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am hoc 2023 - 2024\"/>
    </mc:Choice>
  </mc:AlternateContent>
  <xr:revisionPtr revIDLastSave="0" documentId="13_ncr:1_{9E4196C1-7B23-418F-A3B3-63B249586A71}" xr6:coauthVersionLast="47" xr6:coauthVersionMax="47" xr10:uidLastSave="{00000000-0000-0000-0000-000000000000}"/>
  <bookViews>
    <workbookView xWindow="-120" yWindow="-120" windowWidth="20730" windowHeight="11040" xr2:uid="{242C0887-2674-439A-8625-40563E0B0302}"/>
  </bookViews>
  <sheets>
    <sheet name="KV 2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\0">#REF!</definedName>
    <definedName name="\z">#REF!</definedName>
    <definedName name="__\0">#REF!</definedName>
    <definedName name="__\z">#REF!</definedName>
    <definedName name="___Key1">#REF!</definedName>
    <definedName name="__CON1">#REF!</definedName>
    <definedName name="__CON2">#REF!</definedName>
    <definedName name="__Key1">#REF!</definedName>
    <definedName name="__NET2">#REF!</definedName>
    <definedName name="_1">#REF!</definedName>
    <definedName name="_2">#REF!</definedName>
    <definedName name="_CON1">#REF!</definedName>
    <definedName name="_CON2">#REF!</definedName>
    <definedName name="_Fill" hidden="1">#REF!</definedName>
    <definedName name="_xlnm._FilterDatabase" localSheetId="0" hidden="1">'KV 2'!$A$9:$M$796</definedName>
    <definedName name="_Key1" hidden="1">#REF!</definedName>
    <definedName name="_Key2" hidden="1">#REF!</definedName>
    <definedName name="_NET2">#REF!</definedName>
    <definedName name="_Order1" hidden="1">255</definedName>
    <definedName name="_Order2" hidden="1">255</definedName>
    <definedName name="_Sort" hidden="1">#REF!</definedName>
    <definedName name="A">#REF!</definedName>
    <definedName name="a277Print_Titles">#REF!</definedName>
    <definedName name="B">#REF!</definedName>
    <definedName name="BOQ">#REF!</definedName>
    <definedName name="BRVT">[1]PH!$P$50</definedName>
    <definedName name="BVCISUMMARY">#REF!</definedName>
    <definedName name="Co">#REF!</definedName>
    <definedName name="COAT">#REF!</definedName>
    <definedName name="COMMON">#REF!</definedName>
    <definedName name="CON_EQP_COS">#REF!</definedName>
    <definedName name="COVER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huongTrinhHoc" localSheetId="0">OFFSET([2]DanhMuc!$K$1,1,0,COUNTA([2]DanhMuc!$K$2:$K$20000))</definedName>
    <definedName name="ChuongTrinhHoc">OFFSET([3]DanhMuc!$K$1,1,0,COUNTA([3]DanhMuc!$K$2:$K$20000))</definedName>
    <definedName name="_xlnm.Database">#REF!</definedName>
    <definedName name="den_bu">#REF!</definedName>
    <definedName name="DSHuyenALL" localSheetId="0">OFFSET([2]DanhMuc!$C$1,MATCH('KV 2'!#REF!,[2]DanhMuc!$C$2:$C$718,0),1,COUNTIF([2]DanhMuc!$C$2:$C$718,'KV 2'!#REF!))</definedName>
    <definedName name="DSHuyenALL">OFFSET([3]DanhMuc!$C$1,MATCH('[3]PhanTuyen (chung)'!$V1,[3]DanhMuc!$C$2:$C$718,0),1,COUNTIF([3]DanhMuc!$C$2:$C$718,'[3]PhanTuyen (chung)'!$V1))</definedName>
    <definedName name="DSHuyenHCM" localSheetId="0">OFFSET([2]DanhMuc!$C$1,MATCH("Thành phố Hồ Chí Minh",[2]DanhMuc!$C$2:$C$718,0),1,COUNTIF([2]DanhMuc!$C$2:$C$718,"Thành phố Hồ Chí Minh"))</definedName>
    <definedName name="DSHuyenHCM">OFFSET([3]DanhMuc!$C$1,MATCH("Thành phố Hồ Chí Minh",[3]DanhMuc!$C$2:$C$718,0),1,COUNTIF([3]DanhMuc!$C$2:$C$718,"Thành phố Hồ Chí Minh"))</definedName>
    <definedName name="DSKhomAp" localSheetId="0">OFFSET([2]DanhMuc!$O$1,MATCH([2]DanhMuc!$C$539&amp;"+"&amp;'KV 2'!#REF!&amp;"+"&amp;'KV 2'!#REF!,[2]DanhMuc!$O$2:$O$11320,0),1,COUNTIF([2]DanhMuc!$O$2:$O$11320,[2]DanhMuc!$C$539&amp;"+"&amp;'KV 2'!#REF!&amp;"+"&amp;'KV 2'!#REF!))</definedName>
    <definedName name="DSKhomAp">OFFSET([3]DanhMuc!$O$1,MATCH([3]DanhMuc!$C$539&amp;"+"&amp;'[3]PhanTuyen (chung)'!$P1&amp;"+"&amp;'[3]PhanTuyen (chung)'!$Q1,[3]DanhMuc!$O$2:$O$11320,0),1,COUNTIF([3]DanhMuc!$O$2:$O$11320,[3]DanhMuc!$C$539&amp;"+"&amp;'[3]PhanTuyen (chung)'!$P1&amp;"+"&amp;'[3]PhanTuyen (chung)'!$Q1))</definedName>
    <definedName name="DSPhuongALL" localSheetId="0">OFFSET([2]DanhMuc!$A$1,MATCH('KV 2'!#REF!&amp;"+"&amp;'KV 2'!#REF!,[2]DanhMuc!$A$2:$A$11320,0),1,COUNTIF([2]DanhMuc!$A$2:$A$11320,'KV 2'!#REF!&amp;"+"&amp;'KV 2'!#REF!))</definedName>
    <definedName name="DSPhuongALL">OFFSET([3]DanhMuc!$A$1,MATCH('[3]PhanTuyen (chung)'!$V1&amp;"+"&amp;'[3]PhanTuyen (chung)'!$W1,[3]DanhMuc!$A$2:$A$11320,0),1,COUNTIF([3]DanhMuc!$A$2:$A$11320,'[3]PhanTuyen (chung)'!$V1&amp;"+"&amp;'[3]PhanTuyen (chung)'!$W1))</definedName>
    <definedName name="DSPhuongHCM" localSheetId="0">OFFSET([2]DanhMuc!$A$1,MATCH("Thành phố Hồ Chí Minh+"&amp;'KV 2'!#REF!,[2]DanhMuc!$A$2:$A$11320,0),1,COUNTIF([2]DanhMuc!$A$2:$A$11320,"Thành phố Hồ Chí Minh+"&amp;'KV 2'!#REF!))</definedName>
    <definedName name="DSPhuongHCM">OFFSET([3]DanhMuc!$A$1,MATCH("Thành phố Hồ Chí Minh+"&amp;'[3]PhanTuyen (chung)'!$P1,[3]DanhMuc!$A$2:$A$11320,0),1,COUNTIF([3]DanhMuc!$A$2:$A$11320,"Thành phố Hồ Chí Minh+"&amp;'[3]PhanTuyen (chung)'!$P1))</definedName>
    <definedName name="DSQuan">[4]DuLieu!$H$4:$AF$4</definedName>
    <definedName name="DSTo" localSheetId="0">OFFSET([2]DanhMuc!$Q$1,MATCH([2]DanhMuc!$C$539&amp;"+"&amp;'KV 2'!#REF!&amp;"+"&amp;'KV 2'!#REF!&amp;"+"&amp;'KV 2'!#REF!,[2]DanhMuc!$Q$2:$Q$11320,0),1,COUNTIF([2]DanhMuc!$Q$2:$Q$11320,[2]DanhMuc!$C$539&amp;"+"&amp;'KV 2'!#REF!&amp;"+"&amp;'KV 2'!#REF!&amp;"+"&amp;'KV 2'!#REF!))</definedName>
    <definedName name="DSTo">OFFSET([3]DanhMuc!$Q$1,MATCH([3]DanhMuc!$C$539&amp;"+"&amp;'[3]PhanTuyen (chung)'!$P1&amp;"+"&amp;'[3]PhanTuyen (chung)'!$Q1&amp;"+"&amp;'[3]PhanTuyen (chung)'!$R1,[3]DanhMuc!$Q$2:$Q$11320,0),1,COUNTIF([3]DanhMuc!$Q$2:$Q$11320,[3]DanhMuc!$C$539&amp;"+"&amp;'[3]PhanTuyen (chung)'!$P1&amp;"+"&amp;'[3]PhanTuyen (chung)'!$Q1&amp;"+"&amp;'[3]PhanTuyen (chung)'!$R1))</definedName>
    <definedName name="DSUMDATA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FP">#REF!</definedName>
    <definedName name="Gia_tien">#REF!</definedName>
    <definedName name="gia_tien_BTN">#REF!</definedName>
    <definedName name="h" hidden="1">{"'Sheet1'!$L$16"}</definedName>
    <definedName name="Hanhkiem">#REF!</definedName>
    <definedName name="HapCKVA">#REF!</definedName>
    <definedName name="HapCKvar">#REF!</definedName>
    <definedName name="HapCKW">#REF!</definedName>
    <definedName name="HapIKVA">#REF!</definedName>
    <definedName name="HapIKvar">#REF!</definedName>
    <definedName name="HapIKW">#REF!</definedName>
    <definedName name="HapKVA">#REF!</definedName>
    <definedName name="HapSKVA">#REF!</definedName>
    <definedName name="HapSKW">#REF!</definedName>
    <definedName name="HH">#REF!</definedName>
    <definedName name="Hocluc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IO">#REF!</definedName>
    <definedName name="j356C8">#REF!</definedName>
    <definedName name="Leâ_Coâng_Minh">#REF!</definedName>
    <definedName name="LoaiCuTru" localSheetId="0">OFFSET([2]DanhMuc!$L$1,1,0,COUNTA([2]DanhMuc!$L$2:$L$20))</definedName>
    <definedName name="LoaiCuTru">OFFSET([3]DanhMuc!$L$1,1,0,COUNTA([3]DanhMuc!$L$2:$L$20))</definedName>
    <definedName name="m">#REF!</definedName>
    <definedName name="MAJ_CON_EQP">#REF!</definedName>
    <definedName name="MAT">#REF!</definedName>
    <definedName name="MF">#REF!</definedName>
    <definedName name="MG_A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o">#REF!</definedName>
    <definedName name="NH">#REF!</definedName>
    <definedName name="NHot">#REF!</definedName>
    <definedName name="OK">OFFSET([3]DanhMuc!$N$1,1,0,COUNTA([3]DanhMuc!$N$2:$N$20000))</definedName>
    <definedName name="P">#REF!</definedName>
    <definedName name="PA">#REF!</definedName>
    <definedName name="PEJM">#REF!</definedName>
    <definedName name="PF">#REF!</definedName>
    <definedName name="Print_Area_MI">#REF!</definedName>
    <definedName name="_xlnm.Print_Titles">#REF!</definedName>
    <definedName name="Print_Titles_MI">#REF!</definedName>
    <definedName name="PRINTA">#REF!</definedName>
    <definedName name="PRINTB">#REF!</definedName>
    <definedName name="PRINTC">#REF!</definedName>
    <definedName name="prjName">#REF!</definedName>
    <definedName name="prjNo">#REF!</definedName>
    <definedName name="PROPOSAL">#REF!</definedName>
    <definedName name="PhanTuyenVeTruong" localSheetId="0">OFFSET([2]DanhMuc!$J$1,1,0,COUNTA([2]DanhMuc!$J$2:$J$20000))</definedName>
    <definedName name="PhanTuyenVeTruong">OFFSET([3]DanhMuc!$J$1,1,0,COUNTA([3]DanhMuc!$J$2:$J$20000))</definedName>
    <definedName name="RT">#REF!</definedName>
    <definedName name="SL">#REF!</definedName>
    <definedName name="SORT">#REF!</definedName>
    <definedName name="SP">#REF!</definedName>
    <definedName name="SPEC">#REF!</definedName>
    <definedName name="SPECSUMMARY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" hidden="1">{"'Sheet1'!$L$16"}</definedName>
    <definedName name="SUM">#REF!,#REF!</definedName>
    <definedName name="SUMMARY">#REF!</definedName>
    <definedName name="T">#REF!</definedName>
    <definedName name="TaxTV">10%</definedName>
    <definedName name="TaxXL">5%</definedName>
    <definedName name="test">#REF!</definedName>
    <definedName name="Tien">#REF!</definedName>
    <definedName name="TOTAL">#REF!</definedName>
    <definedName name="TOYOTA">#REF!</definedName>
    <definedName name="TuChuongTrinhHoc" localSheetId="0">OFFSET([2]DanhMuc!$N$1,1,0,COUNTA([2]DanhMuc!$N$2:$N$20000))</definedName>
    <definedName name="TuChuongTrinhHoc">OFFSET([3]DanhMuc!$N$1,1,0,COUNTA([3]DanhMuc!$N$2:$N$20000))</definedName>
    <definedName name="TuTruong" localSheetId="0">OFFSET([2]DanhMuc!$I$1,1,0,COUNTA([2]DanhMuc!$I$2:$I$20000))</definedName>
    <definedName name="TuTruong">OFFSET([3]DanhMuc!$I$1,1,0,COUNTA([3]DanhMuc!$I$2:$I$20000))</definedName>
    <definedName name="ty_le">#REF!</definedName>
    <definedName name="ty_le_BTN">#REF!</definedName>
    <definedName name="THK">#REF!</definedName>
    <definedName name="Tra_don_gia_KS">#REF!</definedName>
    <definedName name="Tracp">#REF!</definedName>
    <definedName name="_xlnm.Extract">#REF!</definedName>
    <definedName name="UP">#REF!,#REF!,#REF!,#REF!,#REF!,#REF!,#REF!,#REF!,#REF!,#REF!,#REF!</definedName>
    <definedName name="VARIINST">#REF!</definedName>
    <definedName name="VARIPURC">#REF!</definedName>
    <definedName name="_xlnm.Print_Area">#REF!</definedName>
    <definedName name="VungSapXep">#REF!</definedName>
    <definedName name="W">#REF!</definedName>
    <definedName name="X">#REF!</definedName>
    <definedName name="Yes">[5]DuLieu!$AL$4</definedName>
    <definedName name="ZYX">#REF!</definedName>
    <definedName name="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<sst xmlns="http://schemas.openxmlformats.org/spreadsheetml/2006/main" count="8692" uniqueCount="947">
  <si>
    <t>ỦY BAN NHÂN DÂN THÀNH PHỐ THỦ ĐỨC</t>
  </si>
  <si>
    <t>_______________________</t>
  </si>
  <si>
    <t>DANH SÁCH</t>
  </si>
  <si>
    <t>STT</t>
  </si>
  <si>
    <t>HỌ VÀ TÊN HS
(Bắt buộc)</t>
  </si>
  <si>
    <t>GIỚI TÍNH</t>
  </si>
  <si>
    <t>NGÀY SINH</t>
  </si>
  <si>
    <t>NƠI SINH</t>
  </si>
  <si>
    <t xml:space="preserve">DÂN TỘC </t>
  </si>
  <si>
    <t>DIỆN CƯ TRÚ</t>
  </si>
  <si>
    <t>LOẠI CƯ TRÚ</t>
  </si>
  <si>
    <t xml:space="preserve">TỪ TRƯỜNG </t>
  </si>
  <si>
    <t>TỪ LỚP</t>
  </si>
  <si>
    <t>HT CTTH</t>
  </si>
  <si>
    <t>NGÀY</t>
  </si>
  <si>
    <t>THÁNG</t>
  </si>
  <si>
    <t>NĂM</t>
  </si>
  <si>
    <t>Nữ</t>
  </si>
  <si>
    <t>Tiền Giang</t>
  </si>
  <si>
    <t>Kinh</t>
  </si>
  <si>
    <t>Tạm trú</t>
  </si>
  <si>
    <t>TH Hiệp Phú</t>
  </si>
  <si>
    <t>5.1</t>
  </si>
  <si>
    <t>Cơ bản</t>
  </si>
  <si>
    <t>Nguyễn Quốc An</t>
  </si>
  <si>
    <t>Nam</t>
  </si>
  <si>
    <t>HCM</t>
  </si>
  <si>
    <t>Thường trú</t>
  </si>
  <si>
    <t>Thanh Hóa</t>
  </si>
  <si>
    <t>Nam Định</t>
  </si>
  <si>
    <t>25</t>
  </si>
  <si>
    <t>Đồng Tháp</t>
  </si>
  <si>
    <t>10</t>
  </si>
  <si>
    <t>Khánh Hòa</t>
  </si>
  <si>
    <t>Trần Ngọc Hân</t>
  </si>
  <si>
    <t>Cà  Mau</t>
  </si>
  <si>
    <t>Lâm Ngân Khánh</t>
  </si>
  <si>
    <t>An Giang</t>
  </si>
  <si>
    <t>Nguyễn Trung Kiên</t>
  </si>
  <si>
    <t>Võ Quốc Kiên</t>
  </si>
  <si>
    <t>Hà Tỉnh</t>
  </si>
  <si>
    <t>Lý Công Quốc Long</t>
  </si>
  <si>
    <t>BR-VT</t>
  </si>
  <si>
    <t>Nguyễn Thái Nam</t>
  </si>
  <si>
    <t>Phạm Bích Ngân</t>
  </si>
  <si>
    <t>11</t>
  </si>
  <si>
    <t>14</t>
  </si>
  <si>
    <t>Bình Dương</t>
  </si>
  <si>
    <t>Trương Ngọc Yến Nhi</t>
  </si>
  <si>
    <t>Tp.HCM</t>
  </si>
  <si>
    <t>Bình Thuận</t>
  </si>
  <si>
    <t>Nguyễn Thị Minh Thư</t>
  </si>
  <si>
    <t>Nghệ An</t>
  </si>
  <si>
    <t>Võ Thanh Triều</t>
  </si>
  <si>
    <t>Bình Định</t>
  </si>
  <si>
    <t>Nguyễn Quỳnh Anh</t>
  </si>
  <si>
    <t>5.2</t>
  </si>
  <si>
    <t>18</t>
  </si>
  <si>
    <t>Trần Gia Bảo</t>
  </si>
  <si>
    <t xml:space="preserve">Sóc Trăng </t>
  </si>
  <si>
    <t>Kiên Giang</t>
  </si>
  <si>
    <t>17</t>
  </si>
  <si>
    <t>Đồng Nai</t>
  </si>
  <si>
    <t>Nguyễn Minh Hoàng</t>
  </si>
  <si>
    <t>12</t>
  </si>
  <si>
    <t>15</t>
  </si>
  <si>
    <t>Tạ Như Ngọc</t>
  </si>
  <si>
    <t>Cà Mau</t>
  </si>
  <si>
    <t>19</t>
  </si>
  <si>
    <t>2011</t>
  </si>
  <si>
    <t>Văn Phạm Bảo Ngọc</t>
  </si>
  <si>
    <t>29</t>
  </si>
  <si>
    <t>Huỳnh Thanh Phú</t>
  </si>
  <si>
    <t>Mã Phương Quyên</t>
  </si>
  <si>
    <t>Hồ Phương Thảo</t>
  </si>
  <si>
    <t>Hà Nội</t>
  </si>
  <si>
    <t>Đào Khắc Trưởng</t>
  </si>
  <si>
    <t>Nguyễn Huỳnh Khả Tú</t>
  </si>
  <si>
    <t>24</t>
  </si>
  <si>
    <t>Cao Phạm Hà Vy</t>
  </si>
  <si>
    <t>Nguyễn Thuận An</t>
  </si>
  <si>
    <t>TT.Huế</t>
  </si>
  <si>
    <t>5.3</t>
  </si>
  <si>
    <t>Trịnh Nguyễn Vân Anh</t>
  </si>
  <si>
    <t>Võ Huỳnh Tú Anh</t>
  </si>
  <si>
    <t>Lê Thị Bảo Châu</t>
  </si>
  <si>
    <t>KonTum</t>
  </si>
  <si>
    <t>Đặng Phan Minh Đạt</t>
  </si>
  <si>
    <t>Phạm Gia Hân</t>
  </si>
  <si>
    <t>Nguyễn Thái Triệu Huy</t>
  </si>
  <si>
    <t>Phạm Đăng Khoa</t>
  </si>
  <si>
    <t>Gia Lai</t>
  </si>
  <si>
    <t>Hà Gia Lạc</t>
  </si>
  <si>
    <t>Hoa</t>
  </si>
  <si>
    <t>Nguyễn Duy Linh</t>
  </si>
  <si>
    <t>Lâm Đồng</t>
  </si>
  <si>
    <t>Võ Hoàng Nguyên Ngọc</t>
  </si>
  <si>
    <t>Nguyễn Minh Nguyên</t>
  </si>
  <si>
    <t>Vĩnh Long</t>
  </si>
  <si>
    <t>Nguyễn Ngọc Lan Phương</t>
  </si>
  <si>
    <t>13</t>
  </si>
  <si>
    <t>Lê Phương Thảo</t>
  </si>
  <si>
    <t>Hoàng Anh Thư</t>
  </si>
  <si>
    <t>Hồ Ngọc Bảo Thy</t>
  </si>
  <si>
    <t>Dương Hải Triều</t>
  </si>
  <si>
    <t>Nguyễn Quang Vinh</t>
  </si>
  <si>
    <t>Trần Nguyễn Tường Vy</t>
  </si>
  <si>
    <t>Mường</t>
  </si>
  <si>
    <t>5.4</t>
  </si>
  <si>
    <t>Lê Thị Thu Thủy</t>
  </si>
  <si>
    <t>26</t>
  </si>
  <si>
    <t>Nguyễn Thành Phát</t>
  </si>
  <si>
    <t>Tây Ninh</t>
  </si>
  <si>
    <t>Nguyễn Bảo Khôi</t>
  </si>
  <si>
    <t>Đào Nguyễn Đức Minh</t>
  </si>
  <si>
    <t>Bùi An Na</t>
  </si>
  <si>
    <t>Bắc Giang</t>
  </si>
  <si>
    <t>Dương Ngọc Thảo Nguyên</t>
  </si>
  <si>
    <t>Trần Bích Nữ</t>
  </si>
  <si>
    <t>Quảng Ngãi</t>
  </si>
  <si>
    <t>Ninh Thuận</t>
  </si>
  <si>
    <t>Trần Thanh Phong</t>
  </si>
  <si>
    <t>Trần Vũ Duy Phúc</t>
  </si>
  <si>
    <t>Nguyễn Lý Bảo Trân</t>
  </si>
  <si>
    <t>Lê Thị Diệu Yến</t>
  </si>
  <si>
    <t>5.5</t>
  </si>
  <si>
    <t>Cái Đặng Vân Anh</t>
  </si>
  <si>
    <t>Khmer</t>
  </si>
  <si>
    <t>Lê Quỳnh Chi</t>
  </si>
  <si>
    <t>Hải Phòng</t>
  </si>
  <si>
    <t>Ngô Thị Thùy Dương</t>
  </si>
  <si>
    <t>Hoàng Minh Khang</t>
  </si>
  <si>
    <t>Bến Tre</t>
  </si>
  <si>
    <t>28</t>
  </si>
  <si>
    <t>16</t>
  </si>
  <si>
    <t>Nguyễn Văn Thiên Long</t>
  </si>
  <si>
    <t>Nguyễn Phạm Anh Minh</t>
  </si>
  <si>
    <t>Trần Thị Khánh Ngọc</t>
  </si>
  <si>
    <t>Nguyễn Thành Nhân</t>
  </si>
  <si>
    <t>22</t>
  </si>
  <si>
    <t>Phan Thanh Phú</t>
  </si>
  <si>
    <t>Nguyễn Thái Bảo Phương</t>
  </si>
  <si>
    <t>Phan Thanh Quyền</t>
  </si>
  <si>
    <t>Nguyễn Lê Bảo Trân</t>
  </si>
  <si>
    <t>Diệp Đặng Cát Tường</t>
  </si>
  <si>
    <t>Nguyễn Thị Phương Vi</t>
  </si>
  <si>
    <t>Hoàng Như Ý</t>
  </si>
  <si>
    <t>03</t>
  </si>
  <si>
    <t>5.6</t>
  </si>
  <si>
    <t>Quảng Nam</t>
  </si>
  <si>
    <t>Võ Thị Minh Diệu</t>
  </si>
  <si>
    <t>Nguyễn Ngọc Thanh Giang</t>
  </si>
  <si>
    <t>Bùi Nguyễn Bảo Hân</t>
  </si>
  <si>
    <t>Lê Minh Hiền</t>
  </si>
  <si>
    <t>Phạm Ngọc Quỳnh Hoa</t>
  </si>
  <si>
    <t>Vũ Đức Minh</t>
  </si>
  <si>
    <t>Nguyễn Ngọc Thảo Nguyên</t>
  </si>
  <si>
    <t>Nguyễn Thị Thanh Nhã</t>
  </si>
  <si>
    <t>Nguyễn Đình Phú</t>
  </si>
  <si>
    <t>Tăng Bảo Trân</t>
  </si>
  <si>
    <t>Lý Hoàng Tú</t>
  </si>
  <si>
    <t>Trịnh Phước Xuân</t>
  </si>
  <si>
    <t>Trà Vinh</t>
  </si>
  <si>
    <t>5.7</t>
  </si>
  <si>
    <t>Nguyễn Hồ Mỹ An</t>
  </si>
  <si>
    <t>Phan Nguyễn Hoàng Anh</t>
  </si>
  <si>
    <t>Hồ Thành Đạt</t>
  </si>
  <si>
    <t>Phú Yên</t>
  </si>
  <si>
    <t>Nguyễn Đình Bảo Khang</t>
  </si>
  <si>
    <t>Trần Trí Khôi</t>
  </si>
  <si>
    <t>Tràn Hoàng Phương Linh</t>
  </si>
  <si>
    <t>Nguyễn Hoàng Mỹ</t>
  </si>
  <si>
    <t>Nguyễn Hữu Hoàng Nguyên</t>
  </si>
  <si>
    <t>Cao Thị Phương Nhi</t>
  </si>
  <si>
    <t>Nguyễn Thiên Quyền</t>
  </si>
  <si>
    <t>Thân Lê Ái Trân</t>
  </si>
  <si>
    <t>Trần Thị Bích Trân</t>
  </si>
  <si>
    <t>Trần Minh Triết</t>
  </si>
  <si>
    <t>Đăk Lắk</t>
  </si>
  <si>
    <t>Nguyễn Khánh Tường Vy</t>
  </si>
  <si>
    <t>31</t>
  </si>
  <si>
    <t>08</t>
  </si>
  <si>
    <t>2012</t>
  </si>
  <si>
    <t>TP. HCM</t>
  </si>
  <si>
    <t>TH Đinh Tiên Hoàng</t>
  </si>
  <si>
    <t>5/1</t>
  </si>
  <si>
    <t>TC Tiếng Anh</t>
  </si>
  <si>
    <t>Bùi Phương Anh</t>
  </si>
  <si>
    <t>07</t>
  </si>
  <si>
    <t>Huỳnh Ngọc Trâm Anh</t>
  </si>
  <si>
    <t>06</t>
  </si>
  <si>
    <t>09</t>
  </si>
  <si>
    <t>Lê Hoàng Dũng</t>
  </si>
  <si>
    <t>Trần Trung Hải</t>
  </si>
  <si>
    <t>30</t>
  </si>
  <si>
    <t>Phạm Khánh Hưng</t>
  </si>
  <si>
    <t>23</t>
  </si>
  <si>
    <t>27</t>
  </si>
  <si>
    <t>05</t>
  </si>
  <si>
    <t>Huỳnh Minh Khang</t>
  </si>
  <si>
    <t>Nguyễn Nhật Minh Khôi</t>
  </si>
  <si>
    <t>01</t>
  </si>
  <si>
    <t>Nguyễn Ngọc Thiên Kim</t>
  </si>
  <si>
    <t>Phạm Việt Long</t>
  </si>
  <si>
    <t>Trần Thụy Minh Lộc</t>
  </si>
  <si>
    <t>Nguyễn Nhật Minh</t>
  </si>
  <si>
    <t>Phạm Nguyễn Trà My</t>
  </si>
  <si>
    <t>Nguyễn Trung Nghĩa</t>
  </si>
  <si>
    <t>Nguyễn Quý Khôi Nguyên</t>
  </si>
  <si>
    <t>Lê Minh Nhật</t>
  </si>
  <si>
    <t>Trương Hoàng Minh Phương</t>
  </si>
  <si>
    <t>Trần Hoàng Khánh Thi</t>
  </si>
  <si>
    <t>Hoàng Minh Tiến</t>
  </si>
  <si>
    <t>04</t>
  </si>
  <si>
    <t>5/2</t>
  </si>
  <si>
    <t>Trần Quang Khải</t>
  </si>
  <si>
    <t>20</t>
  </si>
  <si>
    <t>Trần Hoàng Anh</t>
  </si>
  <si>
    <t>02</t>
  </si>
  <si>
    <t>21</t>
  </si>
  <si>
    <t>Dương Võ Ánh Linh</t>
  </si>
  <si>
    <t>Vũ Minh Long</t>
  </si>
  <si>
    <t>Buôn Mê Thuộc</t>
  </si>
  <si>
    <t>Hồ Đắc Lộc</t>
  </si>
  <si>
    <t>Trần Nhật Minh</t>
  </si>
  <si>
    <t>Nguyễn Trọng Nghĩa</t>
  </si>
  <si>
    <t>Thừa Thiên Huế</t>
  </si>
  <si>
    <t>Đỗ Quốc Thiên</t>
  </si>
  <si>
    <t>Phạm Thị Thanh Thủy</t>
  </si>
  <si>
    <t>Huỳnh Thanh Bảo Trúc</t>
  </si>
  <si>
    <t>5/3</t>
  </si>
  <si>
    <t>Nguyễn Ngọc Hải Anh</t>
  </si>
  <si>
    <t>Lê Quốc Nhất Dũng</t>
  </si>
  <si>
    <t>Hồ Vĩnh Khang</t>
  </si>
  <si>
    <t>Hứa Thiên Kim</t>
  </si>
  <si>
    <t>Mai Linh</t>
  </si>
  <si>
    <t>Phan Quang Minh</t>
  </si>
  <si>
    <t>Nguyễn Văn Hải Nam</t>
  </si>
  <si>
    <t>Nguyễn Nam Phong</t>
  </si>
  <si>
    <t>Nguyễn Hồng Mai Thy</t>
  </si>
  <si>
    <t>Nguyễn Thùy Trâm</t>
  </si>
  <si>
    <t>Hồ Khắc Đan Vy</t>
  </si>
  <si>
    <t>Bình Phước</t>
  </si>
  <si>
    <t>Hồ Ngọc Tú An</t>
  </si>
  <si>
    <t>5/4</t>
  </si>
  <si>
    <t>Trần Phương Anh</t>
  </si>
  <si>
    <t>Nguyễn Đỗ Minh Châu</t>
  </si>
  <si>
    <t>Lê Trường Giang</t>
  </si>
  <si>
    <t>Lê Phương Khanh</t>
  </si>
  <si>
    <t>Lê Nguyễn Bảo Long</t>
  </si>
  <si>
    <t>Nguyễn Lê Nhật Nam</t>
  </si>
  <si>
    <t>Cao Hoàng Ngân</t>
  </si>
  <si>
    <t>Đào Bảo Ngọc</t>
  </si>
  <si>
    <t>Đào Minh Ngọc</t>
  </si>
  <si>
    <t>Nguyễn Lê Hoàng Thảo Nguyên</t>
  </si>
  <si>
    <t>Đinh Uyên Nhi</t>
  </si>
  <si>
    <t>Quảng  Ngãi</t>
  </si>
  <si>
    <t>Nguyễn Bảo Quốc</t>
  </si>
  <si>
    <t>Nguyễn Đỗ Anh Thư</t>
  </si>
  <si>
    <t>Dương Chí Vĩnh</t>
  </si>
  <si>
    <t>Lê Ngọc Vy An</t>
  </si>
  <si>
    <t>5/5</t>
  </si>
  <si>
    <t>Lê Đình Bảo</t>
  </si>
  <si>
    <t>Phạm Phú Bình</t>
  </si>
  <si>
    <t>Nguyễn Ngọc Diệp</t>
  </si>
  <si>
    <t>Nguyễn Lý Gia Hân</t>
  </si>
  <si>
    <t>Nguyễn Gia Huy</t>
  </si>
  <si>
    <t>Lê Thị Tuyết Mai</t>
  </si>
  <si>
    <t>Nguyễn Lê Gia Minh</t>
  </si>
  <si>
    <t>Lê Kim Ngọc</t>
  </si>
  <si>
    <t>Nguyễn Bảo Nhi</t>
  </si>
  <si>
    <t>TP Huế</t>
  </si>
  <si>
    <t>Phạm An Nhiên</t>
  </si>
  <si>
    <t>Đỗ Phương</t>
  </si>
  <si>
    <t>Phùng Minh Quang</t>
  </si>
  <si>
    <t>Phạm Hồng Quân</t>
  </si>
  <si>
    <t>Kiều Tiến Thịnh</t>
  </si>
  <si>
    <t>Nguyễn Ngọc Anh Thư</t>
  </si>
  <si>
    <t>Trần Nguyễn Trúc Thy</t>
  </si>
  <si>
    <t>Lê Trần Tường Vy</t>
  </si>
  <si>
    <t>Trịnh Triều An</t>
  </si>
  <si>
    <t>5/6</t>
  </si>
  <si>
    <t>Trịnh Gia Bảo</t>
  </si>
  <si>
    <t>Võ Hoàng Hương Giang</t>
  </si>
  <si>
    <t>Phạm Vân Khánh</t>
  </si>
  <si>
    <t>Bùi Trần Anh Khoa</t>
  </si>
  <si>
    <t>Đặng Thiên Kỳ</t>
  </si>
  <si>
    <t>Đông Nhật Minh</t>
  </si>
  <si>
    <t>Nguyễn Phạm Bảo Ngọc</t>
  </si>
  <si>
    <t>Nguyễn Trọng Nhân</t>
  </si>
  <si>
    <t>Phạm Nguyễn An Nhiên</t>
  </si>
  <si>
    <t>Nguyễn Quang Phú</t>
  </si>
  <si>
    <t>Nguyễn Xuân Phương</t>
  </si>
  <si>
    <t>Vương Nguyễn Anh Quân</t>
  </si>
  <si>
    <t>Lý Nhã Quyên</t>
  </si>
  <si>
    <t>Dương Trí Thắng</t>
  </si>
  <si>
    <t>Nguyễn Thanh Bình</t>
  </si>
  <si>
    <t>Đặng Anh Thy</t>
  </si>
  <si>
    <t>Nguyễn Ngọc Bảo Trân</t>
  </si>
  <si>
    <t>Đặng Lâm Thanh Vân</t>
  </si>
  <si>
    <t>Cần Thơ</t>
  </si>
  <si>
    <t>5/7</t>
  </si>
  <si>
    <t>Phan Lương Hải Anh</t>
  </si>
  <si>
    <t>Phạm Bùi Ngọc Ánh</t>
  </si>
  <si>
    <t>Nguyễn Hoàng Thuỳ Dương</t>
  </si>
  <si>
    <t>Đăk Lăk</t>
  </si>
  <si>
    <t>Hoàng Gia Bảo Hân</t>
  </si>
  <si>
    <t>Trần Gia Hân</t>
  </si>
  <si>
    <t>Huỳnh Tuấn Khang</t>
  </si>
  <si>
    <t>Huỳnh Trung Kiên</t>
  </si>
  <si>
    <t>Đỗ Diệu Linh</t>
  </si>
  <si>
    <t>Nguyễn Hoàng Long</t>
  </si>
  <si>
    <t>Lê Tiến Minh</t>
  </si>
  <si>
    <t>Nguyễn Nhật Nam</t>
  </si>
  <si>
    <t>Dương Nguyễn Ngọc Ngân</t>
  </si>
  <si>
    <t>Nguyễn Hoàng Quỳnh Như</t>
  </si>
  <si>
    <t>Nguyễn Trần Phú</t>
  </si>
  <si>
    <t>Nguyễn Hà Vân</t>
  </si>
  <si>
    <t>Thái Minh Vy</t>
  </si>
  <si>
    <t>5/8</t>
  </si>
  <si>
    <t>Trần Ngọc Trúc Anh</t>
  </si>
  <si>
    <t>Nguyễn Đức Duy</t>
  </si>
  <si>
    <t>Đào Hoàng Hải</t>
  </si>
  <si>
    <t>Lê Thế Hưng</t>
  </si>
  <si>
    <t>Nguyễn Minh Khang</t>
  </si>
  <si>
    <t>Nguyễn Hoài Nam</t>
  </si>
  <si>
    <t>Nguyễn Anh Khoa</t>
  </si>
  <si>
    <t>Lê Ngọc Trúc Linh</t>
  </si>
  <si>
    <t>Phạm Hoàng Long</t>
  </si>
  <si>
    <t>Huỳnh Đặng Hà My</t>
  </si>
  <si>
    <t>Nguyễn Trần Bảo Nam</t>
  </si>
  <si>
    <t>Lê Tấn Quốc</t>
  </si>
  <si>
    <t>Văn Chí Thành</t>
  </si>
  <si>
    <t>Nguyễn An Thy</t>
  </si>
  <si>
    <t>Huỳnh Như Ý</t>
  </si>
  <si>
    <t>Khương Quỳnh Anh</t>
  </si>
  <si>
    <t>5/9</t>
  </si>
  <si>
    <t>Trương Thị Hoài Anh</t>
  </si>
  <si>
    <t>Quảng Bình</t>
  </si>
  <si>
    <t>Phạm Khánh Băng</t>
  </si>
  <si>
    <t>Trần Minh Hải</t>
  </si>
  <si>
    <t>Hà Gia Huy</t>
  </si>
  <si>
    <t>Ngô Chấn Hưng</t>
  </si>
  <si>
    <t>Nguyễn Hoàng Minh</t>
  </si>
  <si>
    <t>Trần Đức Minh</t>
  </si>
  <si>
    <t>Nguyễn Hải Nam</t>
  </si>
  <si>
    <t>Nguyễn Thanh Ngọc</t>
  </si>
  <si>
    <t>Cao Phương Nhi</t>
  </si>
  <si>
    <t>Trần Lê Tuấn</t>
  </si>
  <si>
    <t>Nguyễn Duy Anh</t>
  </si>
  <si>
    <t>Đỗ Đức Anh</t>
  </si>
  <si>
    <t>5/10</t>
  </si>
  <si>
    <t>Trần Minh Đức</t>
  </si>
  <si>
    <t>Lê Hoàng Minh Đăng</t>
  </si>
  <si>
    <t>Nguyễn Viết Hải</t>
  </si>
  <si>
    <t>Huỳnh Thị Khánh Kha</t>
  </si>
  <si>
    <t>Phan Nguyễn Tuấn Kiệt</t>
  </si>
  <si>
    <t>Lê Đức Bảo Lộc</t>
  </si>
  <si>
    <t>Nguyễn Hoàng Bảo Minh</t>
  </si>
  <si>
    <t>Nguyễn Phương Anh</t>
  </si>
  <si>
    <t>Trần Tiến Minh</t>
  </si>
  <si>
    <t>Lê Diễm My</t>
  </si>
  <si>
    <t>Võ Hoài Nam</t>
  </si>
  <si>
    <t>Phạm Khánh Ngọc</t>
  </si>
  <si>
    <t>Lê Đoàn Khôi Nguyên</t>
  </si>
  <si>
    <t>Trương Huỳnh Nhật</t>
  </si>
  <si>
    <t>Phạm Quang Phúc</t>
  </si>
  <si>
    <t>Lê Quỳnh Uyên Phương</t>
  </si>
  <si>
    <t>Nguyễn Ngọc Thanh Thúy</t>
  </si>
  <si>
    <t>Nguyễn Ngọc Tâm Thư</t>
  </si>
  <si>
    <t>Sơn Thị Thanh Vàng</t>
  </si>
  <si>
    <t>Khơ-me</t>
  </si>
  <si>
    <t>5/11</t>
  </si>
  <si>
    <t>Lê Hương Giang</t>
  </si>
  <si>
    <t>Nguyễn Văn Giang</t>
  </si>
  <si>
    <t>Nguyễn Gia Hân</t>
  </si>
  <si>
    <t>Lê Quang Khải</t>
  </si>
  <si>
    <t>Nguyễn Bá Uyển Minh</t>
  </si>
  <si>
    <t>Nguyễn Lê Minh Ngọc</t>
  </si>
  <si>
    <t>Nguyễn Vũ Hoàng Phi</t>
  </si>
  <si>
    <t>Đỗ Tất Thành</t>
  </si>
  <si>
    <t>Phạm Hoàng Phương Thảo</t>
  </si>
  <si>
    <t>Nguyễn Tấn Thuận</t>
  </si>
  <si>
    <t>Trần Đức Anh</t>
  </si>
  <si>
    <t>5/12</t>
  </si>
  <si>
    <t>Chương trình tích hợp</t>
  </si>
  <si>
    <t>Nguyễn Thiên Ấn</t>
  </si>
  <si>
    <t>Nguyễn Ngọc Nhật Đăng</t>
  </si>
  <si>
    <t>Trần Hương Giang</t>
  </si>
  <si>
    <t>Trần Nguyễn Ngọc Hân</t>
  </si>
  <si>
    <t>Mã Thanh Hoàng</t>
  </si>
  <si>
    <t>Đắk Lắk</t>
  </si>
  <si>
    <t>Lương Phạm Vi Lâm</t>
  </si>
  <si>
    <t>Nguyễn Thị Yến Trang</t>
  </si>
  <si>
    <t>Võ Phan Khôi Nguyên</t>
  </si>
  <si>
    <t>Đào Nguyễn Minh Nhựt</t>
  </si>
  <si>
    <t>Nguyễn Thế Phiệt</t>
  </si>
  <si>
    <t>Trần Uyên Thanh</t>
  </si>
  <si>
    <t>Nguyễn Gia Bảo Trúc</t>
  </si>
  <si>
    <t>TP HCM</t>
  </si>
  <si>
    <t>Đặng Minh Quân</t>
  </si>
  <si>
    <t>Hậu Giang</t>
  </si>
  <si>
    <t>Trần Minh Anh</t>
  </si>
  <si>
    <t>Nguyễn Ngọc Bảo Hân</t>
  </si>
  <si>
    <t>Nguyễn Đăng Khôi</t>
  </si>
  <si>
    <t>Nguyễn Ngọc Thư</t>
  </si>
  <si>
    <t>Nguyễn Hải Triều</t>
  </si>
  <si>
    <t>Nguyễn Phú Trọng</t>
  </si>
  <si>
    <t>TPHCM</t>
  </si>
  <si>
    <t>TH Nguyễn Minh Quang</t>
  </si>
  <si>
    <t>Nguyễn Quang Huy</t>
  </si>
  <si>
    <t>Nguyễn Ngọc Trâm Anh</t>
  </si>
  <si>
    <t>Trần Minh Khang</t>
  </si>
  <si>
    <t>Nguyễn Thị Ngọc Nhi</t>
  </si>
  <si>
    <t>Trần Thái Trân</t>
  </si>
  <si>
    <t>Nguyễn Minh Anh</t>
  </si>
  <si>
    <t>Nguyễn Hải Đăng</t>
  </si>
  <si>
    <t>Trần Trọng Phương Uyên</t>
  </si>
  <si>
    <t>Nguyễn Thiện Nhân</t>
  </si>
  <si>
    <t>Nguyễn Hoàng Anh</t>
  </si>
  <si>
    <t>Lê Phương Linh</t>
  </si>
  <si>
    <t>Nguyễn Thị Thanh Thủy</t>
  </si>
  <si>
    <t>Trần Quốc Vinh</t>
  </si>
  <si>
    <t>Trần Minh Bảo</t>
  </si>
  <si>
    <t>Trần Trọng Nghĩa</t>
  </si>
  <si>
    <t>TP.HCM</t>
  </si>
  <si>
    <t>Thành phố Hồ Chí Minh</t>
  </si>
  <si>
    <t>Nguyễn Lê Thùy Dương</t>
  </si>
  <si>
    <t>Nguyễn Hoàng Minh Huy</t>
  </si>
  <si>
    <t>Nguyễn Thị Hồng Ngọc</t>
  </si>
  <si>
    <t>Nguyễn Gia Kiệt</t>
  </si>
  <si>
    <t>Phạm Thành Long</t>
  </si>
  <si>
    <t>Phạm Quốc Đạt</t>
  </si>
  <si>
    <t>Nguyễn Thành Đạt</t>
  </si>
  <si>
    <t>Nguyễn Ngọc Thảo My</t>
  </si>
  <si>
    <t>Nguyễn Thanh Mai</t>
  </si>
  <si>
    <t>Nguyễn Ngọc Như Ý</t>
  </si>
  <si>
    <t>Huỳnh Tấn Phát</t>
  </si>
  <si>
    <t>Hoàng Gia Bảo</t>
  </si>
  <si>
    <t>Nguyễn Tiến Đạt</t>
  </si>
  <si>
    <t>Nguyễn Huy Hoàng</t>
  </si>
  <si>
    <t>Huỳnh Anh Khoa</t>
  </si>
  <si>
    <t>Phạm Minh Phú</t>
  </si>
  <si>
    <t>Tuyên Quang</t>
  </si>
  <si>
    <t>Tày</t>
  </si>
  <si>
    <t>Phạm Ngọc Anh</t>
  </si>
  <si>
    <t>Hà Tĩnh</t>
  </si>
  <si>
    <t>TH Nguyễn Văn Bá</t>
  </si>
  <si>
    <t>Sóc Trăng</t>
  </si>
  <si>
    <t>Bùi Ngọc Nam Phương</t>
  </si>
  <si>
    <t>Đặng Thị Thu Trang</t>
  </si>
  <si>
    <t>Thành phố Hồ Chí Minh</t>
  </si>
  <si>
    <t>Tạ Lê Đại Hải</t>
  </si>
  <si>
    <t>Trần Duy Minh Tiến</t>
  </si>
  <si>
    <t>Đỗ Ngân Hà</t>
  </si>
  <si>
    <t>Chu Quang Minh</t>
  </si>
  <si>
    <t>Nguyễn Ngọc Thảo Linh</t>
  </si>
  <si>
    <t>Nguyễn Phước Khánh Ngọc</t>
  </si>
  <si>
    <t>Phạm Thái Nguyên</t>
  </si>
  <si>
    <t>Nguyễn Thành Phong</t>
  </si>
  <si>
    <t>Nguyễn Đức Thành</t>
  </si>
  <si>
    <t>Vũ Ngọc Quỳnh Anh</t>
  </si>
  <si>
    <t>Trần Hữu Đan Nguyên</t>
  </si>
  <si>
    <t>Trần Thị Mỹ Nương</t>
  </si>
  <si>
    <t>Quãng Ngãi</t>
  </si>
  <si>
    <t>Đỗ Kim An</t>
  </si>
  <si>
    <t>Lê Tuấn Hào</t>
  </si>
  <si>
    <t>Đỗ Minh Nguyệt</t>
  </si>
  <si>
    <t>Trần Ngọc Thiên Thanh</t>
  </si>
  <si>
    <t>TH Trần Thị Bưởi</t>
  </si>
  <si>
    <t>Tp Hồ Chí Minh</t>
  </si>
  <si>
    <t>Tô Quốc Hào</t>
  </si>
  <si>
    <t>Trần Thị Thanh Tuyền</t>
  </si>
  <si>
    <t>Đỗ Nhật Minh</t>
  </si>
  <si>
    <t>Phan Trung Nghĩa</t>
  </si>
  <si>
    <t>Nguyễn Trần Thảo Nguyên</t>
  </si>
  <si>
    <t>Quảng Trị</t>
  </si>
  <si>
    <t>Nguyễn Minh Nhựt</t>
  </si>
  <si>
    <t>Lê Hoàng Vinh</t>
  </si>
  <si>
    <t>Tp Hồ Chí Minh</t>
  </si>
  <si>
    <t>Phan Nữ Minh Châu</t>
  </si>
  <si>
    <t>Chăm</t>
  </si>
  <si>
    <t>Phạm Nam Thiện</t>
  </si>
  <si>
    <t>Đinh Nho Thuận</t>
  </si>
  <si>
    <t>Phạm Chí Hào</t>
  </si>
  <si>
    <t>Trần Đào Nguyên</t>
  </si>
  <si>
    <t>Trần Thiên Phúc</t>
  </si>
  <si>
    <t>Nguyễn Bảo Vinh</t>
  </si>
  <si>
    <t>Trần Ngọc Diệp</t>
  </si>
  <si>
    <t>Nguyễn Xuân Dũng</t>
  </si>
  <si>
    <t>Tiền Giang</t>
  </si>
  <si>
    <t>Hồ Đình Thắng</t>
  </si>
  <si>
    <t>Vũ Hà Diệu Anh</t>
  </si>
  <si>
    <t>Mai Hữu Hiệp</t>
  </si>
  <si>
    <t>Phạm Lê Minh Nhật</t>
  </si>
  <si>
    <t>Trần Bảo Trân</t>
  </si>
  <si>
    <t>Ninh Bình</t>
  </si>
  <si>
    <t>TH Phước Bình</t>
  </si>
  <si>
    <t>Dương Thanh Trúc</t>
  </si>
  <si>
    <t>Nguyễn Phi Long</t>
  </si>
  <si>
    <t>Nguyễn Quỳnh Ngọc Nguyên</t>
  </si>
  <si>
    <t>Phạm Ngọc Khánh Chi</t>
  </si>
  <si>
    <t>Trần Hoàng Phúc</t>
  </si>
  <si>
    <t>Mai Đức Quân</t>
  </si>
  <si>
    <t>Nguyễn Trần Gia Huy</t>
  </si>
  <si>
    <t>Đinh Triều Linh</t>
  </si>
  <si>
    <t>Nguyễn Ngọc Bảo Vy</t>
  </si>
  <si>
    <t>Nguyễn Trâm Anh</t>
  </si>
  <si>
    <t>Vũ Nguyên Bình</t>
  </si>
  <si>
    <t>Hoàng Thị Phương Nguyên</t>
  </si>
  <si>
    <t>Phạm Bảo  Phong</t>
  </si>
  <si>
    <t>Nguyễn Ngọc Phương Nghi</t>
  </si>
  <si>
    <t>Trần Thanh Vy</t>
  </si>
  <si>
    <t>Dương Thị Ngọc Linh</t>
  </si>
  <si>
    <t>Nguyễn Thái Diệu Châu</t>
  </si>
  <si>
    <t>Lê Phúc Thịnh</t>
  </si>
  <si>
    <t>Hà Nam</t>
  </si>
  <si>
    <t>Phan Trung Kiên</t>
  </si>
  <si>
    <t>TH Trương Văn Thành</t>
  </si>
  <si>
    <t>Đề án</t>
  </si>
  <si>
    <t>Nguyễn Thị Phương Quỳnh</t>
  </si>
  <si>
    <t>Nguyễn Ngọc Thủy Tiên</t>
  </si>
  <si>
    <t>Võ Nhật Khôi</t>
  </si>
  <si>
    <t>Ngô Như Quỳnh</t>
  </si>
  <si>
    <t>TCTA</t>
  </si>
  <si>
    <t>Lê Minh Đạt</t>
  </si>
  <si>
    <t>Nguyễn Ngọc Thanh Ngân</t>
  </si>
  <si>
    <t>Nguyễn Mạnh Quân</t>
  </si>
  <si>
    <t>Đào Tuấn Dương</t>
  </si>
  <si>
    <t>Huỳnh Minh Quân</t>
  </si>
  <si>
    <t>Dương Minh Quân</t>
  </si>
  <si>
    <t>Lê Ngọc Bảo Hân</t>
  </si>
  <si>
    <t>TH Lê Văn Việt</t>
  </si>
  <si>
    <t>Tích hợp</t>
  </si>
  <si>
    <t>Từ Kim Thành</t>
  </si>
  <si>
    <t>Nguyễn Hoàng Phi Yến</t>
  </si>
  <si>
    <t>Lê Hồng Anh</t>
  </si>
  <si>
    <t>Nguyễn Ngọc Trúc Bình</t>
  </si>
  <si>
    <t>Nguyễn Lâm Thành</t>
  </si>
  <si>
    <t>Tăng cường</t>
  </si>
  <si>
    <t>Thái Lê Khánh Băng</t>
  </si>
  <si>
    <t>TNP B</t>
  </si>
  <si>
    <t>Phan Gia Khải</t>
  </si>
  <si>
    <t>Đào Vũ Duy Khánh</t>
  </si>
  <si>
    <t>Nguyễn Lê Hoàng Bách</t>
  </si>
  <si>
    <t>Nguyễn Hà Châu</t>
  </si>
  <si>
    <t>Đoàn Lương Việt Hoàng</t>
  </si>
  <si>
    <t>Lê Khánh Ngọc</t>
  </si>
  <si>
    <t>Hồ Hoài Thương</t>
  </si>
  <si>
    <t>Lưu Gia Huy</t>
  </si>
  <si>
    <t>Trương Nguyễn Vân Anh</t>
  </si>
  <si>
    <t>Phan Nguyễn Quốc An</t>
  </si>
  <si>
    <t>TH Phong Phú</t>
  </si>
  <si>
    <t>Nguyễn Ngọc Kim Anh</t>
  </si>
  <si>
    <t>Lê Trần Gia Bảo</t>
  </si>
  <si>
    <t>Dương Thụy Băng</t>
  </si>
  <si>
    <t>Trịnh Minh Dũng</t>
  </si>
  <si>
    <t>Nguyễn Hoàng Minh Duy</t>
  </si>
  <si>
    <t>Ngô Đại Hải</t>
  </si>
  <si>
    <t>Bạch Gia Hân</t>
  </si>
  <si>
    <t>Trần Hoàng</t>
  </si>
  <si>
    <t>Tiêu Hồ Nhật Huy</t>
  </si>
  <si>
    <t>Huỳnh Thiên Hưng</t>
  </si>
  <si>
    <t>Trịnh Hoàng Đăng Khoa</t>
  </si>
  <si>
    <t>Võ Khôi Bách Khoa</t>
  </si>
  <si>
    <t>Nguyễn Ngọc Bảo Kỳ</t>
  </si>
  <si>
    <t>Nguyễn Lâm</t>
  </si>
  <si>
    <t>Lê Thùy Linh</t>
  </si>
  <si>
    <t>Mai Ái Linh</t>
  </si>
  <si>
    <t>Trần Trọng Long</t>
  </si>
  <si>
    <t>Hà Uyên Mai</t>
  </si>
  <si>
    <t>Nguyễn Thị Tuyết Minh</t>
  </si>
  <si>
    <t>Trần Quốc Minh</t>
  </si>
  <si>
    <t>Trần Hoàng Nam</t>
  </si>
  <si>
    <t>Trần Minh Hải Nam</t>
  </si>
  <si>
    <t>Hồ Hoàng Oanh</t>
  </si>
  <si>
    <t>Nguyễn Thuận Phát</t>
  </si>
  <si>
    <t>Hoàng Thiên Phúc</t>
  </si>
  <si>
    <t>Phan Trần Nghiêm Quân</t>
  </si>
  <si>
    <t>Trần Đỗ Quỳnh</t>
  </si>
  <si>
    <t>Huỳnh Lê Diệu Thảo</t>
  </si>
  <si>
    <t>Huỳnh Quỳnh Trâm</t>
  </si>
  <si>
    <t>Võ Nguyễn Thùy Trân</t>
  </si>
  <si>
    <t>Giáp Thùy Vân</t>
  </si>
  <si>
    <t>Lê Long Việt</t>
  </si>
  <si>
    <t>Nguyễn Tụ Xuân An</t>
  </si>
  <si>
    <t>Nguyễn Hoàng Nhật Anh</t>
  </si>
  <si>
    <t>Nguyễn Hồng Anh</t>
  </si>
  <si>
    <t>Nguyễn Ngọc Thiên Ân</t>
  </si>
  <si>
    <t>Nguyễn Huỳnh Gia Bảo</t>
  </si>
  <si>
    <t>Nguyễn Văn Tiến Đạt</t>
  </si>
  <si>
    <t>Nguyễn Hoàng Hải</t>
  </si>
  <si>
    <t>Trần Ngọc Huyền</t>
  </si>
  <si>
    <t>Lê Nguyễn Quỳnh Hương</t>
  </si>
  <si>
    <t>Phạm Anh Khoa</t>
  </si>
  <si>
    <t>Cao Lê Đăng Khôi</t>
  </si>
  <si>
    <t>Trần Kế Mai Khôi</t>
  </si>
  <si>
    <t>Lê Vân Lam</t>
  </si>
  <si>
    <t>Đoàn Vân Linh</t>
  </si>
  <si>
    <t>Trương Hoàng Long</t>
  </si>
  <si>
    <t>Diệp Phan Tuệ Mẫn</t>
  </si>
  <si>
    <t>Võ Thanh Bình Minh</t>
  </si>
  <si>
    <t>Nguyễn Thủy Ngân</t>
  </si>
  <si>
    <t>Lê Nguyễn Thanh Nguyên</t>
  </si>
  <si>
    <t>Bùi Trần Long Nhật</t>
  </si>
  <si>
    <t>Đinh Ngọc Ý Nhi</t>
  </si>
  <si>
    <t>Trần Huy Phong</t>
  </si>
  <si>
    <t>Phạm Hồng Phú</t>
  </si>
  <si>
    <t>Trần Hữu Thanh Phúc</t>
  </si>
  <si>
    <t>Đinh Trần Hoàng Thanh</t>
  </si>
  <si>
    <t>Lê Quang Thành</t>
  </si>
  <si>
    <t>Phạm Ngọc Thanh Thảo</t>
  </si>
  <si>
    <t>Dương Hoàng Thiên</t>
  </si>
  <si>
    <t>Nguyễn Minh Thùy</t>
  </si>
  <si>
    <t>Phạm Trần Anh Thư</t>
  </si>
  <si>
    <t>Vũ Hoàng Anh Thư</t>
  </si>
  <si>
    <t>Đặng Hoàng Minh Thy</t>
  </si>
  <si>
    <t>Lê Ngọc Tấn Anh</t>
  </si>
  <si>
    <t>Nguyễn Trần Kiều Ân</t>
  </si>
  <si>
    <t>Trương Lê Khánh Băng</t>
  </si>
  <si>
    <t>Trương Phan Bảo Châu</t>
  </si>
  <si>
    <t>Từ Ngọc Minh Đức</t>
  </si>
  <si>
    <t>Nguyễn Khánh Hoàn</t>
  </si>
  <si>
    <t>Lê Nguyễn Gia Huy</t>
  </si>
  <si>
    <t>Bùi An Hy</t>
  </si>
  <si>
    <t>Huỳnh Phúc Khang</t>
  </si>
  <si>
    <t>Phạm Đăng Khôi</t>
  </si>
  <si>
    <t>Trương Anh Khôi</t>
  </si>
  <si>
    <t>Lê Đình Kiên</t>
  </si>
  <si>
    <t>Lê Hoàng Phương Linh</t>
  </si>
  <si>
    <t>Phạm Nguyễn Hoàng Long</t>
  </si>
  <si>
    <t>Vũ Vân Long</t>
  </si>
  <si>
    <t>Lê Bảo Minh</t>
  </si>
  <si>
    <t>Phan Nguyễn Gia Minh</t>
  </si>
  <si>
    <t>Lê Thanh Nam</t>
  </si>
  <si>
    <t>Phạm Hà Phương</t>
  </si>
  <si>
    <t>Phạm Nguyễn Thảo Phương</t>
  </si>
  <si>
    <t>Trương Minh Quân</t>
  </si>
  <si>
    <t>Hà Anh Quốc</t>
  </si>
  <si>
    <t>Đặng Đoàn Xuân Sơn</t>
  </si>
  <si>
    <t>Huỳnh Văn Tiến Thành</t>
  </si>
  <si>
    <t>Vương Thị Kim Thuyết</t>
  </si>
  <si>
    <t>Nguyễn Trần Anh Thư</t>
  </si>
  <si>
    <t>Bá Ngọc Khánh Thy</t>
  </si>
  <si>
    <t>Trần Ngọc Vân</t>
  </si>
  <si>
    <t>Nguyễn Quang Gia Bảo</t>
  </si>
  <si>
    <t>Phan Ngọc Bảo Châu</t>
  </si>
  <si>
    <t>Nguyễn Đức Đạt</t>
  </si>
  <si>
    <t>Ngô Nguyễn Gia Huy</t>
  </si>
  <si>
    <t>Nguyễn Văn Khang</t>
  </si>
  <si>
    <t>Trần Minh Khôi</t>
  </si>
  <si>
    <t>Lê Mai Linh</t>
  </si>
  <si>
    <t>Đinh Trần Hoàng Long</t>
  </si>
  <si>
    <t>Trần Hoàng Khánh Ly</t>
  </si>
  <si>
    <t>Nguyễn Thu Ngân</t>
  </si>
  <si>
    <t>La Kim Ngọc</t>
  </si>
  <si>
    <t>Nguyễn Ngọc Quỳnh Nhi</t>
  </si>
  <si>
    <t>Trần Lê Phương Nhi</t>
  </si>
  <si>
    <t>Phạm Ngọc Nhung</t>
  </si>
  <si>
    <t>Nguyễn Ngọc Quỳnh Như</t>
  </si>
  <si>
    <t>Hoàng Minh Quân</t>
  </si>
  <si>
    <t>Nguyễn Xuân Tài</t>
  </si>
  <si>
    <t>Đinh Phạm Băng Thanh</t>
  </si>
  <si>
    <t>Lê Võ Đức Thịnh</t>
  </si>
  <si>
    <t>Trần Thanh Thức</t>
  </si>
  <si>
    <t>Lê Gia Cát Tiên</t>
  </si>
  <si>
    <t>Nguyễn Lê Tấn Trung</t>
  </si>
  <si>
    <t>Nguyễn Huỳnh Thanh Trường</t>
  </si>
  <si>
    <t>Phạm Minh Tú</t>
  </si>
  <si>
    <t>Trần Thiên Tuấn</t>
  </si>
  <si>
    <t>Trương Thị Kiều Vy</t>
  </si>
  <si>
    <t>Lâm Ngọc Yến</t>
  </si>
  <si>
    <t>Lê Thiên An</t>
  </si>
  <si>
    <t>Phan Lê Hoàng Ân</t>
  </si>
  <si>
    <t>Vũ Nguyễn Gia Bảo</t>
  </si>
  <si>
    <t>Trương Hồng Châu</t>
  </si>
  <si>
    <t>Tôn Thành Danh</t>
  </si>
  <si>
    <t>Hà Trần Hương Giang</t>
  </si>
  <si>
    <t>Lê Đàm Nam Hải</t>
  </si>
  <si>
    <t>Nguyễn Lê Huy</t>
  </si>
  <si>
    <t>Phạm Nguyễn Gia Huy</t>
  </si>
  <si>
    <t>Nguyễn Tấn Khang</t>
  </si>
  <si>
    <t>Lê Phan Đăng Khoa</t>
  </si>
  <si>
    <t>Nguyễn Duy Khôi</t>
  </si>
  <si>
    <t>Vũ Thế Khôi</t>
  </si>
  <si>
    <t>Lương Phạm Hải Lam</t>
  </si>
  <si>
    <t>Trần Bá Long</t>
  </si>
  <si>
    <t>Trần Huỳnh Tiến Long</t>
  </si>
  <si>
    <t>Lai Lý Hoàng Minh</t>
  </si>
  <si>
    <t>Đỗ Trà My</t>
  </si>
  <si>
    <t>Bùi Đàm Hải Nam</t>
  </si>
  <si>
    <t>Đặng Lê Bảo Ngân</t>
  </si>
  <si>
    <t>Thái Kim Ngân</t>
  </si>
  <si>
    <t>Trần Chí Nguyễn</t>
  </si>
  <si>
    <t>Trần Gia Phát</t>
  </si>
  <si>
    <t>Đoàn Minh Phúc</t>
  </si>
  <si>
    <t>Nguyễn Anh Quân</t>
  </si>
  <si>
    <t>Nguyễn Quốc Quân</t>
  </si>
  <si>
    <t>Phùng Minh Sang</t>
  </si>
  <si>
    <t>Châu Minh Thiện</t>
  </si>
  <si>
    <t>Bùi Song Thư</t>
  </si>
  <si>
    <t>Trần Hà Bảo Trân</t>
  </si>
  <si>
    <t>Trần Dương Hàn Vũ</t>
  </si>
  <si>
    <t>Hàn Quốc</t>
  </si>
  <si>
    <t>Trần Dương Quốc Vũ</t>
  </si>
  <si>
    <t>Phan Đình An</t>
  </si>
  <si>
    <t>TATC</t>
  </si>
  <si>
    <t>Phạm Phương Anh</t>
  </si>
  <si>
    <t>Nguyễn Trần Minh Ánh</t>
  </si>
  <si>
    <t>Nguyễn Hữu Bình</t>
  </si>
  <si>
    <t>Nguyễn Triệu Bình</t>
  </si>
  <si>
    <t>Trương Ngọc Bảo Châu</t>
  </si>
  <si>
    <t>Phạm Đình Dũng</t>
  </si>
  <si>
    <t>Chu Thị Kỳ Duyên</t>
  </si>
  <si>
    <t>Đoàn Minh Đăng</t>
  </si>
  <si>
    <t>Phạm Hải Đăng</t>
  </si>
  <si>
    <t>Vũ Thanh Hiền</t>
  </si>
  <si>
    <t>Khương Trung Hiếu</t>
  </si>
  <si>
    <t>Lý Khang Hưng</t>
  </si>
  <si>
    <t>Vũ Minh Hưng</t>
  </si>
  <si>
    <t>Võ Chí Hướng</t>
  </si>
  <si>
    <t>Nguyễn Đức Lâm</t>
  </si>
  <si>
    <t>Hồ Trần Hưng Long</t>
  </si>
  <si>
    <t>Mai Minh Mẫn</t>
  </si>
  <si>
    <t>Đinh Trần Ngọc Ngân</t>
  </si>
  <si>
    <t>Nguyễn Lê Bảo Như</t>
  </si>
  <si>
    <t>Đặng Phạm Hải Phong</t>
  </si>
  <si>
    <t>Lê Hữu Quân</t>
  </si>
  <si>
    <t>Ngô Nguyễn Minh Quốc</t>
  </si>
  <si>
    <t>Nguyễn Hoàng Quý</t>
  </si>
  <si>
    <t>Trần Ngọc Tâm</t>
  </si>
  <si>
    <t>Nguyễn Ngọc Minh Thùy</t>
  </si>
  <si>
    <t>Đặng Anh Thư</t>
  </si>
  <si>
    <t>Hoàng Minh Thư</t>
  </si>
  <si>
    <t>Võ Ngọc Minh Trí</t>
  </si>
  <si>
    <t>Nguyễn Vũ Khánh Vy</t>
  </si>
  <si>
    <t>Vũ Ngọc Diệu An</t>
  </si>
  <si>
    <t>Phan Ngọc Quỳnh Anh</t>
  </si>
  <si>
    <t>Nguyễn Hoàng Bảo Châu</t>
  </si>
  <si>
    <t>Huỳnh Lê Yên Chi</t>
  </si>
  <si>
    <t>Phạm Đức Chí Dũng</t>
  </si>
  <si>
    <t>Bùi Quốc Hào</t>
  </si>
  <si>
    <t>Đoàn Quốc Khánh</t>
  </si>
  <si>
    <t>Hoàng Hà Linh</t>
  </si>
  <si>
    <t>Dương Minh Long</t>
  </si>
  <si>
    <t>Đinh Quang Minh</t>
  </si>
  <si>
    <t>Tô Ngọc Minh</t>
  </si>
  <si>
    <t>Đinh Ngọc Diễm My</t>
  </si>
  <si>
    <t>Vũ Hoàng Nam</t>
  </si>
  <si>
    <t>Lê Hồng Ngọc</t>
  </si>
  <si>
    <t>Phạm Bảo Ngọc</t>
  </si>
  <si>
    <t>Nguyễn Ngọc Uyên Nhi</t>
  </si>
  <si>
    <t>Huỳnh Thịnh Phát</t>
  </si>
  <si>
    <t>Lê Gia Phú</t>
  </si>
  <si>
    <t>Nguyễn Thiên Phước</t>
  </si>
  <si>
    <t>Nguyễn Lê Quang Phương</t>
  </si>
  <si>
    <t>Phù Mỹ</t>
  </si>
  <si>
    <t>Bùi Minh Quân</t>
  </si>
  <si>
    <t>Nguyễn Ngọc Thanh</t>
  </si>
  <si>
    <t>Trịnh Quốc Thanh</t>
  </si>
  <si>
    <t>Phan Nguyễn Thanh Thiên</t>
  </si>
  <si>
    <t>Nguyễn Tài Minh Trí</t>
  </si>
  <si>
    <t>Hoàng Minh Tuyết</t>
  </si>
  <si>
    <t>Huỳnh Thị Bảo An</t>
  </si>
  <si>
    <t>5.8</t>
  </si>
  <si>
    <t>Bùi Tâm Anh</t>
  </si>
  <si>
    <t>Trần Đức Cảnh</t>
  </si>
  <si>
    <t>Lê Huỳnh Thiện Khanh</t>
  </si>
  <si>
    <t>Nguyễn Cao Minh Khánh</t>
  </si>
  <si>
    <t>Hà Anh Khoa</t>
  </si>
  <si>
    <t>Vũ Trần Đăng Kiệt</t>
  </si>
  <si>
    <t>Nguyễn Thái Lâm</t>
  </si>
  <si>
    <t>Hoàng Ngọc Thảo Linh</t>
  </si>
  <si>
    <t>Đặng Minh Long</t>
  </si>
  <si>
    <t>Phí Nguyễn Phúc Long</t>
  </si>
  <si>
    <t>Võ Nguyễn Gia Long</t>
  </si>
  <si>
    <t>Trương Phú Lộc</t>
  </si>
  <si>
    <t>Mai Tấn Nhật Minh</t>
  </si>
  <si>
    <t>Nguyễn Hoàng Nghĩa</t>
  </si>
  <si>
    <t>Nguyễn Phúc Nhân</t>
  </si>
  <si>
    <t>Vũ Ngọc Pháp</t>
  </si>
  <si>
    <t>Dương Kỳ Phong</t>
  </si>
  <si>
    <t>Nguyễn Ngọc Ý Phương</t>
  </si>
  <si>
    <t>Võ Minh Thư</t>
  </si>
  <si>
    <t>Nguyễn Chung Minh Trúc</t>
  </si>
  <si>
    <t>Phan Nguyễn Phương Tuyết</t>
  </si>
  <si>
    <t>Nguyễn Huỳnh Khánh Vân</t>
  </si>
  <si>
    <t>Lê Thành Vinh</t>
  </si>
  <si>
    <t>TH Trường Thạnh</t>
  </si>
  <si>
    <t>Khơme</t>
  </si>
  <si>
    <t>Võ Nguyễn Tường Vy</t>
  </si>
  <si>
    <t>Hoàng Ngọc Bích</t>
  </si>
  <si>
    <t>Mai Tiến Dũng</t>
  </si>
  <si>
    <t>Nguyễn Ngọc Thanh Trúc</t>
  </si>
  <si>
    <t>TH Bùi Văn Mới</t>
  </si>
  <si>
    <t>Mai Phương Anh</t>
  </si>
  <si>
    <t>Nguyễn Trần Tấn Phát</t>
  </si>
  <si>
    <t>Trần Châu Anh</t>
  </si>
  <si>
    <t>Võ Nguyễn Thanh Như</t>
  </si>
  <si>
    <t>Trần Bùi Bảo Anh</t>
  </si>
  <si>
    <t>Nguyễn Hoàng Cường</t>
  </si>
  <si>
    <t>Bùi Đỗ Đức Hiếu</t>
  </si>
  <si>
    <t>Nguyễn Trần Thảo My</t>
  </si>
  <si>
    <t>Nguyễn Nhật Tuấn Anh</t>
  </si>
  <si>
    <t>Phạm Hà Linh</t>
  </si>
  <si>
    <t>Khánh Hòa</t>
  </si>
  <si>
    <t xml:space="preserve">Kinh </t>
  </si>
  <si>
    <t>TH Phạm Văn Chính</t>
  </si>
  <si>
    <t>Nguyễn Thanh  Hữu</t>
  </si>
  <si>
    <t>Nguyễn Trương Bá Khang</t>
  </si>
  <si>
    <t>Nguyễn Võ Thiên Phú</t>
  </si>
  <si>
    <t>Nguyễn Thị Thanh  Thảo</t>
  </si>
  <si>
    <t>Sơn Thị Bảo Ngân</t>
  </si>
  <si>
    <t>Nguyễn Tấn Vàng</t>
  </si>
  <si>
    <t>Võ Phương Anh</t>
  </si>
  <si>
    <t>Nguyễn Trần Nhật Hào</t>
  </si>
  <si>
    <t>Nguyễn Hoàng Thiên Kim</t>
  </si>
  <si>
    <t>Ngô Hồ Hoàng Long</t>
  </si>
  <si>
    <t>Phạm Nguyên Hoàng My</t>
  </si>
  <si>
    <t>Đặng Phước Nguyên</t>
  </si>
  <si>
    <t>Hồ Thục Trúc Như</t>
  </si>
  <si>
    <t>Đặng Thị Phúc Ái</t>
  </si>
  <si>
    <t>TH Võ Văn Hát</t>
  </si>
  <si>
    <t>X</t>
  </si>
  <si>
    <t>Phạm Mai Hoàng Anh</t>
  </si>
  <si>
    <t>Khúc Linh Đan</t>
  </si>
  <si>
    <t>Đặng Kiều Minh Hằng</t>
  </si>
  <si>
    <t>Trần Chí Khang</t>
  </si>
  <si>
    <t>Hà Nam</t>
  </si>
  <si>
    <t>Đỗ Văn Nhật Minh</t>
  </si>
  <si>
    <t>Hoàng Nhật Minh</t>
  </si>
  <si>
    <t>Hồ Lê Nguyên</t>
  </si>
  <si>
    <t>Nguyễn Thị Kim Phương</t>
  </si>
  <si>
    <t>Đinh Chí Quân</t>
  </si>
  <si>
    <t>Nguyễn Cao Minh Quân</t>
  </si>
  <si>
    <t>Trần Vũ Quỳnh Trâm</t>
  </si>
  <si>
    <t>Nguyễn Hoàng Phương Trân</t>
  </si>
  <si>
    <t>Bùi Nguyễn Đức Trí</t>
  </si>
  <si>
    <t>Trần Hồ Thanh Tuấn</t>
  </si>
  <si>
    <t>Hồ Ngọc Băng Châu</t>
  </si>
  <si>
    <t>Huỳnh Phương Ánh Dương</t>
  </si>
  <si>
    <t>Bùi Lê Gia Hân</t>
  </si>
  <si>
    <t>Nguyễn Trần Huy Hoàng</t>
  </si>
  <si>
    <t>Hoàng Đình Quang Huy</t>
  </si>
  <si>
    <t>Lê Anh Huy</t>
  </si>
  <si>
    <t>Vương Vĩnh Khải</t>
  </si>
  <si>
    <t>Nguyễn Hoàng Lâm</t>
  </si>
  <si>
    <t>Đoàn Lê Nhật Long</t>
  </si>
  <si>
    <t>Phạm Hữu Mạnh</t>
  </si>
  <si>
    <t>Ngô Đông Nhi</t>
  </si>
  <si>
    <t>Vũ Ngô Minh Tú</t>
  </si>
  <si>
    <t>Đỗ Tường Vy</t>
  </si>
  <si>
    <t xml:space="preserve">Hồ Hoàng Hưng </t>
  </si>
  <si>
    <t xml:space="preserve">Ngô Vivian </t>
  </si>
  <si>
    <t>Nguyễn Hoàng Mai Anh</t>
  </si>
  <si>
    <t>Phan Duy Hoàng Anh</t>
  </si>
  <si>
    <t>Trần Hoàng Bảo Châu</t>
  </si>
  <si>
    <t>Trần Ngọc Thanh Hà</t>
  </si>
  <si>
    <t>Khưu Nguyễn Minh Hoàng</t>
  </si>
  <si>
    <t>Lê Anh Tuấn Kiệt</t>
  </si>
  <si>
    <t>Trịnh Hoàng Long</t>
  </si>
  <si>
    <t>Nguyễn Tâm Minh</t>
  </si>
  <si>
    <t>Bảo Lộc</t>
  </si>
  <si>
    <t>Phạm Tấn Minh</t>
  </si>
  <si>
    <t>Huỳnh Đức Phát</t>
  </si>
  <si>
    <t>Nguyễn Phúc Minh Thư</t>
  </si>
  <si>
    <t>Nguyễn Ngọc Thảo Vy</t>
  </si>
  <si>
    <t xml:space="preserve">Nguyễn Vĩnh Khiêm </t>
  </si>
  <si>
    <t xml:space="preserve">Vĩnh Long </t>
  </si>
  <si>
    <t>Lê Hoàng Hữu An</t>
  </si>
  <si>
    <t>Huỳnh Ngọc Châu Anh</t>
  </si>
  <si>
    <t>Đỗ Gia Bảo</t>
  </si>
  <si>
    <t>Nguyễn Trúc Diễm</t>
  </si>
  <si>
    <t>Trần Nguyên Hoàng</t>
  </si>
  <si>
    <t>Nguyễn Ngọc Mỹ Khánh</t>
  </si>
  <si>
    <t>Võ Hoàng Lan</t>
  </si>
  <si>
    <t>Ngô Phương Linh</t>
  </si>
  <si>
    <t>Trần Hoài Nam A</t>
  </si>
  <si>
    <t>Trần Hoài Nam B</t>
  </si>
  <si>
    <t>Hoàng Dương Bảo Ngọc</t>
  </si>
  <si>
    <t>Hoàng Nguyễn Thành Nhân</t>
  </si>
  <si>
    <t>Ngô Minh Phúc</t>
  </si>
  <si>
    <t>Huỳnh Thị Kim Phụng</t>
  </si>
  <si>
    <t>Đào Thanh Quý</t>
  </si>
  <si>
    <t>Lê Ngọc Đan Thanh</t>
  </si>
  <si>
    <t>Nguyễn Châu Bảo Trâm</t>
  </si>
  <si>
    <t>Hoàng Nguyễn Minh Trí</t>
  </si>
  <si>
    <t>Nguyễn Huyền Khả Vân</t>
  </si>
  <si>
    <t>Đỗ Văn Bằng</t>
  </si>
  <si>
    <t>Thanh Hóa</t>
  </si>
  <si>
    <t>Nguyễn Hương Giang</t>
  </si>
  <si>
    <t>Trương Quốc Huy</t>
  </si>
  <si>
    <t>Lý Anh Kiệt</t>
  </si>
  <si>
    <t>Lâm Hoàng Nghĩa</t>
  </si>
  <si>
    <t>Lê Quang Anh Nghĩa</t>
  </si>
  <si>
    <t>Trần Tấn Phát</t>
  </si>
  <si>
    <t>Nguyễn Ngọc Thiện</t>
  </si>
  <si>
    <t>Phạm Nguyễn Phương Uyên</t>
  </si>
  <si>
    <t>Trần Hoàng Khánh Băng</t>
  </si>
  <si>
    <t>Đinh Nguyễn Tiến Dũng</t>
  </si>
  <si>
    <t>Đỗ Đức Giang</t>
  </si>
  <si>
    <t>Hồ Băng Giang</t>
  </si>
  <si>
    <t>Nguyễn Minh Hùng</t>
  </si>
  <si>
    <t>Phan Kim Khánh</t>
  </si>
  <si>
    <t>Lê Xuân Long</t>
  </si>
  <si>
    <t>Dụng Hoàng Minh</t>
  </si>
  <si>
    <t>Phan Gia Phú</t>
  </si>
  <si>
    <t>Trần Hùng Phúc</t>
  </si>
  <si>
    <t>Huỳnh Nguyễn Ngọc Phượng</t>
  </si>
  <si>
    <t>Viên Ngọc Tân</t>
  </si>
  <si>
    <t>Phạm Nguyễn Kim Thanh</t>
  </si>
  <si>
    <t>Cái Nguyễn Ngọc Thảo</t>
  </si>
  <si>
    <t>Lê Thị Kiều Anh</t>
  </si>
  <si>
    <t>Lê Nguyễn Hoàng Châu</t>
  </si>
  <si>
    <t>Nguyễn Phước Bảo Hân</t>
  </si>
  <si>
    <t>Hồ Khắc Anh Kiệt</t>
  </si>
  <si>
    <t>Trịnh Hoàng Mỹ Kim</t>
  </si>
  <si>
    <t>Đỗ Thùy Linh</t>
  </si>
  <si>
    <t>Hoàng Ngọc Minh</t>
  </si>
  <si>
    <t>Võ Huyền Bảo Ngân</t>
  </si>
  <si>
    <t>Tôn Nữ Vân Nghi</t>
  </si>
  <si>
    <t>Nguyễn Gia Phú</t>
  </si>
  <si>
    <t>Đặng Ngọc Thảo Phương</t>
  </si>
  <si>
    <t>Lê Thành Sự</t>
  </si>
  <si>
    <t>Nguyễn Ngọc Cát Tiên</t>
  </si>
  <si>
    <t>Trần Đoàn Quỳnh Trang</t>
  </si>
  <si>
    <t>Trần Gia Vy</t>
  </si>
  <si>
    <t>Trần Ngọc An</t>
  </si>
  <si>
    <t>Lê Ngọc Hồng Ân</t>
  </si>
  <si>
    <t>Nguyễn Lê Gia Bảo</t>
  </si>
  <si>
    <t>Võ Hoàng Gia Bảo</t>
  </si>
  <si>
    <t>Phạm Ngọc Hải</t>
  </si>
  <si>
    <t>Ong Phan Nhật Huy</t>
  </si>
  <si>
    <t>Lê Trí Kiệt</t>
  </si>
  <si>
    <t>Huỳnh Minh Nhất</t>
  </si>
  <si>
    <t>Văn Ngọc Thanh Phong</t>
  </si>
  <si>
    <t>Cao Nguyễn Thùy Phương</t>
  </si>
  <si>
    <t>Nguyễn Quang Thanh</t>
  </si>
  <si>
    <t>Bùi Hoàng Đức Tuấn</t>
  </si>
  <si>
    <t>Bùi Nguyễn Tường Vân</t>
  </si>
  <si>
    <t>TH Tạ Uyên</t>
  </si>
  <si>
    <t>Phạm Trần Lan Phương</t>
  </si>
  <si>
    <t>Nguyễn Ngọc Khánh An</t>
  </si>
  <si>
    <t>PHÒNG GIÁO DỤC VÀ ĐÀO TẠO</t>
  </si>
  <si>
    <t>Hộ khẩu</t>
  </si>
  <si>
    <t>Phan Lê Nguyên Tú</t>
  </si>
  <si>
    <t>HỌC SINH LỚP 6 NĂM HỌC 2023-2024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</si>
</sst>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  <font>
      <sz val="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6"/>
      <color theme="1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b/>
      <i/>
      <sz val="9"/>
      <name val="Times New Roman"/>
      <family val="1"/>
    </font>
    <font>
      <sz val="12"/>
      <name val="Times New Roman"/>
      <family val="1"/>
    </font>
    <font>
      <sz val="10"/>
      <color indexed="8"/>
      <name val="Arial"/>
      <family val="2"/>
    </font>
    <font>
      <b/>
      <sz val="12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3" fillId="0" borderId="0"/>
  </cellStyleXfs>
  <cellXfs count="26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0" xfId="0" applyFont="1"/>
    <xf numFmtId="0" fontId="10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left"/>
    </xf>
    <xf numFmtId="49" fontId="12" fillId="0" borderId="5" xfId="1" applyNumberFormat="1" applyFont="1" applyBorder="1" applyAlignment="1" applyProtection="1">
      <alignment horizontal="center"/>
      <protection locked="0"/>
    </xf>
    <xf numFmtId="164" fontId="14" fillId="0" borderId="5" xfId="1" applyNumberFormat="1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</cellXfs>
  <cellStyles count="2">
    <cellStyle name="Bình thường" xfId="0" builtinId="0"/>
    <cellStyle name="Normal_Sheet1" xfId="1" xr:uid="{B79AD10A-4305-4D49-B274-888A969FF351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9</xdr:row>
      <xdr:rowOff>0</xdr:rowOff>
    </xdr:from>
    <xdr:ext cx="342900" cy="7042404"/>
    <xdr:sp macro="" textlink="">
      <xdr:nvSpPr>
        <xdr:cNvPr id="2" name="Text Box 430">
          <a:extLst>
            <a:ext uri="{FF2B5EF4-FFF2-40B4-BE49-F238E27FC236}">
              <a16:creationId xmlns:a16="http://schemas.microsoft.com/office/drawing/2014/main" id="{1B092C8C-9976-449B-A14C-98B88845E03B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70424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7042023"/>
    <xdr:sp macro="" textlink="">
      <xdr:nvSpPr>
        <xdr:cNvPr id="3" name="Text Box 433">
          <a:extLst>
            <a:ext uri="{FF2B5EF4-FFF2-40B4-BE49-F238E27FC236}">
              <a16:creationId xmlns:a16="http://schemas.microsoft.com/office/drawing/2014/main" id="{B7829825-CEE5-4611-834D-68C26E9446DB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7042023"/>
    <xdr:sp macro="" textlink="">
      <xdr:nvSpPr>
        <xdr:cNvPr id="4" name="Text Box 430">
          <a:extLst>
            <a:ext uri="{FF2B5EF4-FFF2-40B4-BE49-F238E27FC236}">
              <a16:creationId xmlns:a16="http://schemas.microsoft.com/office/drawing/2014/main" id="{308A024D-B3DD-4698-90EE-C288F2634D2C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7042023"/>
    <xdr:sp macro="" textlink="">
      <xdr:nvSpPr>
        <xdr:cNvPr id="5" name="Text Box 433">
          <a:extLst>
            <a:ext uri="{FF2B5EF4-FFF2-40B4-BE49-F238E27FC236}">
              <a16:creationId xmlns:a16="http://schemas.microsoft.com/office/drawing/2014/main" id="{3040B4C1-E8B8-4CB9-BEEA-343FBEC2C2F8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6774942"/>
    <xdr:sp macro="" textlink="">
      <xdr:nvSpPr>
        <xdr:cNvPr id="6" name="Text Box 430">
          <a:extLst>
            <a:ext uri="{FF2B5EF4-FFF2-40B4-BE49-F238E27FC236}">
              <a16:creationId xmlns:a16="http://schemas.microsoft.com/office/drawing/2014/main" id="{4CE354F7-631F-4B90-A279-C44CB61886B2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6774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6774942"/>
    <xdr:sp macro="" textlink="">
      <xdr:nvSpPr>
        <xdr:cNvPr id="7" name="Text Box 433">
          <a:extLst>
            <a:ext uri="{FF2B5EF4-FFF2-40B4-BE49-F238E27FC236}">
              <a16:creationId xmlns:a16="http://schemas.microsoft.com/office/drawing/2014/main" id="{23710A84-1474-4096-935A-B88A2EC6A487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6774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7042023"/>
    <xdr:sp macro="" textlink="">
      <xdr:nvSpPr>
        <xdr:cNvPr id="8" name="Text Box 430">
          <a:extLst>
            <a:ext uri="{FF2B5EF4-FFF2-40B4-BE49-F238E27FC236}">
              <a16:creationId xmlns:a16="http://schemas.microsoft.com/office/drawing/2014/main" id="{D7D9FDBB-B52B-48C4-934D-5934B03CCCC1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7041642"/>
    <xdr:sp macro="" textlink="">
      <xdr:nvSpPr>
        <xdr:cNvPr id="9" name="Text Box 433">
          <a:extLst>
            <a:ext uri="{FF2B5EF4-FFF2-40B4-BE49-F238E27FC236}">
              <a16:creationId xmlns:a16="http://schemas.microsoft.com/office/drawing/2014/main" id="{8C79AB68-FDD8-40A5-9C47-5BFA10E439A0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7041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7041642"/>
    <xdr:sp macro="" textlink="">
      <xdr:nvSpPr>
        <xdr:cNvPr id="10" name="Text Box 430">
          <a:extLst>
            <a:ext uri="{FF2B5EF4-FFF2-40B4-BE49-F238E27FC236}">
              <a16:creationId xmlns:a16="http://schemas.microsoft.com/office/drawing/2014/main" id="{A597AFC5-98BF-42EF-9C5B-E23106A7F506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7041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7041642"/>
    <xdr:sp macro="" textlink="">
      <xdr:nvSpPr>
        <xdr:cNvPr id="11" name="Text Box 433">
          <a:extLst>
            <a:ext uri="{FF2B5EF4-FFF2-40B4-BE49-F238E27FC236}">
              <a16:creationId xmlns:a16="http://schemas.microsoft.com/office/drawing/2014/main" id="{D34ACF32-8282-43FB-A4B1-0015095B5210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7041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900023"/>
    <xdr:sp macro="" textlink="">
      <xdr:nvSpPr>
        <xdr:cNvPr id="12" name="Text Box 433">
          <a:extLst>
            <a:ext uri="{FF2B5EF4-FFF2-40B4-BE49-F238E27FC236}">
              <a16:creationId xmlns:a16="http://schemas.microsoft.com/office/drawing/2014/main" id="{D031721E-4933-4A21-95B9-2BFCD5302C8A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900023"/>
    <xdr:sp macro="" textlink="">
      <xdr:nvSpPr>
        <xdr:cNvPr id="13" name="Text Box 430">
          <a:extLst>
            <a:ext uri="{FF2B5EF4-FFF2-40B4-BE49-F238E27FC236}">
              <a16:creationId xmlns:a16="http://schemas.microsoft.com/office/drawing/2014/main" id="{A4804427-C41B-4081-82A8-7F19E5DC7EE3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900023"/>
    <xdr:sp macro="" textlink="">
      <xdr:nvSpPr>
        <xdr:cNvPr id="14" name="Text Box 433">
          <a:extLst>
            <a:ext uri="{FF2B5EF4-FFF2-40B4-BE49-F238E27FC236}">
              <a16:creationId xmlns:a16="http://schemas.microsoft.com/office/drawing/2014/main" id="{2E293B76-AE29-46DD-9A85-43FDBBED0486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631418"/>
    <xdr:sp macro="" textlink="">
      <xdr:nvSpPr>
        <xdr:cNvPr id="15" name="Text Box 430">
          <a:extLst>
            <a:ext uri="{FF2B5EF4-FFF2-40B4-BE49-F238E27FC236}">
              <a16:creationId xmlns:a16="http://schemas.microsoft.com/office/drawing/2014/main" id="{B344D1C9-39E6-4E5D-B146-43AF80037B60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136314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631418"/>
    <xdr:sp macro="" textlink="">
      <xdr:nvSpPr>
        <xdr:cNvPr id="16" name="Text Box 433">
          <a:extLst>
            <a:ext uri="{FF2B5EF4-FFF2-40B4-BE49-F238E27FC236}">
              <a16:creationId xmlns:a16="http://schemas.microsoft.com/office/drawing/2014/main" id="{687C4485-FDFD-4D17-A1A5-A74D75AA67F8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136314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13900023"/>
    <xdr:sp macro="" textlink="">
      <xdr:nvSpPr>
        <xdr:cNvPr id="17" name="Text Box 430">
          <a:extLst>
            <a:ext uri="{FF2B5EF4-FFF2-40B4-BE49-F238E27FC236}">
              <a16:creationId xmlns:a16="http://schemas.microsoft.com/office/drawing/2014/main" id="{86C4D3FA-EB81-4955-9A76-0CF2095F5B69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899642"/>
    <xdr:sp macro="" textlink="">
      <xdr:nvSpPr>
        <xdr:cNvPr id="18" name="Text Box 433">
          <a:extLst>
            <a:ext uri="{FF2B5EF4-FFF2-40B4-BE49-F238E27FC236}">
              <a16:creationId xmlns:a16="http://schemas.microsoft.com/office/drawing/2014/main" id="{6EA09772-A094-4CE6-87A7-693CD79BE0EB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899642"/>
    <xdr:sp macro="" textlink="">
      <xdr:nvSpPr>
        <xdr:cNvPr id="19" name="Text Box 430">
          <a:extLst>
            <a:ext uri="{FF2B5EF4-FFF2-40B4-BE49-F238E27FC236}">
              <a16:creationId xmlns:a16="http://schemas.microsoft.com/office/drawing/2014/main" id="{F532E74C-17DB-4C79-A4AF-982AC750F02F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899642"/>
    <xdr:sp macro="" textlink="">
      <xdr:nvSpPr>
        <xdr:cNvPr id="20" name="Text Box 433">
          <a:extLst>
            <a:ext uri="{FF2B5EF4-FFF2-40B4-BE49-F238E27FC236}">
              <a16:creationId xmlns:a16="http://schemas.microsoft.com/office/drawing/2014/main" id="{B9C84A9E-07A4-4145-A349-E2AC1E1C1A84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633704"/>
    <xdr:sp macro="" textlink="">
      <xdr:nvSpPr>
        <xdr:cNvPr id="21" name="Text Box 430">
          <a:extLst>
            <a:ext uri="{FF2B5EF4-FFF2-40B4-BE49-F238E27FC236}">
              <a16:creationId xmlns:a16="http://schemas.microsoft.com/office/drawing/2014/main" id="{899DC712-C513-4EE9-AEE2-B0DF8AF4C2FB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136337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633704"/>
    <xdr:sp macro="" textlink="">
      <xdr:nvSpPr>
        <xdr:cNvPr id="22" name="Text Box 433">
          <a:extLst>
            <a:ext uri="{FF2B5EF4-FFF2-40B4-BE49-F238E27FC236}">
              <a16:creationId xmlns:a16="http://schemas.microsoft.com/office/drawing/2014/main" id="{C227B25E-BD70-465A-BC6B-F2B8CA50658E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136337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13900404"/>
    <xdr:sp macro="" textlink="">
      <xdr:nvSpPr>
        <xdr:cNvPr id="23" name="Text Box 430">
          <a:extLst>
            <a:ext uri="{FF2B5EF4-FFF2-40B4-BE49-F238E27FC236}">
              <a16:creationId xmlns:a16="http://schemas.microsoft.com/office/drawing/2014/main" id="{601F2685-4F71-418B-9913-C1E6C52B69B3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139004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900023"/>
    <xdr:sp macro="" textlink="">
      <xdr:nvSpPr>
        <xdr:cNvPr id="24" name="Text Box 433">
          <a:extLst>
            <a:ext uri="{FF2B5EF4-FFF2-40B4-BE49-F238E27FC236}">
              <a16:creationId xmlns:a16="http://schemas.microsoft.com/office/drawing/2014/main" id="{46ECA591-42AF-4C53-B55A-3F8ED60DF95A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900023"/>
    <xdr:sp macro="" textlink="">
      <xdr:nvSpPr>
        <xdr:cNvPr id="25" name="Text Box 430">
          <a:extLst>
            <a:ext uri="{FF2B5EF4-FFF2-40B4-BE49-F238E27FC236}">
              <a16:creationId xmlns:a16="http://schemas.microsoft.com/office/drawing/2014/main" id="{777A070E-201F-4A1A-B96D-D80DDA8DB1E8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900023"/>
    <xdr:sp macro="" textlink="">
      <xdr:nvSpPr>
        <xdr:cNvPr id="26" name="Text Box 433">
          <a:extLst>
            <a:ext uri="{FF2B5EF4-FFF2-40B4-BE49-F238E27FC236}">
              <a16:creationId xmlns:a16="http://schemas.microsoft.com/office/drawing/2014/main" id="{EE43006E-9C0C-4B5E-B9F7-48FC1A3EC5D5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632942"/>
    <xdr:sp macro="" textlink="">
      <xdr:nvSpPr>
        <xdr:cNvPr id="27" name="Text Box 430">
          <a:extLst>
            <a:ext uri="{FF2B5EF4-FFF2-40B4-BE49-F238E27FC236}">
              <a16:creationId xmlns:a16="http://schemas.microsoft.com/office/drawing/2014/main" id="{AC20974F-8787-4FE3-8A0C-20C7741B8DCA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13632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632942"/>
    <xdr:sp macro="" textlink="">
      <xdr:nvSpPr>
        <xdr:cNvPr id="28" name="Text Box 433">
          <a:extLst>
            <a:ext uri="{FF2B5EF4-FFF2-40B4-BE49-F238E27FC236}">
              <a16:creationId xmlns:a16="http://schemas.microsoft.com/office/drawing/2014/main" id="{BD89839D-9BD4-473B-9571-3C033E6B5C28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13632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13900023"/>
    <xdr:sp macro="" textlink="">
      <xdr:nvSpPr>
        <xdr:cNvPr id="29" name="Text Box 430">
          <a:extLst>
            <a:ext uri="{FF2B5EF4-FFF2-40B4-BE49-F238E27FC236}">
              <a16:creationId xmlns:a16="http://schemas.microsoft.com/office/drawing/2014/main" id="{54C0B354-57D3-408B-BF30-39E1EA27CDD3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899642"/>
    <xdr:sp macro="" textlink="">
      <xdr:nvSpPr>
        <xdr:cNvPr id="30" name="Text Box 433">
          <a:extLst>
            <a:ext uri="{FF2B5EF4-FFF2-40B4-BE49-F238E27FC236}">
              <a16:creationId xmlns:a16="http://schemas.microsoft.com/office/drawing/2014/main" id="{BDBE58EC-8178-4B60-8C05-92A7C06FF7F5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899642"/>
    <xdr:sp macro="" textlink="">
      <xdr:nvSpPr>
        <xdr:cNvPr id="31" name="Text Box 430">
          <a:extLst>
            <a:ext uri="{FF2B5EF4-FFF2-40B4-BE49-F238E27FC236}">
              <a16:creationId xmlns:a16="http://schemas.microsoft.com/office/drawing/2014/main" id="{6B428554-565C-4CFA-898A-D7752A25CAC5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899642"/>
    <xdr:sp macro="" textlink="">
      <xdr:nvSpPr>
        <xdr:cNvPr id="32" name="Text Box 433">
          <a:extLst>
            <a:ext uri="{FF2B5EF4-FFF2-40B4-BE49-F238E27FC236}">
              <a16:creationId xmlns:a16="http://schemas.microsoft.com/office/drawing/2014/main" id="{5AAEF04B-C059-49B4-A760-E74FCD24CFC2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80680"/>
    <xdr:sp macro="" textlink="">
      <xdr:nvSpPr>
        <xdr:cNvPr id="33" name="Text Box 430">
          <a:extLst>
            <a:ext uri="{FF2B5EF4-FFF2-40B4-BE49-F238E27FC236}">
              <a16:creationId xmlns:a16="http://schemas.microsoft.com/office/drawing/2014/main" id="{5CB84F0E-4626-4249-BE65-3866E83AB5ED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0680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80680"/>
    <xdr:sp macro="" textlink="">
      <xdr:nvSpPr>
        <xdr:cNvPr id="34" name="Text Box 433">
          <a:extLst>
            <a:ext uri="{FF2B5EF4-FFF2-40B4-BE49-F238E27FC236}">
              <a16:creationId xmlns:a16="http://schemas.microsoft.com/office/drawing/2014/main" id="{A44BDB87-1D6E-4082-A500-F100D6102C01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0680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0948904"/>
    <xdr:sp macro="" textlink="">
      <xdr:nvSpPr>
        <xdr:cNvPr id="35" name="Text Box 430">
          <a:extLst>
            <a:ext uri="{FF2B5EF4-FFF2-40B4-BE49-F238E27FC236}">
              <a16:creationId xmlns:a16="http://schemas.microsoft.com/office/drawing/2014/main" id="{DE6A659A-5A4A-4B33-A5D6-2C377DD00F57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0948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948523"/>
    <xdr:sp macro="" textlink="">
      <xdr:nvSpPr>
        <xdr:cNvPr id="36" name="Text Box 433">
          <a:extLst>
            <a:ext uri="{FF2B5EF4-FFF2-40B4-BE49-F238E27FC236}">
              <a16:creationId xmlns:a16="http://schemas.microsoft.com/office/drawing/2014/main" id="{DB96E23E-35AB-4350-B9FF-D52116EE41B3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948523"/>
    <xdr:sp macro="" textlink="">
      <xdr:nvSpPr>
        <xdr:cNvPr id="37" name="Text Box 430">
          <a:extLst>
            <a:ext uri="{FF2B5EF4-FFF2-40B4-BE49-F238E27FC236}">
              <a16:creationId xmlns:a16="http://schemas.microsoft.com/office/drawing/2014/main" id="{30B6389E-92C7-4604-9AA7-59FDCE24F1C9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0948523"/>
    <xdr:sp macro="" textlink="">
      <xdr:nvSpPr>
        <xdr:cNvPr id="38" name="Text Box 433">
          <a:extLst>
            <a:ext uri="{FF2B5EF4-FFF2-40B4-BE49-F238E27FC236}">
              <a16:creationId xmlns:a16="http://schemas.microsoft.com/office/drawing/2014/main" id="{94A07654-19FE-48C9-B813-400BE2F18397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79918"/>
    <xdr:sp macro="" textlink="">
      <xdr:nvSpPr>
        <xdr:cNvPr id="39" name="Text Box 430">
          <a:extLst>
            <a:ext uri="{FF2B5EF4-FFF2-40B4-BE49-F238E27FC236}">
              <a16:creationId xmlns:a16="http://schemas.microsoft.com/office/drawing/2014/main" id="{2CDF97B9-64F5-4AAD-A7A3-5B2E0573F482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0679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79918"/>
    <xdr:sp macro="" textlink="">
      <xdr:nvSpPr>
        <xdr:cNvPr id="40" name="Text Box 433">
          <a:extLst>
            <a:ext uri="{FF2B5EF4-FFF2-40B4-BE49-F238E27FC236}">
              <a16:creationId xmlns:a16="http://schemas.microsoft.com/office/drawing/2014/main" id="{F471518A-6785-4E7E-8B5A-3D3BD7A690F4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0679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0948523"/>
    <xdr:sp macro="" textlink="">
      <xdr:nvSpPr>
        <xdr:cNvPr id="41" name="Text Box 430">
          <a:extLst>
            <a:ext uri="{FF2B5EF4-FFF2-40B4-BE49-F238E27FC236}">
              <a16:creationId xmlns:a16="http://schemas.microsoft.com/office/drawing/2014/main" id="{B1A0E5D9-5935-45A9-8577-971E1F0D6BBA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948142"/>
    <xdr:sp macro="" textlink="">
      <xdr:nvSpPr>
        <xdr:cNvPr id="42" name="Text Box 433">
          <a:extLst>
            <a:ext uri="{FF2B5EF4-FFF2-40B4-BE49-F238E27FC236}">
              <a16:creationId xmlns:a16="http://schemas.microsoft.com/office/drawing/2014/main" id="{94DB6954-C6A0-41C1-AC39-6665DC6607E4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094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948142"/>
    <xdr:sp macro="" textlink="">
      <xdr:nvSpPr>
        <xdr:cNvPr id="43" name="Text Box 430">
          <a:extLst>
            <a:ext uri="{FF2B5EF4-FFF2-40B4-BE49-F238E27FC236}">
              <a16:creationId xmlns:a16="http://schemas.microsoft.com/office/drawing/2014/main" id="{57FE2B8F-A29C-4B3D-A8F8-59AF53BDF35F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094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0948142"/>
    <xdr:sp macro="" textlink="">
      <xdr:nvSpPr>
        <xdr:cNvPr id="44" name="Text Box 433">
          <a:extLst>
            <a:ext uri="{FF2B5EF4-FFF2-40B4-BE49-F238E27FC236}">
              <a16:creationId xmlns:a16="http://schemas.microsoft.com/office/drawing/2014/main" id="{4ADEA9A2-CDD6-4FF5-9531-4B604F156B16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094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82204"/>
    <xdr:sp macro="" textlink="">
      <xdr:nvSpPr>
        <xdr:cNvPr id="45" name="Text Box 430">
          <a:extLst>
            <a:ext uri="{FF2B5EF4-FFF2-40B4-BE49-F238E27FC236}">
              <a16:creationId xmlns:a16="http://schemas.microsoft.com/office/drawing/2014/main" id="{BC0114D9-14F2-4D06-8BF1-E6349E1C1256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0682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82204"/>
    <xdr:sp macro="" textlink="">
      <xdr:nvSpPr>
        <xdr:cNvPr id="46" name="Text Box 433">
          <a:extLst>
            <a:ext uri="{FF2B5EF4-FFF2-40B4-BE49-F238E27FC236}">
              <a16:creationId xmlns:a16="http://schemas.microsoft.com/office/drawing/2014/main" id="{C15CFFE1-CEE1-4B79-A0A6-0BE685A20929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0682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0948904"/>
    <xdr:sp macro="" textlink="">
      <xdr:nvSpPr>
        <xdr:cNvPr id="47" name="Text Box 430">
          <a:extLst>
            <a:ext uri="{FF2B5EF4-FFF2-40B4-BE49-F238E27FC236}">
              <a16:creationId xmlns:a16="http://schemas.microsoft.com/office/drawing/2014/main" id="{9A11F9E8-2855-4CDD-9F76-73CF3BDE95C4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0948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948523"/>
    <xdr:sp macro="" textlink="">
      <xdr:nvSpPr>
        <xdr:cNvPr id="48" name="Text Box 433">
          <a:extLst>
            <a:ext uri="{FF2B5EF4-FFF2-40B4-BE49-F238E27FC236}">
              <a16:creationId xmlns:a16="http://schemas.microsoft.com/office/drawing/2014/main" id="{E1456ED7-0857-468C-B44B-7FDDCA160F1E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948523"/>
    <xdr:sp macro="" textlink="">
      <xdr:nvSpPr>
        <xdr:cNvPr id="49" name="Text Box 430">
          <a:extLst>
            <a:ext uri="{FF2B5EF4-FFF2-40B4-BE49-F238E27FC236}">
              <a16:creationId xmlns:a16="http://schemas.microsoft.com/office/drawing/2014/main" id="{99E38505-BA51-4BB9-8114-A83E837880D0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0948523"/>
    <xdr:sp macro="" textlink="">
      <xdr:nvSpPr>
        <xdr:cNvPr id="50" name="Text Box 433">
          <a:extLst>
            <a:ext uri="{FF2B5EF4-FFF2-40B4-BE49-F238E27FC236}">
              <a16:creationId xmlns:a16="http://schemas.microsoft.com/office/drawing/2014/main" id="{9C020500-39A4-476F-ABC0-3731492CDC77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81442"/>
    <xdr:sp macro="" textlink="">
      <xdr:nvSpPr>
        <xdr:cNvPr id="51" name="Text Box 430">
          <a:extLst>
            <a:ext uri="{FF2B5EF4-FFF2-40B4-BE49-F238E27FC236}">
              <a16:creationId xmlns:a16="http://schemas.microsoft.com/office/drawing/2014/main" id="{686C3F54-0D32-4AAB-BDA6-2FDEBBBDE204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0681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81442"/>
    <xdr:sp macro="" textlink="">
      <xdr:nvSpPr>
        <xdr:cNvPr id="52" name="Text Box 433">
          <a:extLst>
            <a:ext uri="{FF2B5EF4-FFF2-40B4-BE49-F238E27FC236}">
              <a16:creationId xmlns:a16="http://schemas.microsoft.com/office/drawing/2014/main" id="{6FD1E31D-7667-47D3-8393-BFF6347DDB4E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0681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0948523"/>
    <xdr:sp macro="" textlink="">
      <xdr:nvSpPr>
        <xdr:cNvPr id="53" name="Text Box 430">
          <a:extLst>
            <a:ext uri="{FF2B5EF4-FFF2-40B4-BE49-F238E27FC236}">
              <a16:creationId xmlns:a16="http://schemas.microsoft.com/office/drawing/2014/main" id="{F90BC018-D5E9-4004-9AA9-C8EE6143A03E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0948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948142"/>
    <xdr:sp macro="" textlink="">
      <xdr:nvSpPr>
        <xdr:cNvPr id="54" name="Text Box 433">
          <a:extLst>
            <a:ext uri="{FF2B5EF4-FFF2-40B4-BE49-F238E27FC236}">
              <a16:creationId xmlns:a16="http://schemas.microsoft.com/office/drawing/2014/main" id="{81E3B8E6-FC43-4E40-A1C0-A44F09895065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094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948142"/>
    <xdr:sp macro="" textlink="">
      <xdr:nvSpPr>
        <xdr:cNvPr id="55" name="Text Box 430">
          <a:extLst>
            <a:ext uri="{FF2B5EF4-FFF2-40B4-BE49-F238E27FC236}">
              <a16:creationId xmlns:a16="http://schemas.microsoft.com/office/drawing/2014/main" id="{E15CC593-C207-4A27-B89F-23F01FD47A33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094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0948142"/>
    <xdr:sp macro="" textlink="">
      <xdr:nvSpPr>
        <xdr:cNvPr id="56" name="Text Box 433">
          <a:extLst>
            <a:ext uri="{FF2B5EF4-FFF2-40B4-BE49-F238E27FC236}">
              <a16:creationId xmlns:a16="http://schemas.microsoft.com/office/drawing/2014/main" id="{999CE08F-6ABB-4113-A5D5-AA604B686F78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094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157680"/>
    <xdr:sp macro="" textlink="">
      <xdr:nvSpPr>
        <xdr:cNvPr id="57" name="Text Box 430">
          <a:extLst>
            <a:ext uri="{FF2B5EF4-FFF2-40B4-BE49-F238E27FC236}">
              <a16:creationId xmlns:a16="http://schemas.microsoft.com/office/drawing/2014/main" id="{C1DCBB62-0763-4925-8FC9-BF1566F022B7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715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157680"/>
    <xdr:sp macro="" textlink="">
      <xdr:nvSpPr>
        <xdr:cNvPr id="58" name="Text Box 433">
          <a:extLst>
            <a:ext uri="{FF2B5EF4-FFF2-40B4-BE49-F238E27FC236}">
              <a16:creationId xmlns:a16="http://schemas.microsoft.com/office/drawing/2014/main" id="{5D0C9AF4-00BC-48B7-AD5C-580705142FA6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715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7425904"/>
    <xdr:sp macro="" textlink="">
      <xdr:nvSpPr>
        <xdr:cNvPr id="59" name="Text Box 430">
          <a:extLst>
            <a:ext uri="{FF2B5EF4-FFF2-40B4-BE49-F238E27FC236}">
              <a16:creationId xmlns:a16="http://schemas.microsoft.com/office/drawing/2014/main" id="{CA1380B0-1BD9-4575-9F77-CE38134BCD29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7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425523"/>
    <xdr:sp macro="" textlink="">
      <xdr:nvSpPr>
        <xdr:cNvPr id="60" name="Text Box 433">
          <a:extLst>
            <a:ext uri="{FF2B5EF4-FFF2-40B4-BE49-F238E27FC236}">
              <a16:creationId xmlns:a16="http://schemas.microsoft.com/office/drawing/2014/main" id="{5FD7469B-C2E6-4B98-9F24-AC90AB598417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425523"/>
    <xdr:sp macro="" textlink="">
      <xdr:nvSpPr>
        <xdr:cNvPr id="61" name="Text Box 430">
          <a:extLst>
            <a:ext uri="{FF2B5EF4-FFF2-40B4-BE49-F238E27FC236}">
              <a16:creationId xmlns:a16="http://schemas.microsoft.com/office/drawing/2014/main" id="{AD15276F-0D15-41AF-83C2-A909B128B971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7425523"/>
    <xdr:sp macro="" textlink="">
      <xdr:nvSpPr>
        <xdr:cNvPr id="62" name="Text Box 433">
          <a:extLst>
            <a:ext uri="{FF2B5EF4-FFF2-40B4-BE49-F238E27FC236}">
              <a16:creationId xmlns:a16="http://schemas.microsoft.com/office/drawing/2014/main" id="{5EABEC28-15E9-481E-9CBC-73C1CB413A27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156918"/>
    <xdr:sp macro="" textlink="">
      <xdr:nvSpPr>
        <xdr:cNvPr id="63" name="Text Box 430">
          <a:extLst>
            <a:ext uri="{FF2B5EF4-FFF2-40B4-BE49-F238E27FC236}">
              <a16:creationId xmlns:a16="http://schemas.microsoft.com/office/drawing/2014/main" id="{C026A21F-3819-4644-B647-CEBFB2C58BF8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715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156918"/>
    <xdr:sp macro="" textlink="">
      <xdr:nvSpPr>
        <xdr:cNvPr id="64" name="Text Box 433">
          <a:extLst>
            <a:ext uri="{FF2B5EF4-FFF2-40B4-BE49-F238E27FC236}">
              <a16:creationId xmlns:a16="http://schemas.microsoft.com/office/drawing/2014/main" id="{BE0EF038-76B9-46DA-B757-03A785FE6D8D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715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7425523"/>
    <xdr:sp macro="" textlink="">
      <xdr:nvSpPr>
        <xdr:cNvPr id="65" name="Text Box 430">
          <a:extLst>
            <a:ext uri="{FF2B5EF4-FFF2-40B4-BE49-F238E27FC236}">
              <a16:creationId xmlns:a16="http://schemas.microsoft.com/office/drawing/2014/main" id="{CB7A7721-507F-4759-87F4-C126A1879CD7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425142"/>
    <xdr:sp macro="" textlink="">
      <xdr:nvSpPr>
        <xdr:cNvPr id="66" name="Text Box 433">
          <a:extLst>
            <a:ext uri="{FF2B5EF4-FFF2-40B4-BE49-F238E27FC236}">
              <a16:creationId xmlns:a16="http://schemas.microsoft.com/office/drawing/2014/main" id="{C3745BCE-A787-4A15-A98B-6171E906EABE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7425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425142"/>
    <xdr:sp macro="" textlink="">
      <xdr:nvSpPr>
        <xdr:cNvPr id="67" name="Text Box 430">
          <a:extLst>
            <a:ext uri="{FF2B5EF4-FFF2-40B4-BE49-F238E27FC236}">
              <a16:creationId xmlns:a16="http://schemas.microsoft.com/office/drawing/2014/main" id="{C2A5F5BB-A26B-4A1D-942E-F736B5F8E55A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7425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7425142"/>
    <xdr:sp macro="" textlink="">
      <xdr:nvSpPr>
        <xdr:cNvPr id="68" name="Text Box 433">
          <a:extLst>
            <a:ext uri="{FF2B5EF4-FFF2-40B4-BE49-F238E27FC236}">
              <a16:creationId xmlns:a16="http://schemas.microsoft.com/office/drawing/2014/main" id="{8B3C53E4-E7CA-41B5-A65F-3F7CEDFA2ECB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7425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159204"/>
    <xdr:sp macro="" textlink="">
      <xdr:nvSpPr>
        <xdr:cNvPr id="69" name="Text Box 430">
          <a:extLst>
            <a:ext uri="{FF2B5EF4-FFF2-40B4-BE49-F238E27FC236}">
              <a16:creationId xmlns:a16="http://schemas.microsoft.com/office/drawing/2014/main" id="{56902E9D-6405-4D58-B4BF-DAD9DE932A24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7159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159204"/>
    <xdr:sp macro="" textlink="">
      <xdr:nvSpPr>
        <xdr:cNvPr id="70" name="Text Box 433">
          <a:extLst>
            <a:ext uri="{FF2B5EF4-FFF2-40B4-BE49-F238E27FC236}">
              <a16:creationId xmlns:a16="http://schemas.microsoft.com/office/drawing/2014/main" id="{E22032A7-2874-41E2-BD97-AFFF1E998C4B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7159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7425904"/>
    <xdr:sp macro="" textlink="">
      <xdr:nvSpPr>
        <xdr:cNvPr id="71" name="Text Box 430">
          <a:extLst>
            <a:ext uri="{FF2B5EF4-FFF2-40B4-BE49-F238E27FC236}">
              <a16:creationId xmlns:a16="http://schemas.microsoft.com/office/drawing/2014/main" id="{0458BDB3-A749-46EF-A0D1-FE25A569D6CD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7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425523"/>
    <xdr:sp macro="" textlink="">
      <xdr:nvSpPr>
        <xdr:cNvPr id="72" name="Text Box 433">
          <a:extLst>
            <a:ext uri="{FF2B5EF4-FFF2-40B4-BE49-F238E27FC236}">
              <a16:creationId xmlns:a16="http://schemas.microsoft.com/office/drawing/2014/main" id="{CD8E83BD-9BA5-4FC6-B065-EC87CB7F7DDE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425523"/>
    <xdr:sp macro="" textlink="">
      <xdr:nvSpPr>
        <xdr:cNvPr id="73" name="Text Box 430">
          <a:extLst>
            <a:ext uri="{FF2B5EF4-FFF2-40B4-BE49-F238E27FC236}">
              <a16:creationId xmlns:a16="http://schemas.microsoft.com/office/drawing/2014/main" id="{DDBE4980-7A50-4938-8AFC-4425B3F60B2B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7425523"/>
    <xdr:sp macro="" textlink="">
      <xdr:nvSpPr>
        <xdr:cNvPr id="74" name="Text Box 433">
          <a:extLst>
            <a:ext uri="{FF2B5EF4-FFF2-40B4-BE49-F238E27FC236}">
              <a16:creationId xmlns:a16="http://schemas.microsoft.com/office/drawing/2014/main" id="{552E7150-6241-4DD1-80FF-735C54B1791F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158442"/>
    <xdr:sp macro="" textlink="">
      <xdr:nvSpPr>
        <xdr:cNvPr id="75" name="Text Box 430">
          <a:extLst>
            <a:ext uri="{FF2B5EF4-FFF2-40B4-BE49-F238E27FC236}">
              <a16:creationId xmlns:a16="http://schemas.microsoft.com/office/drawing/2014/main" id="{C936864E-B55D-4030-8ED4-29A99C76176B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27158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158442"/>
    <xdr:sp macro="" textlink="">
      <xdr:nvSpPr>
        <xdr:cNvPr id="76" name="Text Box 433">
          <a:extLst>
            <a:ext uri="{FF2B5EF4-FFF2-40B4-BE49-F238E27FC236}">
              <a16:creationId xmlns:a16="http://schemas.microsoft.com/office/drawing/2014/main" id="{11ABF535-D6C1-4B15-99E9-A087082604F3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27158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27425523"/>
    <xdr:sp macro="" textlink="">
      <xdr:nvSpPr>
        <xdr:cNvPr id="77" name="Text Box 430">
          <a:extLst>
            <a:ext uri="{FF2B5EF4-FFF2-40B4-BE49-F238E27FC236}">
              <a16:creationId xmlns:a16="http://schemas.microsoft.com/office/drawing/2014/main" id="{E8ADB489-8F06-4BBE-A9E2-7E49327C13D5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27425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7425142"/>
    <xdr:sp macro="" textlink="">
      <xdr:nvSpPr>
        <xdr:cNvPr id="78" name="Text Box 433">
          <a:extLst>
            <a:ext uri="{FF2B5EF4-FFF2-40B4-BE49-F238E27FC236}">
              <a16:creationId xmlns:a16="http://schemas.microsoft.com/office/drawing/2014/main" id="{32FCB2CF-CB77-4A4D-AA7E-7010B7F11E5C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27425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7425142"/>
    <xdr:sp macro="" textlink="">
      <xdr:nvSpPr>
        <xdr:cNvPr id="79" name="Text Box 430">
          <a:extLst>
            <a:ext uri="{FF2B5EF4-FFF2-40B4-BE49-F238E27FC236}">
              <a16:creationId xmlns:a16="http://schemas.microsoft.com/office/drawing/2014/main" id="{5D17EC07-480C-42DA-8A97-79A1701FAB95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27425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27425142"/>
    <xdr:sp macro="" textlink="">
      <xdr:nvSpPr>
        <xdr:cNvPr id="80" name="Text Box 433">
          <a:extLst>
            <a:ext uri="{FF2B5EF4-FFF2-40B4-BE49-F238E27FC236}">
              <a16:creationId xmlns:a16="http://schemas.microsoft.com/office/drawing/2014/main" id="{C9D9643B-728C-48D9-B3F2-55EC8570DCA1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27425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3825180"/>
    <xdr:sp macro="" textlink="">
      <xdr:nvSpPr>
        <xdr:cNvPr id="81" name="Text Box 430">
          <a:extLst>
            <a:ext uri="{FF2B5EF4-FFF2-40B4-BE49-F238E27FC236}">
              <a16:creationId xmlns:a16="http://schemas.microsoft.com/office/drawing/2014/main" id="{3CD60CB7-39F8-438A-A37D-DDE5CD727D33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33825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3825180"/>
    <xdr:sp macro="" textlink="">
      <xdr:nvSpPr>
        <xdr:cNvPr id="82" name="Text Box 433">
          <a:extLst>
            <a:ext uri="{FF2B5EF4-FFF2-40B4-BE49-F238E27FC236}">
              <a16:creationId xmlns:a16="http://schemas.microsoft.com/office/drawing/2014/main" id="{0A958C08-D9A2-4907-8857-56EB9450D689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33825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4093404"/>
    <xdr:sp macro="" textlink="">
      <xdr:nvSpPr>
        <xdr:cNvPr id="83" name="Text Box 430">
          <a:extLst>
            <a:ext uri="{FF2B5EF4-FFF2-40B4-BE49-F238E27FC236}">
              <a16:creationId xmlns:a16="http://schemas.microsoft.com/office/drawing/2014/main" id="{7B4C9602-3FF7-4A19-960D-F4DE3F7B0823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342900" cy="340934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4093023"/>
    <xdr:sp macro="" textlink="">
      <xdr:nvSpPr>
        <xdr:cNvPr id="84" name="Text Box 433">
          <a:extLst>
            <a:ext uri="{FF2B5EF4-FFF2-40B4-BE49-F238E27FC236}">
              <a16:creationId xmlns:a16="http://schemas.microsoft.com/office/drawing/2014/main" id="{4DB1260F-61BB-45A3-8F3D-03AAAC6EF56E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34093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4093023"/>
    <xdr:sp macro="" textlink="">
      <xdr:nvSpPr>
        <xdr:cNvPr id="85" name="Text Box 430">
          <a:extLst>
            <a:ext uri="{FF2B5EF4-FFF2-40B4-BE49-F238E27FC236}">
              <a16:creationId xmlns:a16="http://schemas.microsoft.com/office/drawing/2014/main" id="{2D5B1A28-320D-43CC-8806-645FC8CA06A2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34093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4093023"/>
    <xdr:sp macro="" textlink="">
      <xdr:nvSpPr>
        <xdr:cNvPr id="86" name="Text Box 433">
          <a:extLst>
            <a:ext uri="{FF2B5EF4-FFF2-40B4-BE49-F238E27FC236}">
              <a16:creationId xmlns:a16="http://schemas.microsoft.com/office/drawing/2014/main" id="{8B39C869-AC2A-430B-8AA3-383EDD617242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34093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3824418"/>
    <xdr:sp macro="" textlink="">
      <xdr:nvSpPr>
        <xdr:cNvPr id="87" name="Text Box 430">
          <a:extLst>
            <a:ext uri="{FF2B5EF4-FFF2-40B4-BE49-F238E27FC236}">
              <a16:creationId xmlns:a16="http://schemas.microsoft.com/office/drawing/2014/main" id="{2106539D-0A7A-484F-B0B5-D3EC518860CC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338244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3824418"/>
    <xdr:sp macro="" textlink="">
      <xdr:nvSpPr>
        <xdr:cNvPr id="88" name="Text Box 433">
          <a:extLst>
            <a:ext uri="{FF2B5EF4-FFF2-40B4-BE49-F238E27FC236}">
              <a16:creationId xmlns:a16="http://schemas.microsoft.com/office/drawing/2014/main" id="{3404E614-8AF7-44E2-BC30-830D608CC8B9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338244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4092642"/>
    <xdr:sp macro="" textlink="">
      <xdr:nvSpPr>
        <xdr:cNvPr id="89" name="Text Box 433">
          <a:extLst>
            <a:ext uri="{FF2B5EF4-FFF2-40B4-BE49-F238E27FC236}">
              <a16:creationId xmlns:a16="http://schemas.microsoft.com/office/drawing/2014/main" id="{B324847A-A073-48C0-80C2-383BABC59D42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3409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4092642"/>
    <xdr:sp macro="" textlink="">
      <xdr:nvSpPr>
        <xdr:cNvPr id="90" name="Text Box 430">
          <a:extLst>
            <a:ext uri="{FF2B5EF4-FFF2-40B4-BE49-F238E27FC236}">
              <a16:creationId xmlns:a16="http://schemas.microsoft.com/office/drawing/2014/main" id="{F90FDAE5-F5E7-4440-B783-F03F592924A4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3409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4092642"/>
    <xdr:sp macro="" textlink="">
      <xdr:nvSpPr>
        <xdr:cNvPr id="91" name="Text Box 433">
          <a:extLst>
            <a:ext uri="{FF2B5EF4-FFF2-40B4-BE49-F238E27FC236}">
              <a16:creationId xmlns:a16="http://schemas.microsoft.com/office/drawing/2014/main" id="{113C9B82-0C3F-4A7B-85A0-AFD489D98ED3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3409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3826704"/>
    <xdr:sp macro="" textlink="">
      <xdr:nvSpPr>
        <xdr:cNvPr id="92" name="Text Box 430">
          <a:extLst>
            <a:ext uri="{FF2B5EF4-FFF2-40B4-BE49-F238E27FC236}">
              <a16:creationId xmlns:a16="http://schemas.microsoft.com/office/drawing/2014/main" id="{1EBE9E23-B130-44BF-A8D2-6A4975B7E5A5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338267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3826704"/>
    <xdr:sp macro="" textlink="">
      <xdr:nvSpPr>
        <xdr:cNvPr id="93" name="Text Box 433">
          <a:extLst>
            <a:ext uri="{FF2B5EF4-FFF2-40B4-BE49-F238E27FC236}">
              <a16:creationId xmlns:a16="http://schemas.microsoft.com/office/drawing/2014/main" id="{4F20EFEE-18C8-4E1F-819A-51D2275E9998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338267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4093023"/>
    <xdr:sp macro="" textlink="">
      <xdr:nvSpPr>
        <xdr:cNvPr id="94" name="Text Box 433">
          <a:extLst>
            <a:ext uri="{FF2B5EF4-FFF2-40B4-BE49-F238E27FC236}">
              <a16:creationId xmlns:a16="http://schemas.microsoft.com/office/drawing/2014/main" id="{0C408F8C-A580-4BFC-AD47-4B57509B9151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34093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4093023"/>
    <xdr:sp macro="" textlink="">
      <xdr:nvSpPr>
        <xdr:cNvPr id="95" name="Text Box 430">
          <a:extLst>
            <a:ext uri="{FF2B5EF4-FFF2-40B4-BE49-F238E27FC236}">
              <a16:creationId xmlns:a16="http://schemas.microsoft.com/office/drawing/2014/main" id="{8F3B7483-84E7-4FC5-B512-0567B3BB6EDD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34093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4093023"/>
    <xdr:sp macro="" textlink="">
      <xdr:nvSpPr>
        <xdr:cNvPr id="96" name="Text Box 433">
          <a:extLst>
            <a:ext uri="{FF2B5EF4-FFF2-40B4-BE49-F238E27FC236}">
              <a16:creationId xmlns:a16="http://schemas.microsoft.com/office/drawing/2014/main" id="{4B5D0E78-C145-4E82-A5CD-0A0BD972532B}"/>
            </a:ext>
          </a:extLst>
        </xdr:cNvPr>
        <xdr:cNvSpPr txBox="1">
          <a:spLocks noChangeArrowheads="1"/>
        </xdr:cNvSpPr>
      </xdr:nvSpPr>
      <xdr:spPr bwMode="auto">
        <a:xfrm>
          <a:off x="1602105" y="256832100"/>
          <a:ext cx="276225" cy="34093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3825942"/>
    <xdr:sp macro="" textlink="">
      <xdr:nvSpPr>
        <xdr:cNvPr id="97" name="Text Box 430">
          <a:extLst>
            <a:ext uri="{FF2B5EF4-FFF2-40B4-BE49-F238E27FC236}">
              <a16:creationId xmlns:a16="http://schemas.microsoft.com/office/drawing/2014/main" id="{B9425E02-00EC-4288-91D1-8141E9367BCC}"/>
            </a:ext>
          </a:extLst>
        </xdr:cNvPr>
        <xdr:cNvSpPr txBox="1">
          <a:spLocks noChangeArrowheads="1"/>
        </xdr:cNvSpPr>
      </xdr:nvSpPr>
      <xdr:spPr bwMode="auto">
        <a:xfrm>
          <a:off x="1609725" y="257068320"/>
          <a:ext cx="95250" cy="33825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3825942"/>
    <xdr:sp macro="" textlink="">
      <xdr:nvSpPr>
        <xdr:cNvPr id="98" name="Text Box 433">
          <a:extLst>
            <a:ext uri="{FF2B5EF4-FFF2-40B4-BE49-F238E27FC236}">
              <a16:creationId xmlns:a16="http://schemas.microsoft.com/office/drawing/2014/main" id="{9BBFA7CF-1E0E-4D90-94E8-064DEA722221}"/>
            </a:ext>
          </a:extLst>
        </xdr:cNvPr>
        <xdr:cNvSpPr txBox="1">
          <a:spLocks noChangeArrowheads="1"/>
        </xdr:cNvSpPr>
      </xdr:nvSpPr>
      <xdr:spPr bwMode="auto">
        <a:xfrm>
          <a:off x="1600200" y="257068320"/>
          <a:ext cx="95250" cy="33825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4092642"/>
    <xdr:sp macro="" textlink="">
      <xdr:nvSpPr>
        <xdr:cNvPr id="99" name="Text Box 433">
          <a:extLst>
            <a:ext uri="{FF2B5EF4-FFF2-40B4-BE49-F238E27FC236}">
              <a16:creationId xmlns:a16="http://schemas.microsoft.com/office/drawing/2014/main" id="{634B58EB-E0FF-416C-A280-DD40EC7E8485}"/>
            </a:ext>
          </a:extLst>
        </xdr:cNvPr>
        <xdr:cNvSpPr txBox="1">
          <a:spLocks noChangeArrowheads="1"/>
        </xdr:cNvSpPr>
      </xdr:nvSpPr>
      <xdr:spPr bwMode="auto">
        <a:xfrm>
          <a:off x="1600200" y="256832100"/>
          <a:ext cx="95250" cy="3409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4092642"/>
    <xdr:sp macro="" textlink="">
      <xdr:nvSpPr>
        <xdr:cNvPr id="100" name="Text Box 430">
          <a:extLst>
            <a:ext uri="{FF2B5EF4-FFF2-40B4-BE49-F238E27FC236}">
              <a16:creationId xmlns:a16="http://schemas.microsoft.com/office/drawing/2014/main" id="{707648E0-E87D-4901-BE58-307C477B854F}"/>
            </a:ext>
          </a:extLst>
        </xdr:cNvPr>
        <xdr:cNvSpPr txBox="1">
          <a:spLocks noChangeArrowheads="1"/>
        </xdr:cNvSpPr>
      </xdr:nvSpPr>
      <xdr:spPr bwMode="auto">
        <a:xfrm>
          <a:off x="1609725" y="256832100"/>
          <a:ext cx="95250" cy="3409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01" name="Shape 3">
          <a:extLst>
            <a:ext uri="{FF2B5EF4-FFF2-40B4-BE49-F238E27FC236}">
              <a16:creationId xmlns:a16="http://schemas.microsoft.com/office/drawing/2014/main" id="{37414E7B-9903-4649-AA8C-A666C2F04254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02" name="Shape 3">
          <a:extLst>
            <a:ext uri="{FF2B5EF4-FFF2-40B4-BE49-F238E27FC236}">
              <a16:creationId xmlns:a16="http://schemas.microsoft.com/office/drawing/2014/main" id="{AFA20D1B-19C8-4B78-AA54-1231587020C1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03" name="Shape 3">
          <a:extLst>
            <a:ext uri="{FF2B5EF4-FFF2-40B4-BE49-F238E27FC236}">
              <a16:creationId xmlns:a16="http://schemas.microsoft.com/office/drawing/2014/main" id="{E59A974F-1A3A-4088-A4FF-C2982E2C9F9D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04" name="Shape 3">
          <a:extLst>
            <a:ext uri="{FF2B5EF4-FFF2-40B4-BE49-F238E27FC236}">
              <a16:creationId xmlns:a16="http://schemas.microsoft.com/office/drawing/2014/main" id="{EF98C68C-9BDF-4D34-AFFD-FE4F2263311D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05" name="Shape 3">
          <a:extLst>
            <a:ext uri="{FF2B5EF4-FFF2-40B4-BE49-F238E27FC236}">
              <a16:creationId xmlns:a16="http://schemas.microsoft.com/office/drawing/2014/main" id="{3A7DD339-6E89-4734-ACB1-A76B425AACDC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06" name="Shape 3">
          <a:extLst>
            <a:ext uri="{FF2B5EF4-FFF2-40B4-BE49-F238E27FC236}">
              <a16:creationId xmlns:a16="http://schemas.microsoft.com/office/drawing/2014/main" id="{53BE540D-6464-4CD4-9B48-4BF850A3906A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07" name="Shape 3">
          <a:extLst>
            <a:ext uri="{FF2B5EF4-FFF2-40B4-BE49-F238E27FC236}">
              <a16:creationId xmlns:a16="http://schemas.microsoft.com/office/drawing/2014/main" id="{F14FD935-5EC2-42D7-8B92-A28E6344473E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08" name="Shape 3">
          <a:extLst>
            <a:ext uri="{FF2B5EF4-FFF2-40B4-BE49-F238E27FC236}">
              <a16:creationId xmlns:a16="http://schemas.microsoft.com/office/drawing/2014/main" id="{7701F658-3E70-4E7B-8A66-608B5E8F09D4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09" name="Shape 3">
          <a:extLst>
            <a:ext uri="{FF2B5EF4-FFF2-40B4-BE49-F238E27FC236}">
              <a16:creationId xmlns:a16="http://schemas.microsoft.com/office/drawing/2014/main" id="{00AA240F-848F-4A23-9F8C-5FDC6A21A0E2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10" name="Shape 3">
          <a:extLst>
            <a:ext uri="{FF2B5EF4-FFF2-40B4-BE49-F238E27FC236}">
              <a16:creationId xmlns:a16="http://schemas.microsoft.com/office/drawing/2014/main" id="{8C30C57D-693A-4B6A-9ECB-A83D2C0B338B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11" name="Shape 3">
          <a:extLst>
            <a:ext uri="{FF2B5EF4-FFF2-40B4-BE49-F238E27FC236}">
              <a16:creationId xmlns:a16="http://schemas.microsoft.com/office/drawing/2014/main" id="{C781FE7B-736A-429B-B6EE-5015A7BFE24B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12" name="Shape 3">
          <a:extLst>
            <a:ext uri="{FF2B5EF4-FFF2-40B4-BE49-F238E27FC236}">
              <a16:creationId xmlns:a16="http://schemas.microsoft.com/office/drawing/2014/main" id="{47B75734-1040-4754-86A3-E789EFBE48BB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13" name="Shape 3">
          <a:extLst>
            <a:ext uri="{FF2B5EF4-FFF2-40B4-BE49-F238E27FC236}">
              <a16:creationId xmlns:a16="http://schemas.microsoft.com/office/drawing/2014/main" id="{07400267-8A2C-40A7-A22E-9EA5392B0F97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14" name="Shape 3">
          <a:extLst>
            <a:ext uri="{FF2B5EF4-FFF2-40B4-BE49-F238E27FC236}">
              <a16:creationId xmlns:a16="http://schemas.microsoft.com/office/drawing/2014/main" id="{D985AB3F-E317-407F-A78F-D75505805F4E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15" name="Shape 3">
          <a:extLst>
            <a:ext uri="{FF2B5EF4-FFF2-40B4-BE49-F238E27FC236}">
              <a16:creationId xmlns:a16="http://schemas.microsoft.com/office/drawing/2014/main" id="{2DD5D7E4-A904-4F0F-8775-5D7F2D3B32FB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16" name="Shape 3">
          <a:extLst>
            <a:ext uri="{FF2B5EF4-FFF2-40B4-BE49-F238E27FC236}">
              <a16:creationId xmlns:a16="http://schemas.microsoft.com/office/drawing/2014/main" id="{EFC49708-4F98-4A2B-BB3F-5A2FBDD317F9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17" name="Shape 3">
          <a:extLst>
            <a:ext uri="{FF2B5EF4-FFF2-40B4-BE49-F238E27FC236}">
              <a16:creationId xmlns:a16="http://schemas.microsoft.com/office/drawing/2014/main" id="{A392C317-A5CE-47C4-84A0-FACCDAA8D682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18" name="Shape 3">
          <a:extLst>
            <a:ext uri="{FF2B5EF4-FFF2-40B4-BE49-F238E27FC236}">
              <a16:creationId xmlns:a16="http://schemas.microsoft.com/office/drawing/2014/main" id="{300F7E35-70BE-46E6-A787-EE93FC6E28E2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19" name="Shape 3">
          <a:extLst>
            <a:ext uri="{FF2B5EF4-FFF2-40B4-BE49-F238E27FC236}">
              <a16:creationId xmlns:a16="http://schemas.microsoft.com/office/drawing/2014/main" id="{CF8D3471-70BD-4D49-B7CD-4915167B9D38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0" name="Shape 3">
          <a:extLst>
            <a:ext uri="{FF2B5EF4-FFF2-40B4-BE49-F238E27FC236}">
              <a16:creationId xmlns:a16="http://schemas.microsoft.com/office/drawing/2014/main" id="{5FA516CD-6817-4A5C-BD87-F3B966B023DE}"/>
            </a:ext>
          </a:extLst>
        </xdr:cNvPr>
        <xdr:cNvSpPr txBox="1"/>
      </xdr:nvSpPr>
      <xdr:spPr>
        <a:xfrm>
          <a:off x="906780" y="351556320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1" name="Shape 3">
          <a:extLst>
            <a:ext uri="{FF2B5EF4-FFF2-40B4-BE49-F238E27FC236}">
              <a16:creationId xmlns:a16="http://schemas.microsoft.com/office/drawing/2014/main" id="{BD1BA9B7-B731-4616-9A74-CB6F069964FC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2" name="Shape 3">
          <a:extLst>
            <a:ext uri="{FF2B5EF4-FFF2-40B4-BE49-F238E27FC236}">
              <a16:creationId xmlns:a16="http://schemas.microsoft.com/office/drawing/2014/main" id="{4D6E1556-08C8-4AB2-9BFF-91BD2B5D8218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3" name="Shape 3">
          <a:extLst>
            <a:ext uri="{FF2B5EF4-FFF2-40B4-BE49-F238E27FC236}">
              <a16:creationId xmlns:a16="http://schemas.microsoft.com/office/drawing/2014/main" id="{18027B69-3C52-441A-B89D-C64477240156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4" name="Shape 3">
          <a:extLst>
            <a:ext uri="{FF2B5EF4-FFF2-40B4-BE49-F238E27FC236}">
              <a16:creationId xmlns:a16="http://schemas.microsoft.com/office/drawing/2014/main" id="{8373ACDE-4F1D-4ED7-B216-7DA307053246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5" name="Shape 3">
          <a:extLst>
            <a:ext uri="{FF2B5EF4-FFF2-40B4-BE49-F238E27FC236}">
              <a16:creationId xmlns:a16="http://schemas.microsoft.com/office/drawing/2014/main" id="{1AD59316-CD8D-4664-AA01-7B72895383CD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6" name="Shape 3">
          <a:extLst>
            <a:ext uri="{FF2B5EF4-FFF2-40B4-BE49-F238E27FC236}">
              <a16:creationId xmlns:a16="http://schemas.microsoft.com/office/drawing/2014/main" id="{D42B6B46-7EBF-4B52-8037-D5640B074D67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7" name="Shape 3">
          <a:extLst>
            <a:ext uri="{FF2B5EF4-FFF2-40B4-BE49-F238E27FC236}">
              <a16:creationId xmlns:a16="http://schemas.microsoft.com/office/drawing/2014/main" id="{67448E49-6DA3-4DD8-BC88-75F77469A624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" name="Shape 3">
          <a:extLst>
            <a:ext uri="{FF2B5EF4-FFF2-40B4-BE49-F238E27FC236}">
              <a16:creationId xmlns:a16="http://schemas.microsoft.com/office/drawing/2014/main" id="{719B908F-0A9A-43DA-9095-24D944B2A5CD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9" name="Shape 3">
          <a:extLst>
            <a:ext uri="{FF2B5EF4-FFF2-40B4-BE49-F238E27FC236}">
              <a16:creationId xmlns:a16="http://schemas.microsoft.com/office/drawing/2014/main" id="{AEDBB6D9-5CC1-47D9-A741-452927D28C09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30" name="Shape 3">
          <a:extLst>
            <a:ext uri="{FF2B5EF4-FFF2-40B4-BE49-F238E27FC236}">
              <a16:creationId xmlns:a16="http://schemas.microsoft.com/office/drawing/2014/main" id="{0E9064C8-0CE4-4A88-85E8-F1230C39FBBF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31" name="Shape 3">
          <a:extLst>
            <a:ext uri="{FF2B5EF4-FFF2-40B4-BE49-F238E27FC236}">
              <a16:creationId xmlns:a16="http://schemas.microsoft.com/office/drawing/2014/main" id="{DBA2ADDD-6DD1-4694-9835-671256AF8923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32" name="Shape 3">
          <a:extLst>
            <a:ext uri="{FF2B5EF4-FFF2-40B4-BE49-F238E27FC236}">
              <a16:creationId xmlns:a16="http://schemas.microsoft.com/office/drawing/2014/main" id="{CD2A6F34-3DA9-4FF3-8AC7-E5AAB2782409}"/>
            </a:ext>
          </a:extLst>
        </xdr:cNvPr>
        <xdr:cNvSpPr txBox="1"/>
      </xdr:nvSpPr>
      <xdr:spPr>
        <a:xfrm>
          <a:off x="906780" y="351556320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33" name="Shape 3">
          <a:extLst>
            <a:ext uri="{FF2B5EF4-FFF2-40B4-BE49-F238E27FC236}">
              <a16:creationId xmlns:a16="http://schemas.microsoft.com/office/drawing/2014/main" id="{5B389925-4382-4069-B8CD-A18E5BB46090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34" name="Shape 3">
          <a:extLst>
            <a:ext uri="{FF2B5EF4-FFF2-40B4-BE49-F238E27FC236}">
              <a16:creationId xmlns:a16="http://schemas.microsoft.com/office/drawing/2014/main" id="{6CC027C7-1173-4E4D-97CC-3F1F20B3D1AA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35" name="Shape 3">
          <a:extLst>
            <a:ext uri="{FF2B5EF4-FFF2-40B4-BE49-F238E27FC236}">
              <a16:creationId xmlns:a16="http://schemas.microsoft.com/office/drawing/2014/main" id="{B67FF889-E1C2-487D-A0F7-FD231298778A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36" name="Shape 3">
          <a:extLst>
            <a:ext uri="{FF2B5EF4-FFF2-40B4-BE49-F238E27FC236}">
              <a16:creationId xmlns:a16="http://schemas.microsoft.com/office/drawing/2014/main" id="{2219AFEA-4812-49BA-99DD-1B6B918AD2DD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37" name="Shape 3">
          <a:extLst>
            <a:ext uri="{FF2B5EF4-FFF2-40B4-BE49-F238E27FC236}">
              <a16:creationId xmlns:a16="http://schemas.microsoft.com/office/drawing/2014/main" id="{389D9AAB-896A-4CC5-8F00-4BE43CAFE0D0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38" name="Shape 3">
          <a:extLst>
            <a:ext uri="{FF2B5EF4-FFF2-40B4-BE49-F238E27FC236}">
              <a16:creationId xmlns:a16="http://schemas.microsoft.com/office/drawing/2014/main" id="{BF49A075-862A-4D58-9E9F-FF4652718047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39" name="Shape 3">
          <a:extLst>
            <a:ext uri="{FF2B5EF4-FFF2-40B4-BE49-F238E27FC236}">
              <a16:creationId xmlns:a16="http://schemas.microsoft.com/office/drawing/2014/main" id="{FCA7BFCC-3F60-4812-932E-2D40CD2E84AF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40" name="Shape 3">
          <a:extLst>
            <a:ext uri="{FF2B5EF4-FFF2-40B4-BE49-F238E27FC236}">
              <a16:creationId xmlns:a16="http://schemas.microsoft.com/office/drawing/2014/main" id="{D24DEACF-BDE8-40BA-8EBF-291FFA1920D4}"/>
            </a:ext>
          </a:extLst>
        </xdr:cNvPr>
        <xdr:cNvSpPr txBox="1"/>
      </xdr:nvSpPr>
      <xdr:spPr>
        <a:xfrm>
          <a:off x="906780" y="351556320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BB491C7C-463D-4718-94D3-22EE25AA211E}"/>
            </a:ext>
          </a:extLst>
        </xdr:cNvPr>
        <xdr:cNvSpPr txBox="1"/>
      </xdr:nvSpPr>
      <xdr:spPr>
        <a:xfrm>
          <a:off x="906780" y="36845494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42" name="Shape 3">
          <a:extLst>
            <a:ext uri="{FF2B5EF4-FFF2-40B4-BE49-F238E27FC236}">
              <a16:creationId xmlns:a16="http://schemas.microsoft.com/office/drawing/2014/main" id="{DE45EDC6-A573-4977-B8BA-D7C8FD726559}"/>
            </a:ext>
          </a:extLst>
        </xdr:cNvPr>
        <xdr:cNvSpPr txBox="1"/>
      </xdr:nvSpPr>
      <xdr:spPr>
        <a:xfrm>
          <a:off x="906780" y="36845494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43" name="Shape 3">
          <a:extLst>
            <a:ext uri="{FF2B5EF4-FFF2-40B4-BE49-F238E27FC236}">
              <a16:creationId xmlns:a16="http://schemas.microsoft.com/office/drawing/2014/main" id="{F4E91235-81BA-44D5-9FFA-988CD6D9BB66}"/>
            </a:ext>
          </a:extLst>
        </xdr:cNvPr>
        <xdr:cNvSpPr txBox="1"/>
      </xdr:nvSpPr>
      <xdr:spPr>
        <a:xfrm>
          <a:off x="906780" y="36845494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44" name="Shape 3">
          <a:extLst>
            <a:ext uri="{FF2B5EF4-FFF2-40B4-BE49-F238E27FC236}">
              <a16:creationId xmlns:a16="http://schemas.microsoft.com/office/drawing/2014/main" id="{041B8804-2EBC-4D5A-B335-8E52061B324A}"/>
            </a:ext>
          </a:extLst>
        </xdr:cNvPr>
        <xdr:cNvSpPr txBox="1"/>
      </xdr:nvSpPr>
      <xdr:spPr>
        <a:xfrm>
          <a:off x="906780" y="36845494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45" name="Shape 3">
          <a:extLst>
            <a:ext uri="{FF2B5EF4-FFF2-40B4-BE49-F238E27FC236}">
              <a16:creationId xmlns:a16="http://schemas.microsoft.com/office/drawing/2014/main" id="{B850D82F-D6FC-4A9A-A462-409993370B64}"/>
            </a:ext>
          </a:extLst>
        </xdr:cNvPr>
        <xdr:cNvSpPr txBox="1"/>
      </xdr:nvSpPr>
      <xdr:spPr>
        <a:xfrm>
          <a:off x="906780" y="368767360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46" name="Shape 3">
          <a:extLst>
            <a:ext uri="{FF2B5EF4-FFF2-40B4-BE49-F238E27FC236}">
              <a16:creationId xmlns:a16="http://schemas.microsoft.com/office/drawing/2014/main" id="{99F48B8E-A453-4FD1-9F6A-9CBC27E42EA7}"/>
            </a:ext>
          </a:extLst>
        </xdr:cNvPr>
        <xdr:cNvSpPr txBox="1"/>
      </xdr:nvSpPr>
      <xdr:spPr>
        <a:xfrm>
          <a:off x="906780" y="368767360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47" name="Shape 3">
          <a:extLst>
            <a:ext uri="{FF2B5EF4-FFF2-40B4-BE49-F238E27FC236}">
              <a16:creationId xmlns:a16="http://schemas.microsoft.com/office/drawing/2014/main" id="{E347266A-AB52-4F11-A03E-A2E9DC4BCDDE}"/>
            </a:ext>
          </a:extLst>
        </xdr:cNvPr>
        <xdr:cNvSpPr txBox="1"/>
      </xdr:nvSpPr>
      <xdr:spPr>
        <a:xfrm>
          <a:off x="906780" y="368767360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48" name="Shape 3">
          <a:extLst>
            <a:ext uri="{FF2B5EF4-FFF2-40B4-BE49-F238E27FC236}">
              <a16:creationId xmlns:a16="http://schemas.microsoft.com/office/drawing/2014/main" id="{CF940A1B-8C6D-47AA-97B5-AFFF8E65DF48}"/>
            </a:ext>
          </a:extLst>
        </xdr:cNvPr>
        <xdr:cNvSpPr txBox="1"/>
      </xdr:nvSpPr>
      <xdr:spPr>
        <a:xfrm>
          <a:off x="906780" y="368767360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49" name="Shape 3">
          <a:extLst>
            <a:ext uri="{FF2B5EF4-FFF2-40B4-BE49-F238E27FC236}">
              <a16:creationId xmlns:a16="http://schemas.microsoft.com/office/drawing/2014/main" id="{7450B958-D5F7-4449-BE9C-11487EEE0F45}"/>
            </a:ext>
          </a:extLst>
        </xdr:cNvPr>
        <xdr:cNvSpPr txBox="1"/>
      </xdr:nvSpPr>
      <xdr:spPr>
        <a:xfrm>
          <a:off x="906780" y="36908740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50" name="Shape 3">
          <a:extLst>
            <a:ext uri="{FF2B5EF4-FFF2-40B4-BE49-F238E27FC236}">
              <a16:creationId xmlns:a16="http://schemas.microsoft.com/office/drawing/2014/main" id="{D8D058EE-8364-4A5B-83F8-E0376F8F81DC}"/>
            </a:ext>
          </a:extLst>
        </xdr:cNvPr>
        <xdr:cNvSpPr txBox="1"/>
      </xdr:nvSpPr>
      <xdr:spPr>
        <a:xfrm>
          <a:off x="906780" y="36908740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51" name="Shape 3">
          <a:extLst>
            <a:ext uri="{FF2B5EF4-FFF2-40B4-BE49-F238E27FC236}">
              <a16:creationId xmlns:a16="http://schemas.microsoft.com/office/drawing/2014/main" id="{C28D379D-DBDA-4FC6-9F85-B251F29E97A2}"/>
            </a:ext>
          </a:extLst>
        </xdr:cNvPr>
        <xdr:cNvSpPr txBox="1"/>
      </xdr:nvSpPr>
      <xdr:spPr>
        <a:xfrm>
          <a:off x="906780" y="36908740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52" name="Shape 3">
          <a:extLst>
            <a:ext uri="{FF2B5EF4-FFF2-40B4-BE49-F238E27FC236}">
              <a16:creationId xmlns:a16="http://schemas.microsoft.com/office/drawing/2014/main" id="{253C8898-43D0-4D5C-99A9-F0465ED9C57C}"/>
            </a:ext>
          </a:extLst>
        </xdr:cNvPr>
        <xdr:cNvSpPr txBox="1"/>
      </xdr:nvSpPr>
      <xdr:spPr>
        <a:xfrm>
          <a:off x="906780" y="36908740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53" name="Shape 3">
          <a:extLst>
            <a:ext uri="{FF2B5EF4-FFF2-40B4-BE49-F238E27FC236}">
              <a16:creationId xmlns:a16="http://schemas.microsoft.com/office/drawing/2014/main" id="{D468C1C7-12B5-44FD-AC58-224902336B2E}"/>
            </a:ext>
          </a:extLst>
        </xdr:cNvPr>
        <xdr:cNvSpPr txBox="1"/>
      </xdr:nvSpPr>
      <xdr:spPr>
        <a:xfrm>
          <a:off x="906780" y="36939982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54" name="Shape 3">
          <a:extLst>
            <a:ext uri="{FF2B5EF4-FFF2-40B4-BE49-F238E27FC236}">
              <a16:creationId xmlns:a16="http://schemas.microsoft.com/office/drawing/2014/main" id="{3E1BCBAB-0EC7-477C-A508-005520C3A590}"/>
            </a:ext>
          </a:extLst>
        </xdr:cNvPr>
        <xdr:cNvSpPr txBox="1"/>
      </xdr:nvSpPr>
      <xdr:spPr>
        <a:xfrm>
          <a:off x="906780" y="36939982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55" name="Shape 3">
          <a:extLst>
            <a:ext uri="{FF2B5EF4-FFF2-40B4-BE49-F238E27FC236}">
              <a16:creationId xmlns:a16="http://schemas.microsoft.com/office/drawing/2014/main" id="{93ED45C1-AD46-421A-860F-097C4FBCA9FF}"/>
            </a:ext>
          </a:extLst>
        </xdr:cNvPr>
        <xdr:cNvSpPr txBox="1"/>
      </xdr:nvSpPr>
      <xdr:spPr>
        <a:xfrm>
          <a:off x="906780" y="36939982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56" name="Shape 3">
          <a:extLst>
            <a:ext uri="{FF2B5EF4-FFF2-40B4-BE49-F238E27FC236}">
              <a16:creationId xmlns:a16="http://schemas.microsoft.com/office/drawing/2014/main" id="{4A635D37-669B-4D1E-98D8-4FF37747DEF4}"/>
            </a:ext>
          </a:extLst>
        </xdr:cNvPr>
        <xdr:cNvSpPr txBox="1"/>
      </xdr:nvSpPr>
      <xdr:spPr>
        <a:xfrm>
          <a:off x="906780" y="369399820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57" name="Shape 3">
          <a:extLst>
            <a:ext uri="{FF2B5EF4-FFF2-40B4-BE49-F238E27FC236}">
              <a16:creationId xmlns:a16="http://schemas.microsoft.com/office/drawing/2014/main" id="{9B045BFF-1F2B-47C9-8124-E6BF0680FFE6}"/>
            </a:ext>
          </a:extLst>
        </xdr:cNvPr>
        <xdr:cNvSpPr txBox="1"/>
      </xdr:nvSpPr>
      <xdr:spPr>
        <a:xfrm>
          <a:off x="906780" y="369712240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58" name="Shape 3">
          <a:extLst>
            <a:ext uri="{FF2B5EF4-FFF2-40B4-BE49-F238E27FC236}">
              <a16:creationId xmlns:a16="http://schemas.microsoft.com/office/drawing/2014/main" id="{63D87207-95FD-4D2F-98E2-D03FCA0084D4}"/>
            </a:ext>
          </a:extLst>
        </xdr:cNvPr>
        <xdr:cNvSpPr txBox="1"/>
      </xdr:nvSpPr>
      <xdr:spPr>
        <a:xfrm>
          <a:off x="906780" y="369712240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59" name="Shape 3">
          <a:extLst>
            <a:ext uri="{FF2B5EF4-FFF2-40B4-BE49-F238E27FC236}">
              <a16:creationId xmlns:a16="http://schemas.microsoft.com/office/drawing/2014/main" id="{8C7C640B-84DC-4D64-804A-796983160291}"/>
            </a:ext>
          </a:extLst>
        </xdr:cNvPr>
        <xdr:cNvSpPr txBox="1"/>
      </xdr:nvSpPr>
      <xdr:spPr>
        <a:xfrm>
          <a:off x="906780" y="369712240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60" name="Shape 3">
          <a:extLst>
            <a:ext uri="{FF2B5EF4-FFF2-40B4-BE49-F238E27FC236}">
              <a16:creationId xmlns:a16="http://schemas.microsoft.com/office/drawing/2014/main" id="{D5DEBA34-1123-4D06-BF5D-AC80D36A5621}"/>
            </a:ext>
          </a:extLst>
        </xdr:cNvPr>
        <xdr:cNvSpPr txBox="1"/>
      </xdr:nvSpPr>
      <xdr:spPr>
        <a:xfrm>
          <a:off x="906780" y="369712240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61" name="Shape 3">
          <a:extLst>
            <a:ext uri="{FF2B5EF4-FFF2-40B4-BE49-F238E27FC236}">
              <a16:creationId xmlns:a16="http://schemas.microsoft.com/office/drawing/2014/main" id="{F5EFA840-038B-430E-B1CE-FB7E521ABAB6}"/>
            </a:ext>
          </a:extLst>
        </xdr:cNvPr>
        <xdr:cNvSpPr txBox="1"/>
      </xdr:nvSpPr>
      <xdr:spPr>
        <a:xfrm>
          <a:off x="906780" y="37003228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62" name="Shape 3">
          <a:extLst>
            <a:ext uri="{FF2B5EF4-FFF2-40B4-BE49-F238E27FC236}">
              <a16:creationId xmlns:a16="http://schemas.microsoft.com/office/drawing/2014/main" id="{E059A396-01B3-4698-9A35-BFD6AF021A07}"/>
            </a:ext>
          </a:extLst>
        </xdr:cNvPr>
        <xdr:cNvSpPr txBox="1"/>
      </xdr:nvSpPr>
      <xdr:spPr>
        <a:xfrm>
          <a:off x="906780" y="37003228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63" name="Shape 3">
          <a:extLst>
            <a:ext uri="{FF2B5EF4-FFF2-40B4-BE49-F238E27FC236}">
              <a16:creationId xmlns:a16="http://schemas.microsoft.com/office/drawing/2014/main" id="{C7328E81-EC05-4057-AA39-89E69EF7EC33}"/>
            </a:ext>
          </a:extLst>
        </xdr:cNvPr>
        <xdr:cNvSpPr txBox="1"/>
      </xdr:nvSpPr>
      <xdr:spPr>
        <a:xfrm>
          <a:off x="906780" y="37003228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64" name="Shape 3">
          <a:extLst>
            <a:ext uri="{FF2B5EF4-FFF2-40B4-BE49-F238E27FC236}">
              <a16:creationId xmlns:a16="http://schemas.microsoft.com/office/drawing/2014/main" id="{80057E57-66F6-4A12-9BF6-71DC59919292}"/>
            </a:ext>
          </a:extLst>
        </xdr:cNvPr>
        <xdr:cNvSpPr txBox="1"/>
      </xdr:nvSpPr>
      <xdr:spPr>
        <a:xfrm>
          <a:off x="906780" y="370032280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796</xdr:row>
      <xdr:rowOff>0</xdr:rowOff>
    </xdr:from>
    <xdr:ext cx="38100" cy="886505"/>
    <xdr:sp macro="" textlink="">
      <xdr:nvSpPr>
        <xdr:cNvPr id="165" name="Shape 3">
          <a:extLst>
            <a:ext uri="{FF2B5EF4-FFF2-40B4-BE49-F238E27FC236}">
              <a16:creationId xmlns:a16="http://schemas.microsoft.com/office/drawing/2014/main" id="{E06A4C07-2080-4D63-9740-002C97C707D5}"/>
            </a:ext>
          </a:extLst>
        </xdr:cNvPr>
        <xdr:cNvSpPr txBox="1"/>
      </xdr:nvSpPr>
      <xdr:spPr>
        <a:xfrm>
          <a:off x="906780" y="37153850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796</xdr:row>
      <xdr:rowOff>0</xdr:rowOff>
    </xdr:from>
    <xdr:ext cx="38100" cy="886505"/>
    <xdr:sp macro="" textlink="">
      <xdr:nvSpPr>
        <xdr:cNvPr id="166" name="Shape 3">
          <a:extLst>
            <a:ext uri="{FF2B5EF4-FFF2-40B4-BE49-F238E27FC236}">
              <a16:creationId xmlns:a16="http://schemas.microsoft.com/office/drawing/2014/main" id="{343A8582-1616-499F-BCCA-645476BB0311}"/>
            </a:ext>
          </a:extLst>
        </xdr:cNvPr>
        <xdr:cNvSpPr txBox="1"/>
      </xdr:nvSpPr>
      <xdr:spPr>
        <a:xfrm>
          <a:off x="906780" y="37153850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796</xdr:row>
      <xdr:rowOff>0</xdr:rowOff>
    </xdr:from>
    <xdr:ext cx="38100" cy="886505"/>
    <xdr:sp macro="" textlink="">
      <xdr:nvSpPr>
        <xdr:cNvPr id="167" name="Shape 3">
          <a:extLst>
            <a:ext uri="{FF2B5EF4-FFF2-40B4-BE49-F238E27FC236}">
              <a16:creationId xmlns:a16="http://schemas.microsoft.com/office/drawing/2014/main" id="{CFEB8308-56A6-4D57-993B-24098F50B54C}"/>
            </a:ext>
          </a:extLst>
        </xdr:cNvPr>
        <xdr:cNvSpPr txBox="1"/>
      </xdr:nvSpPr>
      <xdr:spPr>
        <a:xfrm>
          <a:off x="906780" y="37153850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796</xdr:row>
      <xdr:rowOff>0</xdr:rowOff>
    </xdr:from>
    <xdr:ext cx="38100" cy="886505"/>
    <xdr:sp macro="" textlink="">
      <xdr:nvSpPr>
        <xdr:cNvPr id="168" name="Shape 3">
          <a:extLst>
            <a:ext uri="{FF2B5EF4-FFF2-40B4-BE49-F238E27FC236}">
              <a16:creationId xmlns:a16="http://schemas.microsoft.com/office/drawing/2014/main" id="{9CD227E6-4975-49E8-8C2C-31570DF25F69}"/>
            </a:ext>
          </a:extLst>
        </xdr:cNvPr>
        <xdr:cNvSpPr txBox="1"/>
      </xdr:nvSpPr>
      <xdr:spPr>
        <a:xfrm>
          <a:off x="906780" y="37153850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69" name="Shape 3">
          <a:extLst>
            <a:ext uri="{FF2B5EF4-FFF2-40B4-BE49-F238E27FC236}">
              <a16:creationId xmlns:a16="http://schemas.microsoft.com/office/drawing/2014/main" id="{9BA34ED0-0B3D-484B-B5C0-4783F74E4555}"/>
            </a:ext>
          </a:extLst>
        </xdr:cNvPr>
        <xdr:cNvSpPr txBox="1"/>
      </xdr:nvSpPr>
      <xdr:spPr>
        <a:xfrm>
          <a:off x="906780" y="371698520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70" name="Shape 3">
          <a:extLst>
            <a:ext uri="{FF2B5EF4-FFF2-40B4-BE49-F238E27FC236}">
              <a16:creationId xmlns:a16="http://schemas.microsoft.com/office/drawing/2014/main" id="{5EC28400-1DB8-40F1-8DE2-EB0B47D09DDF}"/>
            </a:ext>
          </a:extLst>
        </xdr:cNvPr>
        <xdr:cNvSpPr txBox="1"/>
      </xdr:nvSpPr>
      <xdr:spPr>
        <a:xfrm>
          <a:off x="906780" y="371698520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71" name="Shape 3">
          <a:extLst>
            <a:ext uri="{FF2B5EF4-FFF2-40B4-BE49-F238E27FC236}">
              <a16:creationId xmlns:a16="http://schemas.microsoft.com/office/drawing/2014/main" id="{EFEE9FAF-9A6F-43C1-A1A8-7D35DEDF7578}"/>
            </a:ext>
          </a:extLst>
        </xdr:cNvPr>
        <xdr:cNvSpPr txBox="1"/>
      </xdr:nvSpPr>
      <xdr:spPr>
        <a:xfrm>
          <a:off x="906780" y="371698520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72" name="Shape 3">
          <a:extLst>
            <a:ext uri="{FF2B5EF4-FFF2-40B4-BE49-F238E27FC236}">
              <a16:creationId xmlns:a16="http://schemas.microsoft.com/office/drawing/2014/main" id="{6DE71B10-68A8-453B-B7E1-1080D8CCE8C1}"/>
            </a:ext>
          </a:extLst>
        </xdr:cNvPr>
        <xdr:cNvSpPr txBox="1"/>
      </xdr:nvSpPr>
      <xdr:spPr>
        <a:xfrm>
          <a:off x="906780" y="371698520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73" name="Shape 3">
          <a:extLst>
            <a:ext uri="{FF2B5EF4-FFF2-40B4-BE49-F238E27FC236}">
              <a16:creationId xmlns:a16="http://schemas.microsoft.com/office/drawing/2014/main" id="{B371B762-2D40-4733-B0DD-D42EF72667E7}"/>
            </a:ext>
          </a:extLst>
        </xdr:cNvPr>
        <xdr:cNvSpPr txBox="1"/>
      </xdr:nvSpPr>
      <xdr:spPr>
        <a:xfrm>
          <a:off x="906780" y="372010940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74" name="Shape 3">
          <a:extLst>
            <a:ext uri="{FF2B5EF4-FFF2-40B4-BE49-F238E27FC236}">
              <a16:creationId xmlns:a16="http://schemas.microsoft.com/office/drawing/2014/main" id="{8E666970-33F8-4F8B-89D3-2D1678D7F398}"/>
            </a:ext>
          </a:extLst>
        </xdr:cNvPr>
        <xdr:cNvSpPr txBox="1"/>
      </xdr:nvSpPr>
      <xdr:spPr>
        <a:xfrm>
          <a:off x="906780" y="372010940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75" name="Shape 3">
          <a:extLst>
            <a:ext uri="{FF2B5EF4-FFF2-40B4-BE49-F238E27FC236}">
              <a16:creationId xmlns:a16="http://schemas.microsoft.com/office/drawing/2014/main" id="{5CA5AC1F-DEF0-45FF-BF43-741E36B23318}"/>
            </a:ext>
          </a:extLst>
        </xdr:cNvPr>
        <xdr:cNvSpPr txBox="1"/>
      </xdr:nvSpPr>
      <xdr:spPr>
        <a:xfrm>
          <a:off x="906780" y="372010940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76" name="Shape 3">
          <a:extLst>
            <a:ext uri="{FF2B5EF4-FFF2-40B4-BE49-F238E27FC236}">
              <a16:creationId xmlns:a16="http://schemas.microsoft.com/office/drawing/2014/main" id="{E34B5322-1760-45DF-B583-6A4AB09C44FF}"/>
            </a:ext>
          </a:extLst>
        </xdr:cNvPr>
        <xdr:cNvSpPr txBox="1"/>
      </xdr:nvSpPr>
      <xdr:spPr>
        <a:xfrm>
          <a:off x="906780" y="372010940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77" name="Shape 3">
          <a:extLst>
            <a:ext uri="{FF2B5EF4-FFF2-40B4-BE49-F238E27FC236}">
              <a16:creationId xmlns:a16="http://schemas.microsoft.com/office/drawing/2014/main" id="{2B38F2B7-A44D-4DF3-ADC7-E000893B4DEA}"/>
            </a:ext>
          </a:extLst>
        </xdr:cNvPr>
        <xdr:cNvSpPr txBox="1"/>
      </xdr:nvSpPr>
      <xdr:spPr>
        <a:xfrm>
          <a:off x="906780" y="37344096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78" name="Shape 3">
          <a:extLst>
            <a:ext uri="{FF2B5EF4-FFF2-40B4-BE49-F238E27FC236}">
              <a16:creationId xmlns:a16="http://schemas.microsoft.com/office/drawing/2014/main" id="{6AA7A0C1-93CB-4DB5-B500-C37EC7677BEF}"/>
            </a:ext>
          </a:extLst>
        </xdr:cNvPr>
        <xdr:cNvSpPr txBox="1"/>
      </xdr:nvSpPr>
      <xdr:spPr>
        <a:xfrm>
          <a:off x="906780" y="37344096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79" name="Shape 3">
          <a:extLst>
            <a:ext uri="{FF2B5EF4-FFF2-40B4-BE49-F238E27FC236}">
              <a16:creationId xmlns:a16="http://schemas.microsoft.com/office/drawing/2014/main" id="{99FECCB0-B2DC-4378-9DE6-A81ED31D8B19}"/>
            </a:ext>
          </a:extLst>
        </xdr:cNvPr>
        <xdr:cNvSpPr txBox="1"/>
      </xdr:nvSpPr>
      <xdr:spPr>
        <a:xfrm>
          <a:off x="906780" y="37344096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80" name="Shape 3">
          <a:extLst>
            <a:ext uri="{FF2B5EF4-FFF2-40B4-BE49-F238E27FC236}">
              <a16:creationId xmlns:a16="http://schemas.microsoft.com/office/drawing/2014/main" id="{9424ED73-7018-4CC3-98FC-C4E3FB965922}"/>
            </a:ext>
          </a:extLst>
        </xdr:cNvPr>
        <xdr:cNvSpPr txBox="1"/>
      </xdr:nvSpPr>
      <xdr:spPr>
        <a:xfrm>
          <a:off x="906780" y="373440960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181" name="Text Box 430">
          <a:extLst>
            <a:ext uri="{FF2B5EF4-FFF2-40B4-BE49-F238E27FC236}">
              <a16:creationId xmlns:a16="http://schemas.microsoft.com/office/drawing/2014/main" id="{A5E047B0-C6B3-4FB6-9230-4A9B1CEC52B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182" name="Text Box 433">
          <a:extLst>
            <a:ext uri="{FF2B5EF4-FFF2-40B4-BE49-F238E27FC236}">
              <a16:creationId xmlns:a16="http://schemas.microsoft.com/office/drawing/2014/main" id="{7D6D13BC-DD7C-4A10-8828-333F274FAB18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3" name="Text Box 430">
          <a:extLst>
            <a:ext uri="{FF2B5EF4-FFF2-40B4-BE49-F238E27FC236}">
              <a16:creationId xmlns:a16="http://schemas.microsoft.com/office/drawing/2014/main" id="{6E3A0296-E634-43AD-A7B8-B851AE2EB925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4" name="Text Box 433">
          <a:extLst>
            <a:ext uri="{FF2B5EF4-FFF2-40B4-BE49-F238E27FC236}">
              <a16:creationId xmlns:a16="http://schemas.microsoft.com/office/drawing/2014/main" id="{6F839F9E-CA11-48DA-932D-B76511E56C93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5" name="Text Box 430">
          <a:extLst>
            <a:ext uri="{FF2B5EF4-FFF2-40B4-BE49-F238E27FC236}">
              <a16:creationId xmlns:a16="http://schemas.microsoft.com/office/drawing/2014/main" id="{BAC13DA3-1868-4B81-BF6D-B4FCB7CE015D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186" name="Text Box 430">
          <a:extLst>
            <a:ext uri="{FF2B5EF4-FFF2-40B4-BE49-F238E27FC236}">
              <a16:creationId xmlns:a16="http://schemas.microsoft.com/office/drawing/2014/main" id="{E04ECE6A-3B9D-4DD5-9872-D004AE4250F2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187" name="Text Box 433">
          <a:extLst>
            <a:ext uri="{FF2B5EF4-FFF2-40B4-BE49-F238E27FC236}">
              <a16:creationId xmlns:a16="http://schemas.microsoft.com/office/drawing/2014/main" id="{13DE14B9-1619-4E31-8E79-FE76BED06404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8" name="Text Box 430">
          <a:extLst>
            <a:ext uri="{FF2B5EF4-FFF2-40B4-BE49-F238E27FC236}">
              <a16:creationId xmlns:a16="http://schemas.microsoft.com/office/drawing/2014/main" id="{6D9F3BEF-4246-4DEC-9DB1-0724EDE41657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9" name="Text Box 433">
          <a:extLst>
            <a:ext uri="{FF2B5EF4-FFF2-40B4-BE49-F238E27FC236}">
              <a16:creationId xmlns:a16="http://schemas.microsoft.com/office/drawing/2014/main" id="{556CB454-E833-4DCD-9C06-6FC51C4C629B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0" name="Text Box 430">
          <a:extLst>
            <a:ext uri="{FF2B5EF4-FFF2-40B4-BE49-F238E27FC236}">
              <a16:creationId xmlns:a16="http://schemas.microsoft.com/office/drawing/2014/main" id="{93984951-CEC7-4A61-B28D-9351F00AC9C4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91" name="Text Box 430">
          <a:extLst>
            <a:ext uri="{FF2B5EF4-FFF2-40B4-BE49-F238E27FC236}">
              <a16:creationId xmlns:a16="http://schemas.microsoft.com/office/drawing/2014/main" id="{FABD8CA9-9717-4B76-9608-72D0ED1AF3C5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2" name="Text Box 433">
          <a:extLst>
            <a:ext uri="{FF2B5EF4-FFF2-40B4-BE49-F238E27FC236}">
              <a16:creationId xmlns:a16="http://schemas.microsoft.com/office/drawing/2014/main" id="{B28307DE-6A25-4DF7-BBD5-22A1FE04ABF0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3" name="Text Box 430">
          <a:extLst>
            <a:ext uri="{FF2B5EF4-FFF2-40B4-BE49-F238E27FC236}">
              <a16:creationId xmlns:a16="http://schemas.microsoft.com/office/drawing/2014/main" id="{0C50AF42-633E-4BB3-824E-CFA1C7DB1164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4" name="Text Box 433">
          <a:extLst>
            <a:ext uri="{FF2B5EF4-FFF2-40B4-BE49-F238E27FC236}">
              <a16:creationId xmlns:a16="http://schemas.microsoft.com/office/drawing/2014/main" id="{8957342A-9B4A-442F-A73A-C7F7E5482346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5" name="Text Box 430">
          <a:extLst>
            <a:ext uri="{FF2B5EF4-FFF2-40B4-BE49-F238E27FC236}">
              <a16:creationId xmlns:a16="http://schemas.microsoft.com/office/drawing/2014/main" id="{567C89DD-CD5D-435A-86A9-C4DA4FC9C0E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6" name="Text Box 430">
          <a:extLst>
            <a:ext uri="{FF2B5EF4-FFF2-40B4-BE49-F238E27FC236}">
              <a16:creationId xmlns:a16="http://schemas.microsoft.com/office/drawing/2014/main" id="{20854B0C-4581-4C63-80C4-05B7CAF870C6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7" name="Text Box 433">
          <a:extLst>
            <a:ext uri="{FF2B5EF4-FFF2-40B4-BE49-F238E27FC236}">
              <a16:creationId xmlns:a16="http://schemas.microsoft.com/office/drawing/2014/main" id="{E9664512-3B7E-4F19-8F26-6EEA8682D421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8" name="Text Box 430">
          <a:extLst>
            <a:ext uri="{FF2B5EF4-FFF2-40B4-BE49-F238E27FC236}">
              <a16:creationId xmlns:a16="http://schemas.microsoft.com/office/drawing/2014/main" id="{6C2F2689-3837-455F-90A1-049706A10183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9" name="Text Box 433">
          <a:extLst>
            <a:ext uri="{FF2B5EF4-FFF2-40B4-BE49-F238E27FC236}">
              <a16:creationId xmlns:a16="http://schemas.microsoft.com/office/drawing/2014/main" id="{201206AC-5937-41B9-B01C-5A0D98E76374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0" name="Text Box 430">
          <a:extLst>
            <a:ext uri="{FF2B5EF4-FFF2-40B4-BE49-F238E27FC236}">
              <a16:creationId xmlns:a16="http://schemas.microsoft.com/office/drawing/2014/main" id="{238D85CB-F365-4224-9EF7-ABDA65AC8A3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1" name="Text Box 433">
          <a:extLst>
            <a:ext uri="{FF2B5EF4-FFF2-40B4-BE49-F238E27FC236}">
              <a16:creationId xmlns:a16="http://schemas.microsoft.com/office/drawing/2014/main" id="{3DBC1D53-BACC-4B50-9466-CFB97F66B362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2" name="Text Box 430">
          <a:extLst>
            <a:ext uri="{FF2B5EF4-FFF2-40B4-BE49-F238E27FC236}">
              <a16:creationId xmlns:a16="http://schemas.microsoft.com/office/drawing/2014/main" id="{8FC4106C-ACD1-44CD-8F6E-CDB3EB7AA0BD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3" name="Text Box 433">
          <a:extLst>
            <a:ext uri="{FF2B5EF4-FFF2-40B4-BE49-F238E27FC236}">
              <a16:creationId xmlns:a16="http://schemas.microsoft.com/office/drawing/2014/main" id="{11F4F077-ACD1-4DA3-B814-86237515C4CD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4" name="Text Box 430">
          <a:extLst>
            <a:ext uri="{FF2B5EF4-FFF2-40B4-BE49-F238E27FC236}">
              <a16:creationId xmlns:a16="http://schemas.microsoft.com/office/drawing/2014/main" id="{7D7354F2-8A54-4547-A7C6-339B4B8AFC68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5" name="Text Box 430">
          <a:extLst>
            <a:ext uri="{FF2B5EF4-FFF2-40B4-BE49-F238E27FC236}">
              <a16:creationId xmlns:a16="http://schemas.microsoft.com/office/drawing/2014/main" id="{E0EA6C5C-BEA4-4458-86A3-72D2A98E5560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6" name="Text Box 433">
          <a:extLst>
            <a:ext uri="{FF2B5EF4-FFF2-40B4-BE49-F238E27FC236}">
              <a16:creationId xmlns:a16="http://schemas.microsoft.com/office/drawing/2014/main" id="{F8E805E4-C9B0-4FB7-9D20-DE7AAB90F50C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7" name="Text Box 430">
          <a:extLst>
            <a:ext uri="{FF2B5EF4-FFF2-40B4-BE49-F238E27FC236}">
              <a16:creationId xmlns:a16="http://schemas.microsoft.com/office/drawing/2014/main" id="{45A9187D-EFDB-499A-933A-391A91A37263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8" name="Text Box 433">
          <a:extLst>
            <a:ext uri="{FF2B5EF4-FFF2-40B4-BE49-F238E27FC236}">
              <a16:creationId xmlns:a16="http://schemas.microsoft.com/office/drawing/2014/main" id="{62510CC3-BB81-4992-85B0-2B894C54BE1D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9" name="Text Box 430">
          <a:extLst>
            <a:ext uri="{FF2B5EF4-FFF2-40B4-BE49-F238E27FC236}">
              <a16:creationId xmlns:a16="http://schemas.microsoft.com/office/drawing/2014/main" id="{3FE4E900-36B5-4BAC-911E-C148738D0768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10" name="Text Box 430">
          <a:extLst>
            <a:ext uri="{FF2B5EF4-FFF2-40B4-BE49-F238E27FC236}">
              <a16:creationId xmlns:a16="http://schemas.microsoft.com/office/drawing/2014/main" id="{532CE08E-1E68-4750-A1E5-B4A13D098F80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1" name="Text Box 433">
          <a:extLst>
            <a:ext uri="{FF2B5EF4-FFF2-40B4-BE49-F238E27FC236}">
              <a16:creationId xmlns:a16="http://schemas.microsoft.com/office/drawing/2014/main" id="{6C238BF9-198F-46C0-9C79-2DDF801A6E07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2" name="Text Box 430">
          <a:extLst>
            <a:ext uri="{FF2B5EF4-FFF2-40B4-BE49-F238E27FC236}">
              <a16:creationId xmlns:a16="http://schemas.microsoft.com/office/drawing/2014/main" id="{4FFF9060-87FC-4605-9000-CB2DDA556A49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3" name="Text Box 433">
          <a:extLst>
            <a:ext uri="{FF2B5EF4-FFF2-40B4-BE49-F238E27FC236}">
              <a16:creationId xmlns:a16="http://schemas.microsoft.com/office/drawing/2014/main" id="{9909DBA7-8C04-47D6-B59F-D0A445DA487B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4" name="Text Box 430">
          <a:extLst>
            <a:ext uri="{FF2B5EF4-FFF2-40B4-BE49-F238E27FC236}">
              <a16:creationId xmlns:a16="http://schemas.microsoft.com/office/drawing/2014/main" id="{F7F87AE8-F80C-4516-9FBB-544D8EA34472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5" name="Text Box 430">
          <a:extLst>
            <a:ext uri="{FF2B5EF4-FFF2-40B4-BE49-F238E27FC236}">
              <a16:creationId xmlns:a16="http://schemas.microsoft.com/office/drawing/2014/main" id="{64154C9C-890E-4D56-BB56-91D76411C74E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6" name="Text Box 433">
          <a:extLst>
            <a:ext uri="{FF2B5EF4-FFF2-40B4-BE49-F238E27FC236}">
              <a16:creationId xmlns:a16="http://schemas.microsoft.com/office/drawing/2014/main" id="{1833B75C-93D2-487B-8D02-A5ECCF4BB9A4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7" name="Text Box 430">
          <a:extLst>
            <a:ext uri="{FF2B5EF4-FFF2-40B4-BE49-F238E27FC236}">
              <a16:creationId xmlns:a16="http://schemas.microsoft.com/office/drawing/2014/main" id="{95D441EA-19FE-412C-9F4E-93A2D9595CA3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8" name="Text Box 433">
          <a:extLst>
            <a:ext uri="{FF2B5EF4-FFF2-40B4-BE49-F238E27FC236}">
              <a16:creationId xmlns:a16="http://schemas.microsoft.com/office/drawing/2014/main" id="{EA7ACF1F-0805-4BD8-B0F9-A4137770DA18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9" name="Text Box 430">
          <a:extLst>
            <a:ext uri="{FF2B5EF4-FFF2-40B4-BE49-F238E27FC236}">
              <a16:creationId xmlns:a16="http://schemas.microsoft.com/office/drawing/2014/main" id="{2A29EA84-0705-42AE-B9E3-28E6EE46DA9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20" name="Text Box 430">
          <a:extLst>
            <a:ext uri="{FF2B5EF4-FFF2-40B4-BE49-F238E27FC236}">
              <a16:creationId xmlns:a16="http://schemas.microsoft.com/office/drawing/2014/main" id="{10B1D657-0440-43F9-93AC-7FECE6827D47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1" name="Text Box 433">
          <a:extLst>
            <a:ext uri="{FF2B5EF4-FFF2-40B4-BE49-F238E27FC236}">
              <a16:creationId xmlns:a16="http://schemas.microsoft.com/office/drawing/2014/main" id="{FD127CEC-7364-48C9-B9FB-7F1A10F5CB3E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2" name="Text Box 430">
          <a:extLst>
            <a:ext uri="{FF2B5EF4-FFF2-40B4-BE49-F238E27FC236}">
              <a16:creationId xmlns:a16="http://schemas.microsoft.com/office/drawing/2014/main" id="{0262608D-4914-4FA8-BD47-D64F46DBE43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3" name="Text Box 433">
          <a:extLst>
            <a:ext uri="{FF2B5EF4-FFF2-40B4-BE49-F238E27FC236}">
              <a16:creationId xmlns:a16="http://schemas.microsoft.com/office/drawing/2014/main" id="{DB34C391-12D0-4453-8DEF-90FDC2097D48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4" name="Text Box 430">
          <a:extLst>
            <a:ext uri="{FF2B5EF4-FFF2-40B4-BE49-F238E27FC236}">
              <a16:creationId xmlns:a16="http://schemas.microsoft.com/office/drawing/2014/main" id="{0CD5F7AB-9181-4EED-834B-CD1EAA5ED76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225" name="Text Box 433">
          <a:extLst>
            <a:ext uri="{FF2B5EF4-FFF2-40B4-BE49-F238E27FC236}">
              <a16:creationId xmlns:a16="http://schemas.microsoft.com/office/drawing/2014/main" id="{0063B929-6A18-4B0B-8C87-0ABBDEFD42C1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6" name="Text Box 430">
          <a:extLst>
            <a:ext uri="{FF2B5EF4-FFF2-40B4-BE49-F238E27FC236}">
              <a16:creationId xmlns:a16="http://schemas.microsoft.com/office/drawing/2014/main" id="{18D8AE3E-8FB1-4ED1-A363-D4C6E4262F83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7" name="Text Box 433">
          <a:extLst>
            <a:ext uri="{FF2B5EF4-FFF2-40B4-BE49-F238E27FC236}">
              <a16:creationId xmlns:a16="http://schemas.microsoft.com/office/drawing/2014/main" id="{424DB6C6-4C76-49BA-A394-475FAC0B2FF0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8" name="Text Box 430">
          <a:extLst>
            <a:ext uri="{FF2B5EF4-FFF2-40B4-BE49-F238E27FC236}">
              <a16:creationId xmlns:a16="http://schemas.microsoft.com/office/drawing/2014/main" id="{FDC2BA12-18F5-4B6B-B74C-422CABFDBAA5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9" name="Text Box 433">
          <a:extLst>
            <a:ext uri="{FF2B5EF4-FFF2-40B4-BE49-F238E27FC236}">
              <a16:creationId xmlns:a16="http://schemas.microsoft.com/office/drawing/2014/main" id="{2A5CC1E3-8251-4147-AF54-B38DBF8894A6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0" name="Text Box 430">
          <a:extLst>
            <a:ext uri="{FF2B5EF4-FFF2-40B4-BE49-F238E27FC236}">
              <a16:creationId xmlns:a16="http://schemas.microsoft.com/office/drawing/2014/main" id="{D3E1E5E2-A94B-4353-B57F-F8B1A5709A2D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231" name="Text Box 433">
          <a:extLst>
            <a:ext uri="{FF2B5EF4-FFF2-40B4-BE49-F238E27FC236}">
              <a16:creationId xmlns:a16="http://schemas.microsoft.com/office/drawing/2014/main" id="{700346F6-5E38-4610-ACC6-ED1D56680361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232" name="Text Box 430">
          <a:extLst>
            <a:ext uri="{FF2B5EF4-FFF2-40B4-BE49-F238E27FC236}">
              <a16:creationId xmlns:a16="http://schemas.microsoft.com/office/drawing/2014/main" id="{4B8DDF4D-FE6B-4E61-B32E-857BDFDBD065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233" name="Text Box 433">
          <a:extLst>
            <a:ext uri="{FF2B5EF4-FFF2-40B4-BE49-F238E27FC236}">
              <a16:creationId xmlns:a16="http://schemas.microsoft.com/office/drawing/2014/main" id="{D06FFBD4-B4DE-4CDC-B427-6FF293A06FF3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4" name="Text Box 430">
          <a:extLst>
            <a:ext uri="{FF2B5EF4-FFF2-40B4-BE49-F238E27FC236}">
              <a16:creationId xmlns:a16="http://schemas.microsoft.com/office/drawing/2014/main" id="{8F909ACE-CC5C-4D0C-8B21-94B0FD80F1D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5" name="Text Box 433">
          <a:extLst>
            <a:ext uri="{FF2B5EF4-FFF2-40B4-BE49-F238E27FC236}">
              <a16:creationId xmlns:a16="http://schemas.microsoft.com/office/drawing/2014/main" id="{186562AB-D4D3-4BBE-9CBC-76C178F7280E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6" name="Text Box 430">
          <a:extLst>
            <a:ext uri="{FF2B5EF4-FFF2-40B4-BE49-F238E27FC236}">
              <a16:creationId xmlns:a16="http://schemas.microsoft.com/office/drawing/2014/main" id="{A79F2502-E666-466D-8341-90BC58D59E96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237" name="Text Box 433">
          <a:extLst>
            <a:ext uri="{FF2B5EF4-FFF2-40B4-BE49-F238E27FC236}">
              <a16:creationId xmlns:a16="http://schemas.microsoft.com/office/drawing/2014/main" id="{66695E63-C71C-4E4B-9315-B355D4499232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238" name="Text Box 430">
          <a:extLst>
            <a:ext uri="{FF2B5EF4-FFF2-40B4-BE49-F238E27FC236}">
              <a16:creationId xmlns:a16="http://schemas.microsoft.com/office/drawing/2014/main" id="{53524308-95EF-429B-B00E-119167E6AB69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239" name="Text Box 433">
          <a:extLst>
            <a:ext uri="{FF2B5EF4-FFF2-40B4-BE49-F238E27FC236}">
              <a16:creationId xmlns:a16="http://schemas.microsoft.com/office/drawing/2014/main" id="{E49FA831-A180-4691-AD67-131045BC558F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40" name="Text Box 430">
          <a:extLst>
            <a:ext uri="{FF2B5EF4-FFF2-40B4-BE49-F238E27FC236}">
              <a16:creationId xmlns:a16="http://schemas.microsoft.com/office/drawing/2014/main" id="{36BC1401-22B0-493A-B536-ECA42E89EA82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41" name="Text Box 433">
          <a:extLst>
            <a:ext uri="{FF2B5EF4-FFF2-40B4-BE49-F238E27FC236}">
              <a16:creationId xmlns:a16="http://schemas.microsoft.com/office/drawing/2014/main" id="{CB1081C6-0F9B-4F23-A998-9DB2E31DC0CA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42" name="Text Box 430">
          <a:extLst>
            <a:ext uri="{FF2B5EF4-FFF2-40B4-BE49-F238E27FC236}">
              <a16:creationId xmlns:a16="http://schemas.microsoft.com/office/drawing/2014/main" id="{98E7F707-4585-4DDA-92B9-7C73126E806B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243" name="Text Box 433">
          <a:extLst>
            <a:ext uri="{FF2B5EF4-FFF2-40B4-BE49-F238E27FC236}">
              <a16:creationId xmlns:a16="http://schemas.microsoft.com/office/drawing/2014/main" id="{61F40449-3D5B-4112-A701-A4CC618D27F0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44" name="Text Box 430">
          <a:extLst>
            <a:ext uri="{FF2B5EF4-FFF2-40B4-BE49-F238E27FC236}">
              <a16:creationId xmlns:a16="http://schemas.microsoft.com/office/drawing/2014/main" id="{EAEED9CF-D251-45BD-BAF2-0C2CB0CBF081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45" name="Text Box 433">
          <a:extLst>
            <a:ext uri="{FF2B5EF4-FFF2-40B4-BE49-F238E27FC236}">
              <a16:creationId xmlns:a16="http://schemas.microsoft.com/office/drawing/2014/main" id="{882C498D-5B5D-483F-8596-FC5940EC3069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46" name="Text Box 430">
          <a:extLst>
            <a:ext uri="{FF2B5EF4-FFF2-40B4-BE49-F238E27FC236}">
              <a16:creationId xmlns:a16="http://schemas.microsoft.com/office/drawing/2014/main" id="{326C1040-EA77-408C-94FD-88A9327031F9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47" name="Text Box 433">
          <a:extLst>
            <a:ext uri="{FF2B5EF4-FFF2-40B4-BE49-F238E27FC236}">
              <a16:creationId xmlns:a16="http://schemas.microsoft.com/office/drawing/2014/main" id="{66A95676-A454-400E-921B-03872D0FD4D3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48" name="Text Box 430">
          <a:extLst>
            <a:ext uri="{FF2B5EF4-FFF2-40B4-BE49-F238E27FC236}">
              <a16:creationId xmlns:a16="http://schemas.microsoft.com/office/drawing/2014/main" id="{3F7BCA8A-E8DC-47A3-AB24-E7AF1F764E4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249" name="Text Box 433">
          <a:extLst>
            <a:ext uri="{FF2B5EF4-FFF2-40B4-BE49-F238E27FC236}">
              <a16:creationId xmlns:a16="http://schemas.microsoft.com/office/drawing/2014/main" id="{E01ED82E-D5D6-4189-9D22-B1203A907311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50" name="Text Box 430">
          <a:extLst>
            <a:ext uri="{FF2B5EF4-FFF2-40B4-BE49-F238E27FC236}">
              <a16:creationId xmlns:a16="http://schemas.microsoft.com/office/drawing/2014/main" id="{68F50203-4F88-42E2-945A-CDDE25FFA050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51" name="Text Box 433">
          <a:extLst>
            <a:ext uri="{FF2B5EF4-FFF2-40B4-BE49-F238E27FC236}">
              <a16:creationId xmlns:a16="http://schemas.microsoft.com/office/drawing/2014/main" id="{B97D9CB2-A8C7-4E22-BD40-3828AE5E624E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52" name="Text Box 430">
          <a:extLst>
            <a:ext uri="{FF2B5EF4-FFF2-40B4-BE49-F238E27FC236}">
              <a16:creationId xmlns:a16="http://schemas.microsoft.com/office/drawing/2014/main" id="{B78BCD24-7372-49DB-AD35-454C9983BD3D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53" name="Text Box 433">
          <a:extLst>
            <a:ext uri="{FF2B5EF4-FFF2-40B4-BE49-F238E27FC236}">
              <a16:creationId xmlns:a16="http://schemas.microsoft.com/office/drawing/2014/main" id="{192A46E0-DEB8-4E3E-8E30-B2A582968A8C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54" name="Text Box 430">
          <a:extLst>
            <a:ext uri="{FF2B5EF4-FFF2-40B4-BE49-F238E27FC236}">
              <a16:creationId xmlns:a16="http://schemas.microsoft.com/office/drawing/2014/main" id="{A2018507-7C3B-4C9F-8731-4B5FA3E1923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255" name="Text Box 433">
          <a:extLst>
            <a:ext uri="{FF2B5EF4-FFF2-40B4-BE49-F238E27FC236}">
              <a16:creationId xmlns:a16="http://schemas.microsoft.com/office/drawing/2014/main" id="{CECC5A55-AE21-4815-92FD-E5EC17209B03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256" name="Text Box 430">
          <a:extLst>
            <a:ext uri="{FF2B5EF4-FFF2-40B4-BE49-F238E27FC236}">
              <a16:creationId xmlns:a16="http://schemas.microsoft.com/office/drawing/2014/main" id="{84FF02D7-DC94-4D74-B084-83A84E0FC61B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257" name="Text Box 433">
          <a:extLst>
            <a:ext uri="{FF2B5EF4-FFF2-40B4-BE49-F238E27FC236}">
              <a16:creationId xmlns:a16="http://schemas.microsoft.com/office/drawing/2014/main" id="{6CCFD233-B9B8-4616-908C-8288B8BF20B2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58" name="Text Box 430">
          <a:extLst>
            <a:ext uri="{FF2B5EF4-FFF2-40B4-BE49-F238E27FC236}">
              <a16:creationId xmlns:a16="http://schemas.microsoft.com/office/drawing/2014/main" id="{6A800C42-8411-4A96-82B5-FD03E57456D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59" name="Text Box 433">
          <a:extLst>
            <a:ext uri="{FF2B5EF4-FFF2-40B4-BE49-F238E27FC236}">
              <a16:creationId xmlns:a16="http://schemas.microsoft.com/office/drawing/2014/main" id="{A7777794-3E46-4CA2-BD7A-7510DA1825E6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60" name="Text Box 430">
          <a:extLst>
            <a:ext uri="{FF2B5EF4-FFF2-40B4-BE49-F238E27FC236}">
              <a16:creationId xmlns:a16="http://schemas.microsoft.com/office/drawing/2014/main" id="{B97DD2E7-A9EA-4548-80BA-F919D139418D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261" name="Text Box 433">
          <a:extLst>
            <a:ext uri="{FF2B5EF4-FFF2-40B4-BE49-F238E27FC236}">
              <a16:creationId xmlns:a16="http://schemas.microsoft.com/office/drawing/2014/main" id="{7AAFD8AA-F5F5-45AB-8032-53965EE03B5E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262" name="Text Box 430">
          <a:extLst>
            <a:ext uri="{FF2B5EF4-FFF2-40B4-BE49-F238E27FC236}">
              <a16:creationId xmlns:a16="http://schemas.microsoft.com/office/drawing/2014/main" id="{844CA123-F445-4301-AA88-B405DF3E9C49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263" name="Text Box 433">
          <a:extLst>
            <a:ext uri="{FF2B5EF4-FFF2-40B4-BE49-F238E27FC236}">
              <a16:creationId xmlns:a16="http://schemas.microsoft.com/office/drawing/2014/main" id="{92B875BC-DDB4-45AC-89C1-261449AD0A86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64" name="Text Box 430">
          <a:extLst>
            <a:ext uri="{FF2B5EF4-FFF2-40B4-BE49-F238E27FC236}">
              <a16:creationId xmlns:a16="http://schemas.microsoft.com/office/drawing/2014/main" id="{D949C724-1845-4600-8821-F3C1423FCB80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65" name="Text Box 433">
          <a:extLst>
            <a:ext uri="{FF2B5EF4-FFF2-40B4-BE49-F238E27FC236}">
              <a16:creationId xmlns:a16="http://schemas.microsoft.com/office/drawing/2014/main" id="{BDE2AF0F-9D67-4EF2-B9FC-9AC618516E1A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66" name="Text Box 430">
          <a:extLst>
            <a:ext uri="{FF2B5EF4-FFF2-40B4-BE49-F238E27FC236}">
              <a16:creationId xmlns:a16="http://schemas.microsoft.com/office/drawing/2014/main" id="{C1DC48C0-428B-4092-B3DF-B8CD390B64F3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267" name="Text Box 433">
          <a:extLst>
            <a:ext uri="{FF2B5EF4-FFF2-40B4-BE49-F238E27FC236}">
              <a16:creationId xmlns:a16="http://schemas.microsoft.com/office/drawing/2014/main" id="{1BB7E78E-2A53-4958-B5F2-DE90EC60B739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68" name="Text Box 430">
          <a:extLst>
            <a:ext uri="{FF2B5EF4-FFF2-40B4-BE49-F238E27FC236}">
              <a16:creationId xmlns:a16="http://schemas.microsoft.com/office/drawing/2014/main" id="{11AB1E40-828E-4226-84E1-B185924319FB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69" name="Text Box 433">
          <a:extLst>
            <a:ext uri="{FF2B5EF4-FFF2-40B4-BE49-F238E27FC236}">
              <a16:creationId xmlns:a16="http://schemas.microsoft.com/office/drawing/2014/main" id="{72A6FE12-8C50-4E66-8843-4A41D71E3D8D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70" name="Text Box 430">
          <a:extLst>
            <a:ext uri="{FF2B5EF4-FFF2-40B4-BE49-F238E27FC236}">
              <a16:creationId xmlns:a16="http://schemas.microsoft.com/office/drawing/2014/main" id="{94F5B12E-F326-43E8-8F5D-B3C9718832E5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71" name="Text Box 433">
          <a:extLst>
            <a:ext uri="{FF2B5EF4-FFF2-40B4-BE49-F238E27FC236}">
              <a16:creationId xmlns:a16="http://schemas.microsoft.com/office/drawing/2014/main" id="{F1E8CA9B-4730-4DE4-9989-2BEB81178843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72" name="Text Box 430">
          <a:extLst>
            <a:ext uri="{FF2B5EF4-FFF2-40B4-BE49-F238E27FC236}">
              <a16:creationId xmlns:a16="http://schemas.microsoft.com/office/drawing/2014/main" id="{3E91128E-8859-4501-BC33-0EC22FAB71F9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273" name="Text Box 433">
          <a:extLst>
            <a:ext uri="{FF2B5EF4-FFF2-40B4-BE49-F238E27FC236}">
              <a16:creationId xmlns:a16="http://schemas.microsoft.com/office/drawing/2014/main" id="{D6567201-42CE-4C99-803F-D8CBA9047189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74" name="Text Box 430">
          <a:extLst>
            <a:ext uri="{FF2B5EF4-FFF2-40B4-BE49-F238E27FC236}">
              <a16:creationId xmlns:a16="http://schemas.microsoft.com/office/drawing/2014/main" id="{F24F2BA0-F86D-487F-90C7-3813EA247F2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75" name="Text Box 433">
          <a:extLst>
            <a:ext uri="{FF2B5EF4-FFF2-40B4-BE49-F238E27FC236}">
              <a16:creationId xmlns:a16="http://schemas.microsoft.com/office/drawing/2014/main" id="{19EF488E-24E6-4D07-A7BE-974D6A702C19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76" name="Text Box 430">
          <a:extLst>
            <a:ext uri="{FF2B5EF4-FFF2-40B4-BE49-F238E27FC236}">
              <a16:creationId xmlns:a16="http://schemas.microsoft.com/office/drawing/2014/main" id="{40598C3B-CDE5-4BE2-8C66-C0A13163D59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77" name="Text Box 433">
          <a:extLst>
            <a:ext uri="{FF2B5EF4-FFF2-40B4-BE49-F238E27FC236}">
              <a16:creationId xmlns:a16="http://schemas.microsoft.com/office/drawing/2014/main" id="{2CB5AC9F-38FD-4DD6-84DA-838B90E5C27C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78" name="Text Box 430">
          <a:extLst>
            <a:ext uri="{FF2B5EF4-FFF2-40B4-BE49-F238E27FC236}">
              <a16:creationId xmlns:a16="http://schemas.microsoft.com/office/drawing/2014/main" id="{43BF0E6C-E104-4807-AED4-925D9B33D7B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279" name="Text Box 433">
          <a:extLst>
            <a:ext uri="{FF2B5EF4-FFF2-40B4-BE49-F238E27FC236}">
              <a16:creationId xmlns:a16="http://schemas.microsoft.com/office/drawing/2014/main" id="{0CF1CAAB-C4CA-435A-8F98-988F29BDD4B1}"/>
            </a:ext>
          </a:extLst>
        </xdr:cNvPr>
        <xdr:cNvSpPr txBox="1">
          <a:spLocks noChangeArrowheads="1"/>
        </xdr:cNvSpPr>
      </xdr:nvSpPr>
      <xdr:spPr bwMode="auto">
        <a:xfrm>
          <a:off x="1602105" y="155509722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280" name="Text Box 430">
          <a:extLst>
            <a:ext uri="{FF2B5EF4-FFF2-40B4-BE49-F238E27FC236}">
              <a16:creationId xmlns:a16="http://schemas.microsoft.com/office/drawing/2014/main" id="{6977B946-F9B7-4240-A180-36582EF801E7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281" name="Text Box 433">
          <a:extLst>
            <a:ext uri="{FF2B5EF4-FFF2-40B4-BE49-F238E27FC236}">
              <a16:creationId xmlns:a16="http://schemas.microsoft.com/office/drawing/2014/main" id="{45B0C256-8B9C-43D6-AC16-8CCCE5174F59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82" name="Text Box 430">
          <a:extLst>
            <a:ext uri="{FF2B5EF4-FFF2-40B4-BE49-F238E27FC236}">
              <a16:creationId xmlns:a16="http://schemas.microsoft.com/office/drawing/2014/main" id="{948088DD-80A7-46F2-9572-0C5BC2EDFC1B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83" name="Text Box 433">
          <a:extLst>
            <a:ext uri="{FF2B5EF4-FFF2-40B4-BE49-F238E27FC236}">
              <a16:creationId xmlns:a16="http://schemas.microsoft.com/office/drawing/2014/main" id="{1511BF2F-B436-4210-9C5B-BB60DA592499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84" name="Text Box 430">
          <a:extLst>
            <a:ext uri="{FF2B5EF4-FFF2-40B4-BE49-F238E27FC236}">
              <a16:creationId xmlns:a16="http://schemas.microsoft.com/office/drawing/2014/main" id="{3985E3E2-CC8C-46D5-9B26-63FF77B0976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285" name="Text Box 430">
          <a:extLst>
            <a:ext uri="{FF2B5EF4-FFF2-40B4-BE49-F238E27FC236}">
              <a16:creationId xmlns:a16="http://schemas.microsoft.com/office/drawing/2014/main" id="{4FFBA6BB-122A-43DB-AB6B-A4692E076BC3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286" name="Text Box 433">
          <a:extLst>
            <a:ext uri="{FF2B5EF4-FFF2-40B4-BE49-F238E27FC236}">
              <a16:creationId xmlns:a16="http://schemas.microsoft.com/office/drawing/2014/main" id="{CEE8CF37-FCEA-40FD-B230-803E77266691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87" name="Text Box 430">
          <a:extLst>
            <a:ext uri="{FF2B5EF4-FFF2-40B4-BE49-F238E27FC236}">
              <a16:creationId xmlns:a16="http://schemas.microsoft.com/office/drawing/2014/main" id="{3313C474-F014-4B5A-A508-D4C8DF607D19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88" name="Text Box 433">
          <a:extLst>
            <a:ext uri="{FF2B5EF4-FFF2-40B4-BE49-F238E27FC236}">
              <a16:creationId xmlns:a16="http://schemas.microsoft.com/office/drawing/2014/main" id="{5426DF60-A6E7-49B5-B6CF-4AE9D26198FA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89" name="Text Box 430">
          <a:extLst>
            <a:ext uri="{FF2B5EF4-FFF2-40B4-BE49-F238E27FC236}">
              <a16:creationId xmlns:a16="http://schemas.microsoft.com/office/drawing/2014/main" id="{702F2524-CC28-4AB2-A56C-1DF43371AAC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90" name="Text Box 430">
          <a:extLst>
            <a:ext uri="{FF2B5EF4-FFF2-40B4-BE49-F238E27FC236}">
              <a16:creationId xmlns:a16="http://schemas.microsoft.com/office/drawing/2014/main" id="{A0DEE647-74C3-423F-B1B4-92CB33AC54AB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91" name="Text Box 433">
          <a:extLst>
            <a:ext uri="{FF2B5EF4-FFF2-40B4-BE49-F238E27FC236}">
              <a16:creationId xmlns:a16="http://schemas.microsoft.com/office/drawing/2014/main" id="{93454235-5E5B-4262-8EB0-29675678957D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92" name="Text Box 430">
          <a:extLst>
            <a:ext uri="{FF2B5EF4-FFF2-40B4-BE49-F238E27FC236}">
              <a16:creationId xmlns:a16="http://schemas.microsoft.com/office/drawing/2014/main" id="{CABF8E3E-7931-40FA-8D17-09254B7A152C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93" name="Text Box 433">
          <a:extLst>
            <a:ext uri="{FF2B5EF4-FFF2-40B4-BE49-F238E27FC236}">
              <a16:creationId xmlns:a16="http://schemas.microsoft.com/office/drawing/2014/main" id="{EBEDAD4F-BF2B-4FFE-BDE8-816EA34CB61C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94" name="Text Box 430">
          <a:extLst>
            <a:ext uri="{FF2B5EF4-FFF2-40B4-BE49-F238E27FC236}">
              <a16:creationId xmlns:a16="http://schemas.microsoft.com/office/drawing/2014/main" id="{A5F99B9B-3A25-4327-BAE3-B611A9A8460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95" name="Text Box 430">
          <a:extLst>
            <a:ext uri="{FF2B5EF4-FFF2-40B4-BE49-F238E27FC236}">
              <a16:creationId xmlns:a16="http://schemas.microsoft.com/office/drawing/2014/main" id="{B7EC22AD-99E7-429C-8893-DA876FBF7F5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96" name="Text Box 433">
          <a:extLst>
            <a:ext uri="{FF2B5EF4-FFF2-40B4-BE49-F238E27FC236}">
              <a16:creationId xmlns:a16="http://schemas.microsoft.com/office/drawing/2014/main" id="{52287B98-DC76-4259-8B81-CC940FFC761A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97" name="Text Box 430">
          <a:extLst>
            <a:ext uri="{FF2B5EF4-FFF2-40B4-BE49-F238E27FC236}">
              <a16:creationId xmlns:a16="http://schemas.microsoft.com/office/drawing/2014/main" id="{C34F2A7D-B9DB-4CD0-9A85-814815FEDEEB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98" name="Text Box 433">
          <a:extLst>
            <a:ext uri="{FF2B5EF4-FFF2-40B4-BE49-F238E27FC236}">
              <a16:creationId xmlns:a16="http://schemas.microsoft.com/office/drawing/2014/main" id="{5244DD5C-A8BE-486C-A8AF-BB9528A1D62A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99" name="Text Box 430">
          <a:extLst>
            <a:ext uri="{FF2B5EF4-FFF2-40B4-BE49-F238E27FC236}">
              <a16:creationId xmlns:a16="http://schemas.microsoft.com/office/drawing/2014/main" id="{DE07E154-FE3B-4F51-B7C5-C8154152BFE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300" name="Text Box 430">
          <a:extLst>
            <a:ext uri="{FF2B5EF4-FFF2-40B4-BE49-F238E27FC236}">
              <a16:creationId xmlns:a16="http://schemas.microsoft.com/office/drawing/2014/main" id="{1446316E-1A77-4EAE-96EB-2C11A21F9C36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301" name="Text Box 433">
          <a:extLst>
            <a:ext uri="{FF2B5EF4-FFF2-40B4-BE49-F238E27FC236}">
              <a16:creationId xmlns:a16="http://schemas.microsoft.com/office/drawing/2014/main" id="{7177EF1B-063F-4DCA-B542-6CC8249331BF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02" name="Text Box 430">
          <a:extLst>
            <a:ext uri="{FF2B5EF4-FFF2-40B4-BE49-F238E27FC236}">
              <a16:creationId xmlns:a16="http://schemas.microsoft.com/office/drawing/2014/main" id="{2136C7A4-3C89-4590-B494-54B313D03153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03" name="Text Box 433">
          <a:extLst>
            <a:ext uri="{FF2B5EF4-FFF2-40B4-BE49-F238E27FC236}">
              <a16:creationId xmlns:a16="http://schemas.microsoft.com/office/drawing/2014/main" id="{C6F11728-3548-40A2-8ADB-209591C6DA1E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04" name="Text Box 430">
          <a:extLst>
            <a:ext uri="{FF2B5EF4-FFF2-40B4-BE49-F238E27FC236}">
              <a16:creationId xmlns:a16="http://schemas.microsoft.com/office/drawing/2014/main" id="{EC655224-46D7-4C3C-9F63-D060D36CC1F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305" name="Text Box 430">
          <a:extLst>
            <a:ext uri="{FF2B5EF4-FFF2-40B4-BE49-F238E27FC236}">
              <a16:creationId xmlns:a16="http://schemas.microsoft.com/office/drawing/2014/main" id="{B952EF06-C6FA-4527-B725-2EA5B82EAF36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306" name="Text Box 433">
          <a:extLst>
            <a:ext uri="{FF2B5EF4-FFF2-40B4-BE49-F238E27FC236}">
              <a16:creationId xmlns:a16="http://schemas.microsoft.com/office/drawing/2014/main" id="{21DF23A2-4B1C-419B-B774-9DDE4E072B6D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07" name="Text Box 430">
          <a:extLst>
            <a:ext uri="{FF2B5EF4-FFF2-40B4-BE49-F238E27FC236}">
              <a16:creationId xmlns:a16="http://schemas.microsoft.com/office/drawing/2014/main" id="{4378B58D-2D0F-42FD-A346-9774F344E7DD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08" name="Text Box 433">
          <a:extLst>
            <a:ext uri="{FF2B5EF4-FFF2-40B4-BE49-F238E27FC236}">
              <a16:creationId xmlns:a16="http://schemas.microsoft.com/office/drawing/2014/main" id="{B8F8953B-1F8C-44B1-A9DA-5410643AA8A7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09" name="Text Box 430">
          <a:extLst>
            <a:ext uri="{FF2B5EF4-FFF2-40B4-BE49-F238E27FC236}">
              <a16:creationId xmlns:a16="http://schemas.microsoft.com/office/drawing/2014/main" id="{16D744FD-F36B-472D-B6D0-E11F6181E7B9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10" name="Text Box 430">
          <a:extLst>
            <a:ext uri="{FF2B5EF4-FFF2-40B4-BE49-F238E27FC236}">
              <a16:creationId xmlns:a16="http://schemas.microsoft.com/office/drawing/2014/main" id="{9047B423-130A-4D41-A501-AF707457C13F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11" name="Text Box 433">
          <a:extLst>
            <a:ext uri="{FF2B5EF4-FFF2-40B4-BE49-F238E27FC236}">
              <a16:creationId xmlns:a16="http://schemas.microsoft.com/office/drawing/2014/main" id="{14BEC50D-94F3-43B1-AB01-6D966A1B3D3E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12" name="Text Box 430">
          <a:extLst>
            <a:ext uri="{FF2B5EF4-FFF2-40B4-BE49-F238E27FC236}">
              <a16:creationId xmlns:a16="http://schemas.microsoft.com/office/drawing/2014/main" id="{2FF4DD9E-F8F3-4A10-9DB3-9CD44F75D2B8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13" name="Text Box 433">
          <a:extLst>
            <a:ext uri="{FF2B5EF4-FFF2-40B4-BE49-F238E27FC236}">
              <a16:creationId xmlns:a16="http://schemas.microsoft.com/office/drawing/2014/main" id="{910A7403-C140-4EEF-86CD-7B97C892CC70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14" name="Text Box 430">
          <a:extLst>
            <a:ext uri="{FF2B5EF4-FFF2-40B4-BE49-F238E27FC236}">
              <a16:creationId xmlns:a16="http://schemas.microsoft.com/office/drawing/2014/main" id="{F8713045-A848-42B7-867C-6001E59704BA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15" name="Text Box 430">
          <a:extLst>
            <a:ext uri="{FF2B5EF4-FFF2-40B4-BE49-F238E27FC236}">
              <a16:creationId xmlns:a16="http://schemas.microsoft.com/office/drawing/2014/main" id="{FF46C6E5-63FF-47E3-97EB-44ED3FAED55B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16" name="Text Box 433">
          <a:extLst>
            <a:ext uri="{FF2B5EF4-FFF2-40B4-BE49-F238E27FC236}">
              <a16:creationId xmlns:a16="http://schemas.microsoft.com/office/drawing/2014/main" id="{E0C406EF-ED54-4EF8-9C78-D115C7ECD6BF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17" name="Text Box 430">
          <a:extLst>
            <a:ext uri="{FF2B5EF4-FFF2-40B4-BE49-F238E27FC236}">
              <a16:creationId xmlns:a16="http://schemas.microsoft.com/office/drawing/2014/main" id="{3BE53A37-8738-4544-83D9-96F1FAE990D9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18" name="Text Box 433">
          <a:extLst>
            <a:ext uri="{FF2B5EF4-FFF2-40B4-BE49-F238E27FC236}">
              <a16:creationId xmlns:a16="http://schemas.microsoft.com/office/drawing/2014/main" id="{35E2E374-39C4-4848-B981-2E81B52F153D}"/>
            </a:ext>
          </a:extLst>
        </xdr:cNvPr>
        <xdr:cNvSpPr txBox="1">
          <a:spLocks noChangeArrowheads="1"/>
        </xdr:cNvSpPr>
      </xdr:nvSpPr>
      <xdr:spPr bwMode="auto">
        <a:xfrm>
          <a:off x="1600200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19" name="Text Box 430">
          <a:extLst>
            <a:ext uri="{FF2B5EF4-FFF2-40B4-BE49-F238E27FC236}">
              <a16:creationId xmlns:a16="http://schemas.microsoft.com/office/drawing/2014/main" id="{8C9EF820-3536-4707-8738-7FA89CAD1C14}"/>
            </a:ext>
          </a:extLst>
        </xdr:cNvPr>
        <xdr:cNvSpPr txBox="1">
          <a:spLocks noChangeArrowheads="1"/>
        </xdr:cNvSpPr>
      </xdr:nvSpPr>
      <xdr:spPr bwMode="auto">
        <a:xfrm>
          <a:off x="1609725" y="15550972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20" name="Text Box 433">
          <a:extLst>
            <a:ext uri="{FF2B5EF4-FFF2-40B4-BE49-F238E27FC236}">
              <a16:creationId xmlns:a16="http://schemas.microsoft.com/office/drawing/2014/main" id="{0A844BA1-4C97-4BDE-BF4E-9B3DC69683E1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21" name="Text Box 430">
          <a:extLst>
            <a:ext uri="{FF2B5EF4-FFF2-40B4-BE49-F238E27FC236}">
              <a16:creationId xmlns:a16="http://schemas.microsoft.com/office/drawing/2014/main" id="{CFCA0946-BD9E-4A14-8D0C-8ABDFF282922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22" name="Text Box 433">
          <a:extLst>
            <a:ext uri="{FF2B5EF4-FFF2-40B4-BE49-F238E27FC236}">
              <a16:creationId xmlns:a16="http://schemas.microsoft.com/office/drawing/2014/main" id="{2E668B5E-3551-41A5-A6CF-D0ECD3580FAB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23" name="Text Box 430">
          <a:extLst>
            <a:ext uri="{FF2B5EF4-FFF2-40B4-BE49-F238E27FC236}">
              <a16:creationId xmlns:a16="http://schemas.microsoft.com/office/drawing/2014/main" id="{E557E40A-E014-47EA-9E72-DC4C89A009E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24" name="Text Box 430">
          <a:extLst>
            <a:ext uri="{FF2B5EF4-FFF2-40B4-BE49-F238E27FC236}">
              <a16:creationId xmlns:a16="http://schemas.microsoft.com/office/drawing/2014/main" id="{4A563A7D-C19E-4A44-AAEE-D5002D08991B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25" name="Text Box 433">
          <a:extLst>
            <a:ext uri="{FF2B5EF4-FFF2-40B4-BE49-F238E27FC236}">
              <a16:creationId xmlns:a16="http://schemas.microsoft.com/office/drawing/2014/main" id="{C582B7D7-3B7A-4065-8A18-04884621DF9A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26" name="Text Box 430">
          <a:extLst>
            <a:ext uri="{FF2B5EF4-FFF2-40B4-BE49-F238E27FC236}">
              <a16:creationId xmlns:a16="http://schemas.microsoft.com/office/drawing/2014/main" id="{E6B2953F-5375-4622-BEC3-33B3B16755AB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27" name="Text Box 433">
          <a:extLst>
            <a:ext uri="{FF2B5EF4-FFF2-40B4-BE49-F238E27FC236}">
              <a16:creationId xmlns:a16="http://schemas.microsoft.com/office/drawing/2014/main" id="{C48379CD-9C12-4BDD-8F9D-EA4E3CE77A32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28" name="Text Box 430">
          <a:extLst>
            <a:ext uri="{FF2B5EF4-FFF2-40B4-BE49-F238E27FC236}">
              <a16:creationId xmlns:a16="http://schemas.microsoft.com/office/drawing/2014/main" id="{87EB9D28-FDFD-4A74-9C28-DBE00E744984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29" name="Text Box 430">
          <a:extLst>
            <a:ext uri="{FF2B5EF4-FFF2-40B4-BE49-F238E27FC236}">
              <a16:creationId xmlns:a16="http://schemas.microsoft.com/office/drawing/2014/main" id="{4013DD94-BCDF-487E-AECB-BBF588A3251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30" name="Text Box 433">
          <a:extLst>
            <a:ext uri="{FF2B5EF4-FFF2-40B4-BE49-F238E27FC236}">
              <a16:creationId xmlns:a16="http://schemas.microsoft.com/office/drawing/2014/main" id="{E76DE8BC-352E-4625-AEED-35685354771C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31" name="Text Box 430">
          <a:extLst>
            <a:ext uri="{FF2B5EF4-FFF2-40B4-BE49-F238E27FC236}">
              <a16:creationId xmlns:a16="http://schemas.microsoft.com/office/drawing/2014/main" id="{7EC374EB-19D5-42AB-90A2-61E0A0188C81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32" name="Text Box 433">
          <a:extLst>
            <a:ext uri="{FF2B5EF4-FFF2-40B4-BE49-F238E27FC236}">
              <a16:creationId xmlns:a16="http://schemas.microsoft.com/office/drawing/2014/main" id="{003C3117-4C8F-4DBC-93F8-41AADA2D8897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33" name="Text Box 430">
          <a:extLst>
            <a:ext uri="{FF2B5EF4-FFF2-40B4-BE49-F238E27FC236}">
              <a16:creationId xmlns:a16="http://schemas.microsoft.com/office/drawing/2014/main" id="{03A84D96-5D0D-4A17-B0C7-EA3122C6FAD2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4" name="Text Box 430">
          <a:extLst>
            <a:ext uri="{FF2B5EF4-FFF2-40B4-BE49-F238E27FC236}">
              <a16:creationId xmlns:a16="http://schemas.microsoft.com/office/drawing/2014/main" id="{C01E8146-66AC-44AF-8167-97B21725FD66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5" name="Text Box 433">
          <a:extLst>
            <a:ext uri="{FF2B5EF4-FFF2-40B4-BE49-F238E27FC236}">
              <a16:creationId xmlns:a16="http://schemas.microsoft.com/office/drawing/2014/main" id="{64E0FE03-26F1-448B-9384-6AA97A119DB1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36" name="Text Box 430">
          <a:extLst>
            <a:ext uri="{FF2B5EF4-FFF2-40B4-BE49-F238E27FC236}">
              <a16:creationId xmlns:a16="http://schemas.microsoft.com/office/drawing/2014/main" id="{B191E496-11D8-4778-8B1A-7CBA9B1D7EC6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7" name="Text Box 433">
          <a:extLst>
            <a:ext uri="{FF2B5EF4-FFF2-40B4-BE49-F238E27FC236}">
              <a16:creationId xmlns:a16="http://schemas.microsoft.com/office/drawing/2014/main" id="{F8D18350-18BE-450B-900E-D69A5C44FD09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8" name="Text Box 430">
          <a:extLst>
            <a:ext uri="{FF2B5EF4-FFF2-40B4-BE49-F238E27FC236}">
              <a16:creationId xmlns:a16="http://schemas.microsoft.com/office/drawing/2014/main" id="{030BD532-0916-4204-8003-C53305FC9AD7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39" name="Text Box 433">
          <a:extLst>
            <a:ext uri="{FF2B5EF4-FFF2-40B4-BE49-F238E27FC236}">
              <a16:creationId xmlns:a16="http://schemas.microsoft.com/office/drawing/2014/main" id="{085BD455-8958-4E82-838C-448F6685965F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0" name="Text Box 430">
          <a:extLst>
            <a:ext uri="{FF2B5EF4-FFF2-40B4-BE49-F238E27FC236}">
              <a16:creationId xmlns:a16="http://schemas.microsoft.com/office/drawing/2014/main" id="{E39BC7DC-57CA-4AA1-8513-64CFCA5A2822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1" name="Text Box 433">
          <a:extLst>
            <a:ext uri="{FF2B5EF4-FFF2-40B4-BE49-F238E27FC236}">
              <a16:creationId xmlns:a16="http://schemas.microsoft.com/office/drawing/2014/main" id="{9AD8EC85-2B97-438D-9E5A-751A5BF7521F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2" name="Text Box 430">
          <a:extLst>
            <a:ext uri="{FF2B5EF4-FFF2-40B4-BE49-F238E27FC236}">
              <a16:creationId xmlns:a16="http://schemas.microsoft.com/office/drawing/2014/main" id="{A57D5D76-6160-4F94-99B5-0A9D6C76E1E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3" name="Text Box 430">
          <a:extLst>
            <a:ext uri="{FF2B5EF4-FFF2-40B4-BE49-F238E27FC236}">
              <a16:creationId xmlns:a16="http://schemas.microsoft.com/office/drawing/2014/main" id="{29F103B0-79A6-4FD6-94DE-A8807A2AD41E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4" name="Text Box 433">
          <a:extLst>
            <a:ext uri="{FF2B5EF4-FFF2-40B4-BE49-F238E27FC236}">
              <a16:creationId xmlns:a16="http://schemas.microsoft.com/office/drawing/2014/main" id="{048789DB-C0EA-4162-963F-A5DF4509B081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5" name="Text Box 430">
          <a:extLst>
            <a:ext uri="{FF2B5EF4-FFF2-40B4-BE49-F238E27FC236}">
              <a16:creationId xmlns:a16="http://schemas.microsoft.com/office/drawing/2014/main" id="{4766A547-BC42-430E-B434-6F01FA291E54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6" name="Text Box 433">
          <a:extLst>
            <a:ext uri="{FF2B5EF4-FFF2-40B4-BE49-F238E27FC236}">
              <a16:creationId xmlns:a16="http://schemas.microsoft.com/office/drawing/2014/main" id="{B52995E5-8192-43B4-9969-95B81437ABBF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7" name="Text Box 430">
          <a:extLst>
            <a:ext uri="{FF2B5EF4-FFF2-40B4-BE49-F238E27FC236}">
              <a16:creationId xmlns:a16="http://schemas.microsoft.com/office/drawing/2014/main" id="{8C3DDF71-BFAA-48CD-A501-ABAE20B97BEC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48" name="Text Box 430">
          <a:extLst>
            <a:ext uri="{FF2B5EF4-FFF2-40B4-BE49-F238E27FC236}">
              <a16:creationId xmlns:a16="http://schemas.microsoft.com/office/drawing/2014/main" id="{62C87F0E-2FA5-4679-A492-76A42ECE3378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49" name="Text Box 433">
          <a:extLst>
            <a:ext uri="{FF2B5EF4-FFF2-40B4-BE49-F238E27FC236}">
              <a16:creationId xmlns:a16="http://schemas.microsoft.com/office/drawing/2014/main" id="{1BE332D5-F516-49BB-B0E0-3CF4AEC04965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0" name="Text Box 430">
          <a:extLst>
            <a:ext uri="{FF2B5EF4-FFF2-40B4-BE49-F238E27FC236}">
              <a16:creationId xmlns:a16="http://schemas.microsoft.com/office/drawing/2014/main" id="{580367E8-1127-4151-9FB4-0466E0FF58D2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1" name="Text Box 433">
          <a:extLst>
            <a:ext uri="{FF2B5EF4-FFF2-40B4-BE49-F238E27FC236}">
              <a16:creationId xmlns:a16="http://schemas.microsoft.com/office/drawing/2014/main" id="{C40E3EE6-D80C-4505-A4CD-F1E73E258F07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2" name="Text Box 430">
          <a:extLst>
            <a:ext uri="{FF2B5EF4-FFF2-40B4-BE49-F238E27FC236}">
              <a16:creationId xmlns:a16="http://schemas.microsoft.com/office/drawing/2014/main" id="{2AFC90AC-61A0-45BC-B7DE-86CB0A6B27C7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3" name="Text Box 430">
          <a:extLst>
            <a:ext uri="{FF2B5EF4-FFF2-40B4-BE49-F238E27FC236}">
              <a16:creationId xmlns:a16="http://schemas.microsoft.com/office/drawing/2014/main" id="{B96A1B01-F627-46DC-A4FF-5E0884DC52E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4" name="Text Box 433">
          <a:extLst>
            <a:ext uri="{FF2B5EF4-FFF2-40B4-BE49-F238E27FC236}">
              <a16:creationId xmlns:a16="http://schemas.microsoft.com/office/drawing/2014/main" id="{AD917480-2BF6-4BBB-BB43-109D5A4A2DA0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5" name="Text Box 430">
          <a:extLst>
            <a:ext uri="{FF2B5EF4-FFF2-40B4-BE49-F238E27FC236}">
              <a16:creationId xmlns:a16="http://schemas.microsoft.com/office/drawing/2014/main" id="{00C03283-4E45-4867-AF70-2F1B0DE4814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6" name="Text Box 433">
          <a:extLst>
            <a:ext uri="{FF2B5EF4-FFF2-40B4-BE49-F238E27FC236}">
              <a16:creationId xmlns:a16="http://schemas.microsoft.com/office/drawing/2014/main" id="{50EF3B6D-AE45-4C7D-A462-8AE2669F14ED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7" name="Text Box 430">
          <a:extLst>
            <a:ext uri="{FF2B5EF4-FFF2-40B4-BE49-F238E27FC236}">
              <a16:creationId xmlns:a16="http://schemas.microsoft.com/office/drawing/2014/main" id="{B56E07B3-FABA-4AC4-91F2-143569A5FEAB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8" name="Text Box 433">
          <a:extLst>
            <a:ext uri="{FF2B5EF4-FFF2-40B4-BE49-F238E27FC236}">
              <a16:creationId xmlns:a16="http://schemas.microsoft.com/office/drawing/2014/main" id="{730919C3-3265-469C-AFD4-CB17B5C05763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9" name="Text Box 430">
          <a:extLst>
            <a:ext uri="{FF2B5EF4-FFF2-40B4-BE49-F238E27FC236}">
              <a16:creationId xmlns:a16="http://schemas.microsoft.com/office/drawing/2014/main" id="{09A41B76-E10A-45BB-BB87-D3C20A2DFBC6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0" name="Text Box 433">
          <a:extLst>
            <a:ext uri="{FF2B5EF4-FFF2-40B4-BE49-F238E27FC236}">
              <a16:creationId xmlns:a16="http://schemas.microsoft.com/office/drawing/2014/main" id="{327EAEED-B00F-4FCA-A051-D2C4A6A1AD18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1" name="Text Box 430">
          <a:extLst>
            <a:ext uri="{FF2B5EF4-FFF2-40B4-BE49-F238E27FC236}">
              <a16:creationId xmlns:a16="http://schemas.microsoft.com/office/drawing/2014/main" id="{530B9207-DAA2-4347-846D-472DEC0F565D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2" name="Text Box 430">
          <a:extLst>
            <a:ext uri="{FF2B5EF4-FFF2-40B4-BE49-F238E27FC236}">
              <a16:creationId xmlns:a16="http://schemas.microsoft.com/office/drawing/2014/main" id="{33073B63-8B97-473E-922E-EE7CEFDC3251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3" name="Text Box 433">
          <a:extLst>
            <a:ext uri="{FF2B5EF4-FFF2-40B4-BE49-F238E27FC236}">
              <a16:creationId xmlns:a16="http://schemas.microsoft.com/office/drawing/2014/main" id="{434EBCE1-B765-4225-8DF2-A26B6E136F77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4" name="Text Box 430">
          <a:extLst>
            <a:ext uri="{FF2B5EF4-FFF2-40B4-BE49-F238E27FC236}">
              <a16:creationId xmlns:a16="http://schemas.microsoft.com/office/drawing/2014/main" id="{326A5780-947B-43E7-8AAA-8F59F1200A05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5" name="Text Box 433">
          <a:extLst>
            <a:ext uri="{FF2B5EF4-FFF2-40B4-BE49-F238E27FC236}">
              <a16:creationId xmlns:a16="http://schemas.microsoft.com/office/drawing/2014/main" id="{A107E0B4-4274-4F24-B81E-468E84F243E2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6" name="Text Box 430">
          <a:extLst>
            <a:ext uri="{FF2B5EF4-FFF2-40B4-BE49-F238E27FC236}">
              <a16:creationId xmlns:a16="http://schemas.microsoft.com/office/drawing/2014/main" id="{4DE5FA76-F2A1-4984-8246-200CD03CCE25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67" name="Text Box 430">
          <a:extLst>
            <a:ext uri="{FF2B5EF4-FFF2-40B4-BE49-F238E27FC236}">
              <a16:creationId xmlns:a16="http://schemas.microsoft.com/office/drawing/2014/main" id="{592C640E-3E7B-46E8-B97A-F1943428C571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8" name="Text Box 433">
          <a:extLst>
            <a:ext uri="{FF2B5EF4-FFF2-40B4-BE49-F238E27FC236}">
              <a16:creationId xmlns:a16="http://schemas.microsoft.com/office/drawing/2014/main" id="{8C6DAB51-93DE-4042-AAF2-BF1A4629DC52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9" name="Text Box 430">
          <a:extLst>
            <a:ext uri="{FF2B5EF4-FFF2-40B4-BE49-F238E27FC236}">
              <a16:creationId xmlns:a16="http://schemas.microsoft.com/office/drawing/2014/main" id="{B280B28D-C013-40C8-91E9-5CC473FA0B5E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0" name="Text Box 433">
          <a:extLst>
            <a:ext uri="{FF2B5EF4-FFF2-40B4-BE49-F238E27FC236}">
              <a16:creationId xmlns:a16="http://schemas.microsoft.com/office/drawing/2014/main" id="{410A05D4-FC60-4C31-917C-DFF76165A124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1" name="Text Box 430">
          <a:extLst>
            <a:ext uri="{FF2B5EF4-FFF2-40B4-BE49-F238E27FC236}">
              <a16:creationId xmlns:a16="http://schemas.microsoft.com/office/drawing/2014/main" id="{FADB3102-54E9-405C-9240-DF70247C3702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2" name="Text Box 430">
          <a:extLst>
            <a:ext uri="{FF2B5EF4-FFF2-40B4-BE49-F238E27FC236}">
              <a16:creationId xmlns:a16="http://schemas.microsoft.com/office/drawing/2014/main" id="{222B7553-AD86-4158-BABE-C58F6E06507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3" name="Text Box 433">
          <a:extLst>
            <a:ext uri="{FF2B5EF4-FFF2-40B4-BE49-F238E27FC236}">
              <a16:creationId xmlns:a16="http://schemas.microsoft.com/office/drawing/2014/main" id="{D3A7A2FB-4615-4425-8A31-4535A0A3E9E7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4" name="Text Box 430">
          <a:extLst>
            <a:ext uri="{FF2B5EF4-FFF2-40B4-BE49-F238E27FC236}">
              <a16:creationId xmlns:a16="http://schemas.microsoft.com/office/drawing/2014/main" id="{4B08BA98-491E-4975-A83D-77B532876E84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5" name="Text Box 433">
          <a:extLst>
            <a:ext uri="{FF2B5EF4-FFF2-40B4-BE49-F238E27FC236}">
              <a16:creationId xmlns:a16="http://schemas.microsoft.com/office/drawing/2014/main" id="{8227FFF6-638F-4F6D-ABD8-B50941A59368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6" name="Text Box 430">
          <a:extLst>
            <a:ext uri="{FF2B5EF4-FFF2-40B4-BE49-F238E27FC236}">
              <a16:creationId xmlns:a16="http://schemas.microsoft.com/office/drawing/2014/main" id="{293F48EE-01F4-4C5B-B8BB-B464BE9E791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7" name="Text Box 433">
          <a:extLst>
            <a:ext uri="{FF2B5EF4-FFF2-40B4-BE49-F238E27FC236}">
              <a16:creationId xmlns:a16="http://schemas.microsoft.com/office/drawing/2014/main" id="{BED3470D-4C60-4920-A28A-D5B29BEFB8EE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8" name="Text Box 430">
          <a:extLst>
            <a:ext uri="{FF2B5EF4-FFF2-40B4-BE49-F238E27FC236}">
              <a16:creationId xmlns:a16="http://schemas.microsoft.com/office/drawing/2014/main" id="{221C74C0-7859-4283-8AE4-7BB612F1C104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9" name="Text Box 433">
          <a:extLst>
            <a:ext uri="{FF2B5EF4-FFF2-40B4-BE49-F238E27FC236}">
              <a16:creationId xmlns:a16="http://schemas.microsoft.com/office/drawing/2014/main" id="{2F7916F5-82AF-4578-8EA8-E0E14DA05999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0" name="Text Box 430">
          <a:extLst>
            <a:ext uri="{FF2B5EF4-FFF2-40B4-BE49-F238E27FC236}">
              <a16:creationId xmlns:a16="http://schemas.microsoft.com/office/drawing/2014/main" id="{FE9687EB-C3E2-40B7-997E-A2D0CD06F07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1" name="Text Box 430">
          <a:extLst>
            <a:ext uri="{FF2B5EF4-FFF2-40B4-BE49-F238E27FC236}">
              <a16:creationId xmlns:a16="http://schemas.microsoft.com/office/drawing/2014/main" id="{03F51680-A1B3-4FDE-886B-4DE9AC90CCF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2" name="Text Box 433">
          <a:extLst>
            <a:ext uri="{FF2B5EF4-FFF2-40B4-BE49-F238E27FC236}">
              <a16:creationId xmlns:a16="http://schemas.microsoft.com/office/drawing/2014/main" id="{A616B17E-90C1-4E5D-8BC5-C371E6E9103B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3" name="Text Box 430">
          <a:extLst>
            <a:ext uri="{FF2B5EF4-FFF2-40B4-BE49-F238E27FC236}">
              <a16:creationId xmlns:a16="http://schemas.microsoft.com/office/drawing/2014/main" id="{20CF905B-FA44-4E1C-8029-0B5D54E54949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4" name="Text Box 433">
          <a:extLst>
            <a:ext uri="{FF2B5EF4-FFF2-40B4-BE49-F238E27FC236}">
              <a16:creationId xmlns:a16="http://schemas.microsoft.com/office/drawing/2014/main" id="{E6DE9B35-FA08-4043-9631-5C18EB593429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5" name="Text Box 430">
          <a:extLst>
            <a:ext uri="{FF2B5EF4-FFF2-40B4-BE49-F238E27FC236}">
              <a16:creationId xmlns:a16="http://schemas.microsoft.com/office/drawing/2014/main" id="{0104DF95-3C9C-4401-B7C8-22481CFB7144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86" name="Text Box 430">
          <a:extLst>
            <a:ext uri="{FF2B5EF4-FFF2-40B4-BE49-F238E27FC236}">
              <a16:creationId xmlns:a16="http://schemas.microsoft.com/office/drawing/2014/main" id="{F0859588-C7AC-4D4D-92D7-3D9C3559537D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7" name="Text Box 433">
          <a:extLst>
            <a:ext uri="{FF2B5EF4-FFF2-40B4-BE49-F238E27FC236}">
              <a16:creationId xmlns:a16="http://schemas.microsoft.com/office/drawing/2014/main" id="{B1D70153-4173-4D1C-B7E5-5199FAC75104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8" name="Text Box 430">
          <a:extLst>
            <a:ext uri="{FF2B5EF4-FFF2-40B4-BE49-F238E27FC236}">
              <a16:creationId xmlns:a16="http://schemas.microsoft.com/office/drawing/2014/main" id="{F328D8CC-13EE-432A-B335-B7FC2CC1BDCB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9" name="Text Box 433">
          <a:extLst>
            <a:ext uri="{FF2B5EF4-FFF2-40B4-BE49-F238E27FC236}">
              <a16:creationId xmlns:a16="http://schemas.microsoft.com/office/drawing/2014/main" id="{D6CAA88A-A786-407F-AA1F-117BA6D90367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0" name="Text Box 430">
          <a:extLst>
            <a:ext uri="{FF2B5EF4-FFF2-40B4-BE49-F238E27FC236}">
              <a16:creationId xmlns:a16="http://schemas.microsoft.com/office/drawing/2014/main" id="{8E400F48-FAFD-4EAE-AD62-FFE7EE23F178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1" name="Text Box 430">
          <a:extLst>
            <a:ext uri="{FF2B5EF4-FFF2-40B4-BE49-F238E27FC236}">
              <a16:creationId xmlns:a16="http://schemas.microsoft.com/office/drawing/2014/main" id="{077D3EA6-AB5B-40A3-983F-3F949EADF0D8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2" name="Text Box 433">
          <a:extLst>
            <a:ext uri="{FF2B5EF4-FFF2-40B4-BE49-F238E27FC236}">
              <a16:creationId xmlns:a16="http://schemas.microsoft.com/office/drawing/2014/main" id="{A53EBCDC-D2F5-4C70-B2E0-70B0A4B5741E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3" name="Text Box 430">
          <a:extLst>
            <a:ext uri="{FF2B5EF4-FFF2-40B4-BE49-F238E27FC236}">
              <a16:creationId xmlns:a16="http://schemas.microsoft.com/office/drawing/2014/main" id="{245B89A0-37D4-4A21-86C9-2250FEC937C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4" name="Text Box 433">
          <a:extLst>
            <a:ext uri="{FF2B5EF4-FFF2-40B4-BE49-F238E27FC236}">
              <a16:creationId xmlns:a16="http://schemas.microsoft.com/office/drawing/2014/main" id="{4EA163F8-1641-4D57-829F-8347ECC8667B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5" name="Text Box 430">
          <a:extLst>
            <a:ext uri="{FF2B5EF4-FFF2-40B4-BE49-F238E27FC236}">
              <a16:creationId xmlns:a16="http://schemas.microsoft.com/office/drawing/2014/main" id="{2C6165CC-8756-494A-BF6B-21E761331C42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6" name="Text Box 433">
          <a:extLst>
            <a:ext uri="{FF2B5EF4-FFF2-40B4-BE49-F238E27FC236}">
              <a16:creationId xmlns:a16="http://schemas.microsoft.com/office/drawing/2014/main" id="{F341561F-4779-4837-A7B9-201071CFAEF3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7" name="Text Box 430">
          <a:extLst>
            <a:ext uri="{FF2B5EF4-FFF2-40B4-BE49-F238E27FC236}">
              <a16:creationId xmlns:a16="http://schemas.microsoft.com/office/drawing/2014/main" id="{973B6E8F-5BCB-4D55-855B-6F61199D01D6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8" name="Text Box 433">
          <a:extLst>
            <a:ext uri="{FF2B5EF4-FFF2-40B4-BE49-F238E27FC236}">
              <a16:creationId xmlns:a16="http://schemas.microsoft.com/office/drawing/2014/main" id="{2E3CAD25-9A5F-4487-AE58-1E52F6B4DAEA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9" name="Text Box 430">
          <a:extLst>
            <a:ext uri="{FF2B5EF4-FFF2-40B4-BE49-F238E27FC236}">
              <a16:creationId xmlns:a16="http://schemas.microsoft.com/office/drawing/2014/main" id="{DFA180DD-253A-4621-B9F7-6B25EC818C8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0" name="Text Box 430">
          <a:extLst>
            <a:ext uri="{FF2B5EF4-FFF2-40B4-BE49-F238E27FC236}">
              <a16:creationId xmlns:a16="http://schemas.microsoft.com/office/drawing/2014/main" id="{02844DE4-45F3-492C-8536-BFD414053FA5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1" name="Text Box 433">
          <a:extLst>
            <a:ext uri="{FF2B5EF4-FFF2-40B4-BE49-F238E27FC236}">
              <a16:creationId xmlns:a16="http://schemas.microsoft.com/office/drawing/2014/main" id="{9ABBC385-472A-42F0-A5D6-BFBA03C1F330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2" name="Text Box 430">
          <a:extLst>
            <a:ext uri="{FF2B5EF4-FFF2-40B4-BE49-F238E27FC236}">
              <a16:creationId xmlns:a16="http://schemas.microsoft.com/office/drawing/2014/main" id="{F6DC48DA-74C0-48C4-B647-7EC848C26BA1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3" name="Text Box 433">
          <a:extLst>
            <a:ext uri="{FF2B5EF4-FFF2-40B4-BE49-F238E27FC236}">
              <a16:creationId xmlns:a16="http://schemas.microsoft.com/office/drawing/2014/main" id="{9E1D790A-3CA9-454D-8107-EA07811D187D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4" name="Text Box 430">
          <a:extLst>
            <a:ext uri="{FF2B5EF4-FFF2-40B4-BE49-F238E27FC236}">
              <a16:creationId xmlns:a16="http://schemas.microsoft.com/office/drawing/2014/main" id="{DBA89DDA-264B-40D5-B15A-C820A7E891F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05" name="Text Box 430">
          <a:extLst>
            <a:ext uri="{FF2B5EF4-FFF2-40B4-BE49-F238E27FC236}">
              <a16:creationId xmlns:a16="http://schemas.microsoft.com/office/drawing/2014/main" id="{07D6D662-D711-44A9-9AD7-5B46B2916E33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6" name="Text Box 433">
          <a:extLst>
            <a:ext uri="{FF2B5EF4-FFF2-40B4-BE49-F238E27FC236}">
              <a16:creationId xmlns:a16="http://schemas.microsoft.com/office/drawing/2014/main" id="{1A06BFAB-0323-477B-9CFD-0D43EFF17F49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7" name="Text Box 430">
          <a:extLst>
            <a:ext uri="{FF2B5EF4-FFF2-40B4-BE49-F238E27FC236}">
              <a16:creationId xmlns:a16="http://schemas.microsoft.com/office/drawing/2014/main" id="{26EC2932-0701-4D35-AD02-8C13D9561710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8" name="Text Box 433">
          <a:extLst>
            <a:ext uri="{FF2B5EF4-FFF2-40B4-BE49-F238E27FC236}">
              <a16:creationId xmlns:a16="http://schemas.microsoft.com/office/drawing/2014/main" id="{D433986A-6288-46EF-A4C0-B316E5BC2DC1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9" name="Text Box 430">
          <a:extLst>
            <a:ext uri="{FF2B5EF4-FFF2-40B4-BE49-F238E27FC236}">
              <a16:creationId xmlns:a16="http://schemas.microsoft.com/office/drawing/2014/main" id="{1F54238C-1C5E-48B5-848C-512362CB1B30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0" name="Text Box 430">
          <a:extLst>
            <a:ext uri="{FF2B5EF4-FFF2-40B4-BE49-F238E27FC236}">
              <a16:creationId xmlns:a16="http://schemas.microsoft.com/office/drawing/2014/main" id="{D34052C9-7E21-4944-8B53-F26B1D4F829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1" name="Text Box 433">
          <a:extLst>
            <a:ext uri="{FF2B5EF4-FFF2-40B4-BE49-F238E27FC236}">
              <a16:creationId xmlns:a16="http://schemas.microsoft.com/office/drawing/2014/main" id="{F79ACE57-E2C5-475E-82CF-CA89D2D99C25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2" name="Text Box 430">
          <a:extLst>
            <a:ext uri="{FF2B5EF4-FFF2-40B4-BE49-F238E27FC236}">
              <a16:creationId xmlns:a16="http://schemas.microsoft.com/office/drawing/2014/main" id="{85AA3D6E-A47A-4F06-BC28-78F9380FD251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3" name="Text Box 433">
          <a:extLst>
            <a:ext uri="{FF2B5EF4-FFF2-40B4-BE49-F238E27FC236}">
              <a16:creationId xmlns:a16="http://schemas.microsoft.com/office/drawing/2014/main" id="{F7B42449-7555-4060-9270-F6E2CD4F7922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4" name="Text Box 430">
          <a:extLst>
            <a:ext uri="{FF2B5EF4-FFF2-40B4-BE49-F238E27FC236}">
              <a16:creationId xmlns:a16="http://schemas.microsoft.com/office/drawing/2014/main" id="{F22CA3C8-BBB8-4DAB-BD45-3D0FD1B40CAD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5" name="Text Box 433">
          <a:extLst>
            <a:ext uri="{FF2B5EF4-FFF2-40B4-BE49-F238E27FC236}">
              <a16:creationId xmlns:a16="http://schemas.microsoft.com/office/drawing/2014/main" id="{8273965B-3B44-420F-A1A3-D3DBA697C2AD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6" name="Text Box 430">
          <a:extLst>
            <a:ext uri="{FF2B5EF4-FFF2-40B4-BE49-F238E27FC236}">
              <a16:creationId xmlns:a16="http://schemas.microsoft.com/office/drawing/2014/main" id="{C0302D83-E67A-49C2-9B8C-0B2C2254778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7" name="Text Box 433">
          <a:extLst>
            <a:ext uri="{FF2B5EF4-FFF2-40B4-BE49-F238E27FC236}">
              <a16:creationId xmlns:a16="http://schemas.microsoft.com/office/drawing/2014/main" id="{1F590833-A9E5-4875-A1BC-90AECC9471ED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8" name="Text Box 430">
          <a:extLst>
            <a:ext uri="{FF2B5EF4-FFF2-40B4-BE49-F238E27FC236}">
              <a16:creationId xmlns:a16="http://schemas.microsoft.com/office/drawing/2014/main" id="{31B02ED8-AE4C-40D5-A71B-3F4A989CB3DC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9" name="Text Box 430">
          <a:extLst>
            <a:ext uri="{FF2B5EF4-FFF2-40B4-BE49-F238E27FC236}">
              <a16:creationId xmlns:a16="http://schemas.microsoft.com/office/drawing/2014/main" id="{C06A7F88-147A-43C7-A977-63B832C865B0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0" name="Text Box 433">
          <a:extLst>
            <a:ext uri="{FF2B5EF4-FFF2-40B4-BE49-F238E27FC236}">
              <a16:creationId xmlns:a16="http://schemas.microsoft.com/office/drawing/2014/main" id="{BF6B302A-46E4-48A2-A0E1-2E5AC398B7CE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1" name="Text Box 430">
          <a:extLst>
            <a:ext uri="{FF2B5EF4-FFF2-40B4-BE49-F238E27FC236}">
              <a16:creationId xmlns:a16="http://schemas.microsoft.com/office/drawing/2014/main" id="{BE06F0AD-FF34-45C0-900B-7592BDA37F75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2" name="Text Box 433">
          <a:extLst>
            <a:ext uri="{FF2B5EF4-FFF2-40B4-BE49-F238E27FC236}">
              <a16:creationId xmlns:a16="http://schemas.microsoft.com/office/drawing/2014/main" id="{ED5C477C-3959-478D-9235-593C279F14BD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3" name="Text Box 430">
          <a:extLst>
            <a:ext uri="{FF2B5EF4-FFF2-40B4-BE49-F238E27FC236}">
              <a16:creationId xmlns:a16="http://schemas.microsoft.com/office/drawing/2014/main" id="{C737C007-B55B-4849-86D5-4329D703D38D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24" name="Text Box 430">
          <a:extLst>
            <a:ext uri="{FF2B5EF4-FFF2-40B4-BE49-F238E27FC236}">
              <a16:creationId xmlns:a16="http://schemas.microsoft.com/office/drawing/2014/main" id="{CED0EDC5-8263-438A-ADAD-E005CEFCA9B9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5" name="Text Box 433">
          <a:extLst>
            <a:ext uri="{FF2B5EF4-FFF2-40B4-BE49-F238E27FC236}">
              <a16:creationId xmlns:a16="http://schemas.microsoft.com/office/drawing/2014/main" id="{7373B0D1-16F8-4585-8F6B-D7B99C7AD385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6" name="Text Box 430">
          <a:extLst>
            <a:ext uri="{FF2B5EF4-FFF2-40B4-BE49-F238E27FC236}">
              <a16:creationId xmlns:a16="http://schemas.microsoft.com/office/drawing/2014/main" id="{0BBFF19D-CBE1-4282-A1D6-979EE31FE1CB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7" name="Text Box 433">
          <a:extLst>
            <a:ext uri="{FF2B5EF4-FFF2-40B4-BE49-F238E27FC236}">
              <a16:creationId xmlns:a16="http://schemas.microsoft.com/office/drawing/2014/main" id="{689260D6-B752-4E83-A7BB-C074CEB4B529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8" name="Text Box 430">
          <a:extLst>
            <a:ext uri="{FF2B5EF4-FFF2-40B4-BE49-F238E27FC236}">
              <a16:creationId xmlns:a16="http://schemas.microsoft.com/office/drawing/2014/main" id="{C9B53EA1-1488-4C7C-9BC6-BB1C159FD598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9" name="Text Box 430">
          <a:extLst>
            <a:ext uri="{FF2B5EF4-FFF2-40B4-BE49-F238E27FC236}">
              <a16:creationId xmlns:a16="http://schemas.microsoft.com/office/drawing/2014/main" id="{E2323455-36A5-4703-B02E-37EF1A1A454E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0" name="Text Box 433">
          <a:extLst>
            <a:ext uri="{FF2B5EF4-FFF2-40B4-BE49-F238E27FC236}">
              <a16:creationId xmlns:a16="http://schemas.microsoft.com/office/drawing/2014/main" id="{CA2F3F8A-1CB3-4905-ABBC-E02030A27EC3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1" name="Text Box 430">
          <a:extLst>
            <a:ext uri="{FF2B5EF4-FFF2-40B4-BE49-F238E27FC236}">
              <a16:creationId xmlns:a16="http://schemas.microsoft.com/office/drawing/2014/main" id="{58750AEF-7481-45D5-B1A7-23E0775D0F34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2" name="Text Box 433">
          <a:extLst>
            <a:ext uri="{FF2B5EF4-FFF2-40B4-BE49-F238E27FC236}">
              <a16:creationId xmlns:a16="http://schemas.microsoft.com/office/drawing/2014/main" id="{F308A3A5-F948-4DC2-964F-6A71DD4ED55C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3" name="Text Box 430">
          <a:extLst>
            <a:ext uri="{FF2B5EF4-FFF2-40B4-BE49-F238E27FC236}">
              <a16:creationId xmlns:a16="http://schemas.microsoft.com/office/drawing/2014/main" id="{8EBF5EDD-626F-4C9A-A07E-DC5F2CD9928A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4" name="Text Box 433">
          <a:extLst>
            <a:ext uri="{FF2B5EF4-FFF2-40B4-BE49-F238E27FC236}">
              <a16:creationId xmlns:a16="http://schemas.microsoft.com/office/drawing/2014/main" id="{3C3CF085-7C52-4D88-AD61-31DAC3EBD467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5" name="Text Box 430">
          <a:extLst>
            <a:ext uri="{FF2B5EF4-FFF2-40B4-BE49-F238E27FC236}">
              <a16:creationId xmlns:a16="http://schemas.microsoft.com/office/drawing/2014/main" id="{D47E0E02-D25C-4899-BD9D-C138A956891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6" name="Text Box 433">
          <a:extLst>
            <a:ext uri="{FF2B5EF4-FFF2-40B4-BE49-F238E27FC236}">
              <a16:creationId xmlns:a16="http://schemas.microsoft.com/office/drawing/2014/main" id="{FA8C3B79-3D43-4EAF-8A4B-6FFFB4B1671C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7" name="Text Box 430">
          <a:extLst>
            <a:ext uri="{FF2B5EF4-FFF2-40B4-BE49-F238E27FC236}">
              <a16:creationId xmlns:a16="http://schemas.microsoft.com/office/drawing/2014/main" id="{AE9D4E68-C4EE-41CC-85D0-E75BBE103694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8" name="Text Box 430">
          <a:extLst>
            <a:ext uri="{FF2B5EF4-FFF2-40B4-BE49-F238E27FC236}">
              <a16:creationId xmlns:a16="http://schemas.microsoft.com/office/drawing/2014/main" id="{7D4B52F4-AD76-4E3F-8985-239E7255CF87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9" name="Text Box 433">
          <a:extLst>
            <a:ext uri="{FF2B5EF4-FFF2-40B4-BE49-F238E27FC236}">
              <a16:creationId xmlns:a16="http://schemas.microsoft.com/office/drawing/2014/main" id="{D523C826-42FB-4630-A241-3B02AD107E12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0" name="Text Box 430">
          <a:extLst>
            <a:ext uri="{FF2B5EF4-FFF2-40B4-BE49-F238E27FC236}">
              <a16:creationId xmlns:a16="http://schemas.microsoft.com/office/drawing/2014/main" id="{EF099BFE-FD56-475C-B315-AAAD0C92B7BB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1" name="Text Box 433">
          <a:extLst>
            <a:ext uri="{FF2B5EF4-FFF2-40B4-BE49-F238E27FC236}">
              <a16:creationId xmlns:a16="http://schemas.microsoft.com/office/drawing/2014/main" id="{AC1859C0-2704-42B7-B998-8002CA8D4200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2" name="Text Box 430">
          <a:extLst>
            <a:ext uri="{FF2B5EF4-FFF2-40B4-BE49-F238E27FC236}">
              <a16:creationId xmlns:a16="http://schemas.microsoft.com/office/drawing/2014/main" id="{79B1258D-6DCF-4109-B037-F079CB55F890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43" name="Text Box 430">
          <a:extLst>
            <a:ext uri="{FF2B5EF4-FFF2-40B4-BE49-F238E27FC236}">
              <a16:creationId xmlns:a16="http://schemas.microsoft.com/office/drawing/2014/main" id="{0E9D1934-B1DE-4196-BAAC-66F8C5A80C56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4" name="Text Box 433">
          <a:extLst>
            <a:ext uri="{FF2B5EF4-FFF2-40B4-BE49-F238E27FC236}">
              <a16:creationId xmlns:a16="http://schemas.microsoft.com/office/drawing/2014/main" id="{9A0C1C00-AF24-4291-9228-DE73B0A1E278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5" name="Text Box 430">
          <a:extLst>
            <a:ext uri="{FF2B5EF4-FFF2-40B4-BE49-F238E27FC236}">
              <a16:creationId xmlns:a16="http://schemas.microsoft.com/office/drawing/2014/main" id="{118773EE-3320-49A4-967B-CCCE406F29A9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6" name="Text Box 433">
          <a:extLst>
            <a:ext uri="{FF2B5EF4-FFF2-40B4-BE49-F238E27FC236}">
              <a16:creationId xmlns:a16="http://schemas.microsoft.com/office/drawing/2014/main" id="{FCCE85B9-6ACA-47FB-8CB9-CF4647C33DF2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7" name="Text Box 430">
          <a:extLst>
            <a:ext uri="{FF2B5EF4-FFF2-40B4-BE49-F238E27FC236}">
              <a16:creationId xmlns:a16="http://schemas.microsoft.com/office/drawing/2014/main" id="{6637F678-81D7-40CD-9FF4-14D6343FEA86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8" name="Text Box 430">
          <a:extLst>
            <a:ext uri="{FF2B5EF4-FFF2-40B4-BE49-F238E27FC236}">
              <a16:creationId xmlns:a16="http://schemas.microsoft.com/office/drawing/2014/main" id="{5FCE731B-7130-4981-99AC-B7EA9CCF3A0F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9" name="Text Box 433">
          <a:extLst>
            <a:ext uri="{FF2B5EF4-FFF2-40B4-BE49-F238E27FC236}">
              <a16:creationId xmlns:a16="http://schemas.microsoft.com/office/drawing/2014/main" id="{CBE6CCEF-2054-4F63-BBBD-043F74178AA5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0" name="Text Box 430">
          <a:extLst>
            <a:ext uri="{FF2B5EF4-FFF2-40B4-BE49-F238E27FC236}">
              <a16:creationId xmlns:a16="http://schemas.microsoft.com/office/drawing/2014/main" id="{2A13F923-83EE-436B-ADB0-D94B21B47C46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1" name="Text Box 433">
          <a:extLst>
            <a:ext uri="{FF2B5EF4-FFF2-40B4-BE49-F238E27FC236}">
              <a16:creationId xmlns:a16="http://schemas.microsoft.com/office/drawing/2014/main" id="{093836B1-F3AD-4E0E-9908-EB26B90C0473}"/>
            </a:ext>
          </a:extLst>
        </xdr:cNvPr>
        <xdr:cNvSpPr txBox="1">
          <a:spLocks noChangeArrowheads="1"/>
        </xdr:cNvSpPr>
      </xdr:nvSpPr>
      <xdr:spPr bwMode="auto">
        <a:xfrm>
          <a:off x="1600200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2" name="Text Box 430">
          <a:extLst>
            <a:ext uri="{FF2B5EF4-FFF2-40B4-BE49-F238E27FC236}">
              <a16:creationId xmlns:a16="http://schemas.microsoft.com/office/drawing/2014/main" id="{E0930968-D2D4-43CE-ADFA-3BC411499BE7}"/>
            </a:ext>
          </a:extLst>
        </xdr:cNvPr>
        <xdr:cNvSpPr txBox="1">
          <a:spLocks noChangeArrowheads="1"/>
        </xdr:cNvSpPr>
      </xdr:nvSpPr>
      <xdr:spPr bwMode="auto">
        <a:xfrm>
          <a:off x="1609725" y="155651454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3" name="Text Box 433">
          <a:extLst>
            <a:ext uri="{FF2B5EF4-FFF2-40B4-BE49-F238E27FC236}">
              <a16:creationId xmlns:a16="http://schemas.microsoft.com/office/drawing/2014/main" id="{480A9BA2-1F88-41EF-8491-DB1CD582286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4" name="Text Box 430">
          <a:extLst>
            <a:ext uri="{FF2B5EF4-FFF2-40B4-BE49-F238E27FC236}">
              <a16:creationId xmlns:a16="http://schemas.microsoft.com/office/drawing/2014/main" id="{C08D3AE7-7D57-461B-A160-BDDFB5DBB5B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5" name="Text Box 433">
          <a:extLst>
            <a:ext uri="{FF2B5EF4-FFF2-40B4-BE49-F238E27FC236}">
              <a16:creationId xmlns:a16="http://schemas.microsoft.com/office/drawing/2014/main" id="{87651030-53DC-465A-9D82-FE672B4CBA3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6" name="Text Box 430">
          <a:extLst>
            <a:ext uri="{FF2B5EF4-FFF2-40B4-BE49-F238E27FC236}">
              <a16:creationId xmlns:a16="http://schemas.microsoft.com/office/drawing/2014/main" id="{DAD1C959-F48F-45E5-B78D-869CB261202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7" name="Text Box 430">
          <a:extLst>
            <a:ext uri="{FF2B5EF4-FFF2-40B4-BE49-F238E27FC236}">
              <a16:creationId xmlns:a16="http://schemas.microsoft.com/office/drawing/2014/main" id="{DD29152B-61E0-4BE6-9804-7006A963E1E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8" name="Text Box 433">
          <a:extLst>
            <a:ext uri="{FF2B5EF4-FFF2-40B4-BE49-F238E27FC236}">
              <a16:creationId xmlns:a16="http://schemas.microsoft.com/office/drawing/2014/main" id="{3DB95D27-EBA7-4C82-A158-91C17FC1CD4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9" name="Text Box 430">
          <a:extLst>
            <a:ext uri="{FF2B5EF4-FFF2-40B4-BE49-F238E27FC236}">
              <a16:creationId xmlns:a16="http://schemas.microsoft.com/office/drawing/2014/main" id="{6B751D0B-183B-48C7-9741-F39A6251A7E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0" name="Text Box 433">
          <a:extLst>
            <a:ext uri="{FF2B5EF4-FFF2-40B4-BE49-F238E27FC236}">
              <a16:creationId xmlns:a16="http://schemas.microsoft.com/office/drawing/2014/main" id="{A5DC1CA3-5F67-4755-8BE0-755C02D8717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1" name="Text Box 430">
          <a:extLst>
            <a:ext uri="{FF2B5EF4-FFF2-40B4-BE49-F238E27FC236}">
              <a16:creationId xmlns:a16="http://schemas.microsoft.com/office/drawing/2014/main" id="{C11692E9-5EA1-4D42-BD73-8E38D3FCDBC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62" name="Text Box 430">
          <a:extLst>
            <a:ext uri="{FF2B5EF4-FFF2-40B4-BE49-F238E27FC236}">
              <a16:creationId xmlns:a16="http://schemas.microsoft.com/office/drawing/2014/main" id="{716175FC-DE6A-4A1B-9ED6-9772C8D0234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3" name="Text Box 433">
          <a:extLst>
            <a:ext uri="{FF2B5EF4-FFF2-40B4-BE49-F238E27FC236}">
              <a16:creationId xmlns:a16="http://schemas.microsoft.com/office/drawing/2014/main" id="{43E4A968-1F5A-4BC6-8F11-254C4F84F34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4" name="Text Box 430">
          <a:extLst>
            <a:ext uri="{FF2B5EF4-FFF2-40B4-BE49-F238E27FC236}">
              <a16:creationId xmlns:a16="http://schemas.microsoft.com/office/drawing/2014/main" id="{99F8A948-7D44-494B-B7F7-BB090A20C6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5" name="Text Box 433">
          <a:extLst>
            <a:ext uri="{FF2B5EF4-FFF2-40B4-BE49-F238E27FC236}">
              <a16:creationId xmlns:a16="http://schemas.microsoft.com/office/drawing/2014/main" id="{E95DABDC-EE70-4D17-9AB7-C2CBE6C28E7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6" name="Text Box 430">
          <a:extLst>
            <a:ext uri="{FF2B5EF4-FFF2-40B4-BE49-F238E27FC236}">
              <a16:creationId xmlns:a16="http://schemas.microsoft.com/office/drawing/2014/main" id="{A9A6DD66-C521-4C9D-A1B9-49B90360C1F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7" name="Text Box 430">
          <a:extLst>
            <a:ext uri="{FF2B5EF4-FFF2-40B4-BE49-F238E27FC236}">
              <a16:creationId xmlns:a16="http://schemas.microsoft.com/office/drawing/2014/main" id="{9180A2AC-72D0-4B2A-B0A8-B93D38D7DDF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8" name="Text Box 433">
          <a:extLst>
            <a:ext uri="{FF2B5EF4-FFF2-40B4-BE49-F238E27FC236}">
              <a16:creationId xmlns:a16="http://schemas.microsoft.com/office/drawing/2014/main" id="{E1087BB3-9A70-44DF-8B6B-FE083C044D3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9" name="Text Box 430">
          <a:extLst>
            <a:ext uri="{FF2B5EF4-FFF2-40B4-BE49-F238E27FC236}">
              <a16:creationId xmlns:a16="http://schemas.microsoft.com/office/drawing/2014/main" id="{FD146BC5-D7B0-4534-BF2A-697E4D23ED4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0" name="Text Box 433">
          <a:extLst>
            <a:ext uri="{FF2B5EF4-FFF2-40B4-BE49-F238E27FC236}">
              <a16:creationId xmlns:a16="http://schemas.microsoft.com/office/drawing/2014/main" id="{A1542E6A-C95E-49AB-AE87-2D9F6617037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1" name="Text Box 430">
          <a:extLst>
            <a:ext uri="{FF2B5EF4-FFF2-40B4-BE49-F238E27FC236}">
              <a16:creationId xmlns:a16="http://schemas.microsoft.com/office/drawing/2014/main" id="{9DF89A12-401F-42AF-9C82-91FA3766A0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2" name="Text Box 433">
          <a:extLst>
            <a:ext uri="{FF2B5EF4-FFF2-40B4-BE49-F238E27FC236}">
              <a16:creationId xmlns:a16="http://schemas.microsoft.com/office/drawing/2014/main" id="{A9049DE5-496C-4DFD-9B6C-25BC84ADE6F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3" name="Text Box 430">
          <a:extLst>
            <a:ext uri="{FF2B5EF4-FFF2-40B4-BE49-F238E27FC236}">
              <a16:creationId xmlns:a16="http://schemas.microsoft.com/office/drawing/2014/main" id="{7DAE6712-0F47-4544-B0A3-D6DD7C76002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4" name="Text Box 433">
          <a:extLst>
            <a:ext uri="{FF2B5EF4-FFF2-40B4-BE49-F238E27FC236}">
              <a16:creationId xmlns:a16="http://schemas.microsoft.com/office/drawing/2014/main" id="{75C29FB6-0290-4928-B5DD-F61573E8707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5" name="Text Box 430">
          <a:extLst>
            <a:ext uri="{FF2B5EF4-FFF2-40B4-BE49-F238E27FC236}">
              <a16:creationId xmlns:a16="http://schemas.microsoft.com/office/drawing/2014/main" id="{1F8E1AAF-F395-4270-8DA5-4F0A0199F58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6" name="Text Box 430">
          <a:extLst>
            <a:ext uri="{FF2B5EF4-FFF2-40B4-BE49-F238E27FC236}">
              <a16:creationId xmlns:a16="http://schemas.microsoft.com/office/drawing/2014/main" id="{588444C6-4364-44B9-81B4-72FC86ED42D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7" name="Text Box 433">
          <a:extLst>
            <a:ext uri="{FF2B5EF4-FFF2-40B4-BE49-F238E27FC236}">
              <a16:creationId xmlns:a16="http://schemas.microsoft.com/office/drawing/2014/main" id="{97ADF82D-2B26-4BEE-B6A2-0697034F621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8" name="Text Box 430">
          <a:extLst>
            <a:ext uri="{FF2B5EF4-FFF2-40B4-BE49-F238E27FC236}">
              <a16:creationId xmlns:a16="http://schemas.microsoft.com/office/drawing/2014/main" id="{0CFA1196-DC46-4EEF-9717-734A9AFAAE7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9" name="Text Box 433">
          <a:extLst>
            <a:ext uri="{FF2B5EF4-FFF2-40B4-BE49-F238E27FC236}">
              <a16:creationId xmlns:a16="http://schemas.microsoft.com/office/drawing/2014/main" id="{D6ABA756-9641-409D-8F0F-ACC7429C2BF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0" name="Text Box 430">
          <a:extLst>
            <a:ext uri="{FF2B5EF4-FFF2-40B4-BE49-F238E27FC236}">
              <a16:creationId xmlns:a16="http://schemas.microsoft.com/office/drawing/2014/main" id="{CDEFBFAE-87DE-4B3F-9573-F746E0C723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81" name="Text Box 430">
          <a:extLst>
            <a:ext uri="{FF2B5EF4-FFF2-40B4-BE49-F238E27FC236}">
              <a16:creationId xmlns:a16="http://schemas.microsoft.com/office/drawing/2014/main" id="{0B1030BC-D381-478C-9058-F92BDE1B6B1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2" name="Text Box 433">
          <a:extLst>
            <a:ext uri="{FF2B5EF4-FFF2-40B4-BE49-F238E27FC236}">
              <a16:creationId xmlns:a16="http://schemas.microsoft.com/office/drawing/2014/main" id="{9BE90188-B369-42A0-948A-69C5A31112E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3" name="Text Box 430">
          <a:extLst>
            <a:ext uri="{FF2B5EF4-FFF2-40B4-BE49-F238E27FC236}">
              <a16:creationId xmlns:a16="http://schemas.microsoft.com/office/drawing/2014/main" id="{8B7FD5D6-62A4-4CCB-A714-21038B18053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4" name="Text Box 433">
          <a:extLst>
            <a:ext uri="{FF2B5EF4-FFF2-40B4-BE49-F238E27FC236}">
              <a16:creationId xmlns:a16="http://schemas.microsoft.com/office/drawing/2014/main" id="{EBE51DD2-9795-495F-94E1-CE411A57779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5" name="Text Box 430">
          <a:extLst>
            <a:ext uri="{FF2B5EF4-FFF2-40B4-BE49-F238E27FC236}">
              <a16:creationId xmlns:a16="http://schemas.microsoft.com/office/drawing/2014/main" id="{635F71DB-3CC0-4FE5-87F5-8E195D4627D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6" name="Text Box 430">
          <a:extLst>
            <a:ext uri="{FF2B5EF4-FFF2-40B4-BE49-F238E27FC236}">
              <a16:creationId xmlns:a16="http://schemas.microsoft.com/office/drawing/2014/main" id="{C1840973-C6B6-4DAC-9128-6A915E4687E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7" name="Text Box 433">
          <a:extLst>
            <a:ext uri="{FF2B5EF4-FFF2-40B4-BE49-F238E27FC236}">
              <a16:creationId xmlns:a16="http://schemas.microsoft.com/office/drawing/2014/main" id="{4FB92B02-FE13-45C7-8F41-6443D6C7936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8" name="Text Box 430">
          <a:extLst>
            <a:ext uri="{FF2B5EF4-FFF2-40B4-BE49-F238E27FC236}">
              <a16:creationId xmlns:a16="http://schemas.microsoft.com/office/drawing/2014/main" id="{3F53784C-681B-4752-9864-7D0EBA7C426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9" name="Text Box 433">
          <a:extLst>
            <a:ext uri="{FF2B5EF4-FFF2-40B4-BE49-F238E27FC236}">
              <a16:creationId xmlns:a16="http://schemas.microsoft.com/office/drawing/2014/main" id="{1E0034D0-3F18-47CD-B780-2526E840222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0" name="Text Box 430">
          <a:extLst>
            <a:ext uri="{FF2B5EF4-FFF2-40B4-BE49-F238E27FC236}">
              <a16:creationId xmlns:a16="http://schemas.microsoft.com/office/drawing/2014/main" id="{BA716551-F411-472A-9B12-A1716B95D6D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1" name="Text Box 433">
          <a:extLst>
            <a:ext uri="{FF2B5EF4-FFF2-40B4-BE49-F238E27FC236}">
              <a16:creationId xmlns:a16="http://schemas.microsoft.com/office/drawing/2014/main" id="{BCB68F07-F3CF-4974-BAF9-462348A4560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2" name="Text Box 430">
          <a:extLst>
            <a:ext uri="{FF2B5EF4-FFF2-40B4-BE49-F238E27FC236}">
              <a16:creationId xmlns:a16="http://schemas.microsoft.com/office/drawing/2014/main" id="{8A938172-34BB-4A6E-8C6E-8E21DC27993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3" name="Text Box 433">
          <a:extLst>
            <a:ext uri="{FF2B5EF4-FFF2-40B4-BE49-F238E27FC236}">
              <a16:creationId xmlns:a16="http://schemas.microsoft.com/office/drawing/2014/main" id="{B3693C2A-CFBE-446C-8797-5B260BDFFC7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4" name="Text Box 430">
          <a:extLst>
            <a:ext uri="{FF2B5EF4-FFF2-40B4-BE49-F238E27FC236}">
              <a16:creationId xmlns:a16="http://schemas.microsoft.com/office/drawing/2014/main" id="{A02D33A9-131A-4627-99AF-5BFA003D87E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5" name="Text Box 430">
          <a:extLst>
            <a:ext uri="{FF2B5EF4-FFF2-40B4-BE49-F238E27FC236}">
              <a16:creationId xmlns:a16="http://schemas.microsoft.com/office/drawing/2014/main" id="{8D11B981-71D9-464A-90FC-E512E8DA3E5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6" name="Text Box 433">
          <a:extLst>
            <a:ext uri="{FF2B5EF4-FFF2-40B4-BE49-F238E27FC236}">
              <a16:creationId xmlns:a16="http://schemas.microsoft.com/office/drawing/2014/main" id="{42FF00BD-B612-4C33-92F6-8FEE9390773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7" name="Text Box 430">
          <a:extLst>
            <a:ext uri="{FF2B5EF4-FFF2-40B4-BE49-F238E27FC236}">
              <a16:creationId xmlns:a16="http://schemas.microsoft.com/office/drawing/2014/main" id="{CDE77C3F-55A4-46DC-86C4-E6DB3BEEF0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8" name="Text Box 433">
          <a:extLst>
            <a:ext uri="{FF2B5EF4-FFF2-40B4-BE49-F238E27FC236}">
              <a16:creationId xmlns:a16="http://schemas.microsoft.com/office/drawing/2014/main" id="{F69FBB5A-7A8F-4AA7-984C-2738521CAA3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9" name="Text Box 430">
          <a:extLst>
            <a:ext uri="{FF2B5EF4-FFF2-40B4-BE49-F238E27FC236}">
              <a16:creationId xmlns:a16="http://schemas.microsoft.com/office/drawing/2014/main" id="{F229AB6D-F6D5-4DD6-8DE8-FA6AA8D76B3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00" name="Text Box 430">
          <a:extLst>
            <a:ext uri="{FF2B5EF4-FFF2-40B4-BE49-F238E27FC236}">
              <a16:creationId xmlns:a16="http://schemas.microsoft.com/office/drawing/2014/main" id="{CF600EA0-9B7C-4DBF-8589-71839560C54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1" name="Text Box 433">
          <a:extLst>
            <a:ext uri="{FF2B5EF4-FFF2-40B4-BE49-F238E27FC236}">
              <a16:creationId xmlns:a16="http://schemas.microsoft.com/office/drawing/2014/main" id="{7A5C7D33-4EED-42A3-96BB-B7D0B6FA580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2" name="Text Box 430">
          <a:extLst>
            <a:ext uri="{FF2B5EF4-FFF2-40B4-BE49-F238E27FC236}">
              <a16:creationId xmlns:a16="http://schemas.microsoft.com/office/drawing/2014/main" id="{13CFEA3A-7AC0-41D8-B8E1-4561F435F66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3" name="Text Box 433">
          <a:extLst>
            <a:ext uri="{FF2B5EF4-FFF2-40B4-BE49-F238E27FC236}">
              <a16:creationId xmlns:a16="http://schemas.microsoft.com/office/drawing/2014/main" id="{C0FF9B78-F225-4799-877E-1F946DF37E7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4" name="Text Box 430">
          <a:extLst>
            <a:ext uri="{FF2B5EF4-FFF2-40B4-BE49-F238E27FC236}">
              <a16:creationId xmlns:a16="http://schemas.microsoft.com/office/drawing/2014/main" id="{24E77733-FB3E-497D-8808-04C158A3596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5" name="Text Box 430">
          <a:extLst>
            <a:ext uri="{FF2B5EF4-FFF2-40B4-BE49-F238E27FC236}">
              <a16:creationId xmlns:a16="http://schemas.microsoft.com/office/drawing/2014/main" id="{F122C405-8F8D-4C22-8B9D-98114155A9B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6" name="Text Box 433">
          <a:extLst>
            <a:ext uri="{FF2B5EF4-FFF2-40B4-BE49-F238E27FC236}">
              <a16:creationId xmlns:a16="http://schemas.microsoft.com/office/drawing/2014/main" id="{410688D4-A176-4CBF-8C34-89BA12AC00B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7" name="Text Box 430">
          <a:extLst>
            <a:ext uri="{FF2B5EF4-FFF2-40B4-BE49-F238E27FC236}">
              <a16:creationId xmlns:a16="http://schemas.microsoft.com/office/drawing/2014/main" id="{38501A54-21DA-4270-AA20-56955588E8E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8" name="Text Box 433">
          <a:extLst>
            <a:ext uri="{FF2B5EF4-FFF2-40B4-BE49-F238E27FC236}">
              <a16:creationId xmlns:a16="http://schemas.microsoft.com/office/drawing/2014/main" id="{F47F6F48-3189-44CF-A7BC-00CE4F187B1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9" name="Text Box 430">
          <a:extLst>
            <a:ext uri="{FF2B5EF4-FFF2-40B4-BE49-F238E27FC236}">
              <a16:creationId xmlns:a16="http://schemas.microsoft.com/office/drawing/2014/main" id="{BC5C0723-BAEE-41F7-8C66-65D237D0D16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0" name="Text Box 433">
          <a:extLst>
            <a:ext uri="{FF2B5EF4-FFF2-40B4-BE49-F238E27FC236}">
              <a16:creationId xmlns:a16="http://schemas.microsoft.com/office/drawing/2014/main" id="{37D686C6-22B4-4353-95F3-6886E9ADDF4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1" name="Text Box 430">
          <a:extLst>
            <a:ext uri="{FF2B5EF4-FFF2-40B4-BE49-F238E27FC236}">
              <a16:creationId xmlns:a16="http://schemas.microsoft.com/office/drawing/2014/main" id="{881DD17F-F95D-4D95-9D23-3C51625D5D3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2" name="Text Box 433">
          <a:extLst>
            <a:ext uri="{FF2B5EF4-FFF2-40B4-BE49-F238E27FC236}">
              <a16:creationId xmlns:a16="http://schemas.microsoft.com/office/drawing/2014/main" id="{21407343-DD00-4970-BD13-E1B1F99C8DB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3" name="Text Box 430">
          <a:extLst>
            <a:ext uri="{FF2B5EF4-FFF2-40B4-BE49-F238E27FC236}">
              <a16:creationId xmlns:a16="http://schemas.microsoft.com/office/drawing/2014/main" id="{7F160297-2F56-4F36-994A-65C7324A4E3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4" name="Text Box 430">
          <a:extLst>
            <a:ext uri="{FF2B5EF4-FFF2-40B4-BE49-F238E27FC236}">
              <a16:creationId xmlns:a16="http://schemas.microsoft.com/office/drawing/2014/main" id="{A570A35A-6EFC-400F-BE3C-6FCE20F1817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5" name="Text Box 433">
          <a:extLst>
            <a:ext uri="{FF2B5EF4-FFF2-40B4-BE49-F238E27FC236}">
              <a16:creationId xmlns:a16="http://schemas.microsoft.com/office/drawing/2014/main" id="{BEC026FB-87D5-40F9-93FA-D15532A1F62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6" name="Text Box 430">
          <a:extLst>
            <a:ext uri="{FF2B5EF4-FFF2-40B4-BE49-F238E27FC236}">
              <a16:creationId xmlns:a16="http://schemas.microsoft.com/office/drawing/2014/main" id="{A5C811DB-92CD-4DCE-9198-E5B83A3E32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7" name="Text Box 433">
          <a:extLst>
            <a:ext uri="{FF2B5EF4-FFF2-40B4-BE49-F238E27FC236}">
              <a16:creationId xmlns:a16="http://schemas.microsoft.com/office/drawing/2014/main" id="{453624B7-905C-48AB-9723-7D7905053FD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8" name="Text Box 430">
          <a:extLst>
            <a:ext uri="{FF2B5EF4-FFF2-40B4-BE49-F238E27FC236}">
              <a16:creationId xmlns:a16="http://schemas.microsoft.com/office/drawing/2014/main" id="{12B775B4-C060-43F4-B424-C64C695DBBE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19" name="Text Box 430">
          <a:extLst>
            <a:ext uri="{FF2B5EF4-FFF2-40B4-BE49-F238E27FC236}">
              <a16:creationId xmlns:a16="http://schemas.microsoft.com/office/drawing/2014/main" id="{BA84B40D-B8CA-4044-BD80-27645AC8391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0" name="Text Box 433">
          <a:extLst>
            <a:ext uri="{FF2B5EF4-FFF2-40B4-BE49-F238E27FC236}">
              <a16:creationId xmlns:a16="http://schemas.microsoft.com/office/drawing/2014/main" id="{D8763AC9-E041-4880-AE9E-632EB50C525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1" name="Text Box 430">
          <a:extLst>
            <a:ext uri="{FF2B5EF4-FFF2-40B4-BE49-F238E27FC236}">
              <a16:creationId xmlns:a16="http://schemas.microsoft.com/office/drawing/2014/main" id="{CE41CF17-B3F0-494B-81D7-0A9B470F920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2" name="Text Box 433">
          <a:extLst>
            <a:ext uri="{FF2B5EF4-FFF2-40B4-BE49-F238E27FC236}">
              <a16:creationId xmlns:a16="http://schemas.microsoft.com/office/drawing/2014/main" id="{D713C946-3CC7-4363-8A26-07AB63B4957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3" name="Text Box 430">
          <a:extLst>
            <a:ext uri="{FF2B5EF4-FFF2-40B4-BE49-F238E27FC236}">
              <a16:creationId xmlns:a16="http://schemas.microsoft.com/office/drawing/2014/main" id="{3A94FF4D-E3BE-4B39-9480-027F24781B1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4" name="Text Box 430">
          <a:extLst>
            <a:ext uri="{FF2B5EF4-FFF2-40B4-BE49-F238E27FC236}">
              <a16:creationId xmlns:a16="http://schemas.microsoft.com/office/drawing/2014/main" id="{122E8E98-CF28-4FD1-AF29-8F6CAD7D4B5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5" name="Text Box 433">
          <a:extLst>
            <a:ext uri="{FF2B5EF4-FFF2-40B4-BE49-F238E27FC236}">
              <a16:creationId xmlns:a16="http://schemas.microsoft.com/office/drawing/2014/main" id="{0AD5A15D-C847-46B5-97A3-B732C50058B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6" name="Text Box 430">
          <a:extLst>
            <a:ext uri="{FF2B5EF4-FFF2-40B4-BE49-F238E27FC236}">
              <a16:creationId xmlns:a16="http://schemas.microsoft.com/office/drawing/2014/main" id="{7BBAB078-5979-444C-BD61-D4F09C9066D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7" name="Text Box 433">
          <a:extLst>
            <a:ext uri="{FF2B5EF4-FFF2-40B4-BE49-F238E27FC236}">
              <a16:creationId xmlns:a16="http://schemas.microsoft.com/office/drawing/2014/main" id="{9B89F33B-D565-4EE7-A362-65069A4F3E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8" name="Text Box 430">
          <a:extLst>
            <a:ext uri="{FF2B5EF4-FFF2-40B4-BE49-F238E27FC236}">
              <a16:creationId xmlns:a16="http://schemas.microsoft.com/office/drawing/2014/main" id="{5C285005-2866-4B35-AAD3-B1EC7B9BE25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9" name="Text Box 433">
          <a:extLst>
            <a:ext uri="{FF2B5EF4-FFF2-40B4-BE49-F238E27FC236}">
              <a16:creationId xmlns:a16="http://schemas.microsoft.com/office/drawing/2014/main" id="{364EE909-D43E-4000-9F32-8B61AD0268D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0" name="Text Box 430">
          <a:extLst>
            <a:ext uri="{FF2B5EF4-FFF2-40B4-BE49-F238E27FC236}">
              <a16:creationId xmlns:a16="http://schemas.microsoft.com/office/drawing/2014/main" id="{1615159B-5BAC-4670-BDD0-39590CAFD0F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1" name="Text Box 433">
          <a:extLst>
            <a:ext uri="{FF2B5EF4-FFF2-40B4-BE49-F238E27FC236}">
              <a16:creationId xmlns:a16="http://schemas.microsoft.com/office/drawing/2014/main" id="{F4B80F28-4346-441A-A887-0E8E7717382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2" name="Text Box 430">
          <a:extLst>
            <a:ext uri="{FF2B5EF4-FFF2-40B4-BE49-F238E27FC236}">
              <a16:creationId xmlns:a16="http://schemas.microsoft.com/office/drawing/2014/main" id="{7B202CB2-C67E-4E7E-B984-3ECCDE6258D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3" name="Text Box 430">
          <a:extLst>
            <a:ext uri="{FF2B5EF4-FFF2-40B4-BE49-F238E27FC236}">
              <a16:creationId xmlns:a16="http://schemas.microsoft.com/office/drawing/2014/main" id="{D1D9E6BB-36CF-4FFB-83A0-C756AE674F1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4" name="Text Box 433">
          <a:extLst>
            <a:ext uri="{FF2B5EF4-FFF2-40B4-BE49-F238E27FC236}">
              <a16:creationId xmlns:a16="http://schemas.microsoft.com/office/drawing/2014/main" id="{B1867653-3C3E-49E6-B0C4-235F22C1113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5" name="Text Box 430">
          <a:extLst>
            <a:ext uri="{FF2B5EF4-FFF2-40B4-BE49-F238E27FC236}">
              <a16:creationId xmlns:a16="http://schemas.microsoft.com/office/drawing/2014/main" id="{9F2DF49A-1738-49BC-B138-1CA6DD13A80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6" name="Text Box 433">
          <a:extLst>
            <a:ext uri="{FF2B5EF4-FFF2-40B4-BE49-F238E27FC236}">
              <a16:creationId xmlns:a16="http://schemas.microsoft.com/office/drawing/2014/main" id="{FF0656BD-7BEB-4260-B966-374814F958E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7" name="Text Box 430">
          <a:extLst>
            <a:ext uri="{FF2B5EF4-FFF2-40B4-BE49-F238E27FC236}">
              <a16:creationId xmlns:a16="http://schemas.microsoft.com/office/drawing/2014/main" id="{CB72ABAE-DAC4-465E-8D91-66E656C64F9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38" name="Text Box 430">
          <a:extLst>
            <a:ext uri="{FF2B5EF4-FFF2-40B4-BE49-F238E27FC236}">
              <a16:creationId xmlns:a16="http://schemas.microsoft.com/office/drawing/2014/main" id="{581436A3-1AB5-4E5B-8B79-F81425A37F9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9" name="Text Box 433">
          <a:extLst>
            <a:ext uri="{FF2B5EF4-FFF2-40B4-BE49-F238E27FC236}">
              <a16:creationId xmlns:a16="http://schemas.microsoft.com/office/drawing/2014/main" id="{26A27FBB-69DC-4F03-A6EB-E76415A4CF7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0" name="Text Box 430">
          <a:extLst>
            <a:ext uri="{FF2B5EF4-FFF2-40B4-BE49-F238E27FC236}">
              <a16:creationId xmlns:a16="http://schemas.microsoft.com/office/drawing/2014/main" id="{0814F19B-1422-436B-9398-FEEDFAA724F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1" name="Text Box 433">
          <a:extLst>
            <a:ext uri="{FF2B5EF4-FFF2-40B4-BE49-F238E27FC236}">
              <a16:creationId xmlns:a16="http://schemas.microsoft.com/office/drawing/2014/main" id="{B8CECE83-7F5D-48C0-89A5-8C2334E55A3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2" name="Text Box 430">
          <a:extLst>
            <a:ext uri="{FF2B5EF4-FFF2-40B4-BE49-F238E27FC236}">
              <a16:creationId xmlns:a16="http://schemas.microsoft.com/office/drawing/2014/main" id="{4C2599B1-A069-4F5E-A654-76CD36916AB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3" name="Text Box 430">
          <a:extLst>
            <a:ext uri="{FF2B5EF4-FFF2-40B4-BE49-F238E27FC236}">
              <a16:creationId xmlns:a16="http://schemas.microsoft.com/office/drawing/2014/main" id="{C64F4E10-0872-4606-9F73-4ADAD0670BD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4" name="Text Box 433">
          <a:extLst>
            <a:ext uri="{FF2B5EF4-FFF2-40B4-BE49-F238E27FC236}">
              <a16:creationId xmlns:a16="http://schemas.microsoft.com/office/drawing/2014/main" id="{E520E567-4FA4-430E-8787-C8C714F2864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5" name="Text Box 430">
          <a:extLst>
            <a:ext uri="{FF2B5EF4-FFF2-40B4-BE49-F238E27FC236}">
              <a16:creationId xmlns:a16="http://schemas.microsoft.com/office/drawing/2014/main" id="{EFBD793E-7F20-4EB4-805E-6C50586CF15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6" name="Text Box 433">
          <a:extLst>
            <a:ext uri="{FF2B5EF4-FFF2-40B4-BE49-F238E27FC236}">
              <a16:creationId xmlns:a16="http://schemas.microsoft.com/office/drawing/2014/main" id="{0464C458-F62E-4AE0-A693-E6B1DEEEF09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7" name="Text Box 430">
          <a:extLst>
            <a:ext uri="{FF2B5EF4-FFF2-40B4-BE49-F238E27FC236}">
              <a16:creationId xmlns:a16="http://schemas.microsoft.com/office/drawing/2014/main" id="{72762A1F-5DE9-41EA-90AD-3B15BB5D9CF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8" name="Text Box 433">
          <a:extLst>
            <a:ext uri="{FF2B5EF4-FFF2-40B4-BE49-F238E27FC236}">
              <a16:creationId xmlns:a16="http://schemas.microsoft.com/office/drawing/2014/main" id="{323E88CD-146A-4B1E-AFE9-2031E49F8B6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9" name="Text Box 430">
          <a:extLst>
            <a:ext uri="{FF2B5EF4-FFF2-40B4-BE49-F238E27FC236}">
              <a16:creationId xmlns:a16="http://schemas.microsoft.com/office/drawing/2014/main" id="{3725BD62-40FC-484E-94F2-D6CE009393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0" name="Text Box 433">
          <a:extLst>
            <a:ext uri="{FF2B5EF4-FFF2-40B4-BE49-F238E27FC236}">
              <a16:creationId xmlns:a16="http://schemas.microsoft.com/office/drawing/2014/main" id="{683B7B23-938A-4FE3-BEBA-41CF99316E9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1" name="Text Box 430">
          <a:extLst>
            <a:ext uri="{FF2B5EF4-FFF2-40B4-BE49-F238E27FC236}">
              <a16:creationId xmlns:a16="http://schemas.microsoft.com/office/drawing/2014/main" id="{8E59D265-6422-4681-AED9-F939EEFE776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2" name="Text Box 430">
          <a:extLst>
            <a:ext uri="{FF2B5EF4-FFF2-40B4-BE49-F238E27FC236}">
              <a16:creationId xmlns:a16="http://schemas.microsoft.com/office/drawing/2014/main" id="{CD51EA26-6257-4EB2-837F-B4DA4AF596C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3" name="Text Box 433">
          <a:extLst>
            <a:ext uri="{FF2B5EF4-FFF2-40B4-BE49-F238E27FC236}">
              <a16:creationId xmlns:a16="http://schemas.microsoft.com/office/drawing/2014/main" id="{1DCE35AD-3E1F-4C24-B3CE-19096BE1B3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4" name="Text Box 430">
          <a:extLst>
            <a:ext uri="{FF2B5EF4-FFF2-40B4-BE49-F238E27FC236}">
              <a16:creationId xmlns:a16="http://schemas.microsoft.com/office/drawing/2014/main" id="{625E2360-A0DC-46DF-8309-D88B0AD4F9E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5" name="Text Box 433">
          <a:extLst>
            <a:ext uri="{FF2B5EF4-FFF2-40B4-BE49-F238E27FC236}">
              <a16:creationId xmlns:a16="http://schemas.microsoft.com/office/drawing/2014/main" id="{91E4BF73-9AC2-4372-919F-445894C9286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6" name="Text Box 430">
          <a:extLst>
            <a:ext uri="{FF2B5EF4-FFF2-40B4-BE49-F238E27FC236}">
              <a16:creationId xmlns:a16="http://schemas.microsoft.com/office/drawing/2014/main" id="{EB7F76EE-C23E-42D6-9858-92B5DCB95AE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57" name="Text Box 430">
          <a:extLst>
            <a:ext uri="{FF2B5EF4-FFF2-40B4-BE49-F238E27FC236}">
              <a16:creationId xmlns:a16="http://schemas.microsoft.com/office/drawing/2014/main" id="{EB555AC0-41CB-4BBA-8F74-CA703C323F3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8" name="Text Box 433">
          <a:extLst>
            <a:ext uri="{FF2B5EF4-FFF2-40B4-BE49-F238E27FC236}">
              <a16:creationId xmlns:a16="http://schemas.microsoft.com/office/drawing/2014/main" id="{B8EAD015-C358-499F-B895-C3FBD7F4288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9" name="Text Box 430">
          <a:extLst>
            <a:ext uri="{FF2B5EF4-FFF2-40B4-BE49-F238E27FC236}">
              <a16:creationId xmlns:a16="http://schemas.microsoft.com/office/drawing/2014/main" id="{799363F7-04B6-4428-A331-389FBD60B23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60" name="Text Box 433">
          <a:extLst>
            <a:ext uri="{FF2B5EF4-FFF2-40B4-BE49-F238E27FC236}">
              <a16:creationId xmlns:a16="http://schemas.microsoft.com/office/drawing/2014/main" id="{BEB36503-C9B3-4965-BA85-BC64BAACCD8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61" name="Text Box 430">
          <a:extLst>
            <a:ext uri="{FF2B5EF4-FFF2-40B4-BE49-F238E27FC236}">
              <a16:creationId xmlns:a16="http://schemas.microsoft.com/office/drawing/2014/main" id="{067B0BC9-D73C-4074-B2A1-D79FF1EE8B2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62" name="Text Box 430">
          <a:extLst>
            <a:ext uri="{FF2B5EF4-FFF2-40B4-BE49-F238E27FC236}">
              <a16:creationId xmlns:a16="http://schemas.microsoft.com/office/drawing/2014/main" id="{5A12DDDA-A829-482E-AE16-ADA3753782D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63" name="Text Box 433">
          <a:extLst>
            <a:ext uri="{FF2B5EF4-FFF2-40B4-BE49-F238E27FC236}">
              <a16:creationId xmlns:a16="http://schemas.microsoft.com/office/drawing/2014/main" id="{6B895C7A-3E65-4B6D-BA3E-F7A41F1FDA0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64" name="Text Box 430">
          <a:extLst>
            <a:ext uri="{FF2B5EF4-FFF2-40B4-BE49-F238E27FC236}">
              <a16:creationId xmlns:a16="http://schemas.microsoft.com/office/drawing/2014/main" id="{26F98E22-E266-4EE6-BB03-A4165B4F295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65" name="Text Box 433">
          <a:extLst>
            <a:ext uri="{FF2B5EF4-FFF2-40B4-BE49-F238E27FC236}">
              <a16:creationId xmlns:a16="http://schemas.microsoft.com/office/drawing/2014/main" id="{FF1FFD84-175A-4364-A5C4-FE237630187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66" name="Text Box 430">
          <a:extLst>
            <a:ext uri="{FF2B5EF4-FFF2-40B4-BE49-F238E27FC236}">
              <a16:creationId xmlns:a16="http://schemas.microsoft.com/office/drawing/2014/main" id="{D247281D-9139-4A1A-A0BB-F3ED20E8D06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67" name="Text Box 433">
          <a:extLst>
            <a:ext uri="{FF2B5EF4-FFF2-40B4-BE49-F238E27FC236}">
              <a16:creationId xmlns:a16="http://schemas.microsoft.com/office/drawing/2014/main" id="{B7F355D3-14EF-4BBA-9C9A-F52617E06B1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68" name="Text Box 430">
          <a:extLst>
            <a:ext uri="{FF2B5EF4-FFF2-40B4-BE49-F238E27FC236}">
              <a16:creationId xmlns:a16="http://schemas.microsoft.com/office/drawing/2014/main" id="{04F8B686-CBB5-4EF7-8E91-55CAC881E3E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69" name="Text Box 433">
          <a:extLst>
            <a:ext uri="{FF2B5EF4-FFF2-40B4-BE49-F238E27FC236}">
              <a16:creationId xmlns:a16="http://schemas.microsoft.com/office/drawing/2014/main" id="{4076A69D-3059-4DB9-9D42-66D7C7ED39B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70" name="Text Box 430">
          <a:extLst>
            <a:ext uri="{FF2B5EF4-FFF2-40B4-BE49-F238E27FC236}">
              <a16:creationId xmlns:a16="http://schemas.microsoft.com/office/drawing/2014/main" id="{5CB34A4D-FAB0-4FA4-B73C-FEDD64B9806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71" name="Text Box 430">
          <a:extLst>
            <a:ext uri="{FF2B5EF4-FFF2-40B4-BE49-F238E27FC236}">
              <a16:creationId xmlns:a16="http://schemas.microsoft.com/office/drawing/2014/main" id="{4EA85BDE-555E-4E67-B899-DFEBAAC3EBB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72" name="Text Box 433">
          <a:extLst>
            <a:ext uri="{FF2B5EF4-FFF2-40B4-BE49-F238E27FC236}">
              <a16:creationId xmlns:a16="http://schemas.microsoft.com/office/drawing/2014/main" id="{D1170375-D7A0-4B73-B723-AD1FB3F61F3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73" name="Text Box 430">
          <a:extLst>
            <a:ext uri="{FF2B5EF4-FFF2-40B4-BE49-F238E27FC236}">
              <a16:creationId xmlns:a16="http://schemas.microsoft.com/office/drawing/2014/main" id="{ADA551E9-69DE-4D7B-9D49-4347882AF63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74" name="Text Box 433">
          <a:extLst>
            <a:ext uri="{FF2B5EF4-FFF2-40B4-BE49-F238E27FC236}">
              <a16:creationId xmlns:a16="http://schemas.microsoft.com/office/drawing/2014/main" id="{5971A3D5-AFEB-477D-8C2F-FB5416BAAE1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75" name="Text Box 430">
          <a:extLst>
            <a:ext uri="{FF2B5EF4-FFF2-40B4-BE49-F238E27FC236}">
              <a16:creationId xmlns:a16="http://schemas.microsoft.com/office/drawing/2014/main" id="{C28585F4-A974-4D98-B148-F2998A29C6C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76" name="Text Box 430">
          <a:extLst>
            <a:ext uri="{FF2B5EF4-FFF2-40B4-BE49-F238E27FC236}">
              <a16:creationId xmlns:a16="http://schemas.microsoft.com/office/drawing/2014/main" id="{7F9158D0-B806-46D6-BA56-70C9789474C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77" name="Text Box 433">
          <a:extLst>
            <a:ext uri="{FF2B5EF4-FFF2-40B4-BE49-F238E27FC236}">
              <a16:creationId xmlns:a16="http://schemas.microsoft.com/office/drawing/2014/main" id="{C3886A82-BF7B-4B73-BF69-E316A1A8061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78" name="Text Box 430">
          <a:extLst>
            <a:ext uri="{FF2B5EF4-FFF2-40B4-BE49-F238E27FC236}">
              <a16:creationId xmlns:a16="http://schemas.microsoft.com/office/drawing/2014/main" id="{1260C745-879A-4D7D-B30B-4DE6FF0AACD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79" name="Text Box 433">
          <a:extLst>
            <a:ext uri="{FF2B5EF4-FFF2-40B4-BE49-F238E27FC236}">
              <a16:creationId xmlns:a16="http://schemas.microsoft.com/office/drawing/2014/main" id="{AE9E099E-2C8A-4ADB-8B8B-85068205C0E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80" name="Text Box 430">
          <a:extLst>
            <a:ext uri="{FF2B5EF4-FFF2-40B4-BE49-F238E27FC236}">
              <a16:creationId xmlns:a16="http://schemas.microsoft.com/office/drawing/2014/main" id="{171D7B9B-D831-480B-99D7-F952546C51D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81" name="Text Box 430">
          <a:extLst>
            <a:ext uri="{FF2B5EF4-FFF2-40B4-BE49-F238E27FC236}">
              <a16:creationId xmlns:a16="http://schemas.microsoft.com/office/drawing/2014/main" id="{597DE976-48E8-4E30-ABDA-DE9E7B4EEDF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82" name="Text Box 433">
          <a:extLst>
            <a:ext uri="{FF2B5EF4-FFF2-40B4-BE49-F238E27FC236}">
              <a16:creationId xmlns:a16="http://schemas.microsoft.com/office/drawing/2014/main" id="{74394260-E3E9-423E-8DB4-E784FDBB76F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83" name="Text Box 430">
          <a:extLst>
            <a:ext uri="{FF2B5EF4-FFF2-40B4-BE49-F238E27FC236}">
              <a16:creationId xmlns:a16="http://schemas.microsoft.com/office/drawing/2014/main" id="{BAB5D1C2-8A8A-4349-A5A3-E4B43C5F702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84" name="Text Box 433">
          <a:extLst>
            <a:ext uri="{FF2B5EF4-FFF2-40B4-BE49-F238E27FC236}">
              <a16:creationId xmlns:a16="http://schemas.microsoft.com/office/drawing/2014/main" id="{6B8F828E-9CE5-4D58-857B-73371B4D495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85" name="Text Box 430">
          <a:extLst>
            <a:ext uri="{FF2B5EF4-FFF2-40B4-BE49-F238E27FC236}">
              <a16:creationId xmlns:a16="http://schemas.microsoft.com/office/drawing/2014/main" id="{B09EC570-10F4-4C6D-8EF7-B75076B87C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86" name="Text Box 433">
          <a:extLst>
            <a:ext uri="{FF2B5EF4-FFF2-40B4-BE49-F238E27FC236}">
              <a16:creationId xmlns:a16="http://schemas.microsoft.com/office/drawing/2014/main" id="{D5B9832A-1D00-42F5-84F4-EEA963F6516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87" name="Text Box 430">
          <a:extLst>
            <a:ext uri="{FF2B5EF4-FFF2-40B4-BE49-F238E27FC236}">
              <a16:creationId xmlns:a16="http://schemas.microsoft.com/office/drawing/2014/main" id="{912B1AA3-9C79-4CAB-955E-5BC1FF8756F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88" name="Text Box 433">
          <a:extLst>
            <a:ext uri="{FF2B5EF4-FFF2-40B4-BE49-F238E27FC236}">
              <a16:creationId xmlns:a16="http://schemas.microsoft.com/office/drawing/2014/main" id="{5FF038AA-4E3E-42D9-A92C-D0D8AEF7EE1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89" name="Text Box 430">
          <a:extLst>
            <a:ext uri="{FF2B5EF4-FFF2-40B4-BE49-F238E27FC236}">
              <a16:creationId xmlns:a16="http://schemas.microsoft.com/office/drawing/2014/main" id="{91416793-DBAD-47C6-A6A8-6F9FDD7CE67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90" name="Text Box 430">
          <a:extLst>
            <a:ext uri="{FF2B5EF4-FFF2-40B4-BE49-F238E27FC236}">
              <a16:creationId xmlns:a16="http://schemas.microsoft.com/office/drawing/2014/main" id="{E9B125FB-A865-4F2E-A1E3-337991B85B9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91" name="Text Box 433">
          <a:extLst>
            <a:ext uri="{FF2B5EF4-FFF2-40B4-BE49-F238E27FC236}">
              <a16:creationId xmlns:a16="http://schemas.microsoft.com/office/drawing/2014/main" id="{C2FAEDDC-8197-460E-ADD1-370C2B820E2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92" name="Text Box 430">
          <a:extLst>
            <a:ext uri="{FF2B5EF4-FFF2-40B4-BE49-F238E27FC236}">
              <a16:creationId xmlns:a16="http://schemas.microsoft.com/office/drawing/2014/main" id="{EB5AA20B-5BD4-4A81-B932-DFB1E99B0F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93" name="Text Box 433">
          <a:extLst>
            <a:ext uri="{FF2B5EF4-FFF2-40B4-BE49-F238E27FC236}">
              <a16:creationId xmlns:a16="http://schemas.microsoft.com/office/drawing/2014/main" id="{4D853202-8C6E-47C3-BDAE-A7A8A6A2906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94" name="Text Box 430">
          <a:extLst>
            <a:ext uri="{FF2B5EF4-FFF2-40B4-BE49-F238E27FC236}">
              <a16:creationId xmlns:a16="http://schemas.microsoft.com/office/drawing/2014/main" id="{B4D98A37-56FC-4E53-9FCB-D43E3B8DAC9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95" name="Text Box 430">
          <a:extLst>
            <a:ext uri="{FF2B5EF4-FFF2-40B4-BE49-F238E27FC236}">
              <a16:creationId xmlns:a16="http://schemas.microsoft.com/office/drawing/2014/main" id="{76EA3D81-7229-47D6-94B4-E52C29A26A3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96" name="Text Box 433">
          <a:extLst>
            <a:ext uri="{FF2B5EF4-FFF2-40B4-BE49-F238E27FC236}">
              <a16:creationId xmlns:a16="http://schemas.microsoft.com/office/drawing/2014/main" id="{CB661B0D-DD49-4895-BF33-EE9854F3CDA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97" name="Text Box 430">
          <a:extLst>
            <a:ext uri="{FF2B5EF4-FFF2-40B4-BE49-F238E27FC236}">
              <a16:creationId xmlns:a16="http://schemas.microsoft.com/office/drawing/2014/main" id="{0A6E7745-72B6-4EA9-84BC-3A087AAE91A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98" name="Text Box 433">
          <a:extLst>
            <a:ext uri="{FF2B5EF4-FFF2-40B4-BE49-F238E27FC236}">
              <a16:creationId xmlns:a16="http://schemas.microsoft.com/office/drawing/2014/main" id="{0741803B-0669-432E-96BE-E2E27B73F49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99" name="Text Box 430">
          <a:extLst>
            <a:ext uri="{FF2B5EF4-FFF2-40B4-BE49-F238E27FC236}">
              <a16:creationId xmlns:a16="http://schemas.microsoft.com/office/drawing/2014/main" id="{D6B6EAAD-C7C1-4205-8B81-58990100E3D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00" name="Text Box 430">
          <a:extLst>
            <a:ext uri="{FF2B5EF4-FFF2-40B4-BE49-F238E27FC236}">
              <a16:creationId xmlns:a16="http://schemas.microsoft.com/office/drawing/2014/main" id="{9710DBF0-5BD4-4636-8F4A-861556123E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01" name="Text Box 433">
          <a:extLst>
            <a:ext uri="{FF2B5EF4-FFF2-40B4-BE49-F238E27FC236}">
              <a16:creationId xmlns:a16="http://schemas.microsoft.com/office/drawing/2014/main" id="{5FEE76BB-D8BE-4529-B4A1-EB66621742D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02" name="Text Box 430">
          <a:extLst>
            <a:ext uri="{FF2B5EF4-FFF2-40B4-BE49-F238E27FC236}">
              <a16:creationId xmlns:a16="http://schemas.microsoft.com/office/drawing/2014/main" id="{852CF360-1390-4D49-9F08-C52B3BB2C0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03" name="Text Box 433">
          <a:extLst>
            <a:ext uri="{FF2B5EF4-FFF2-40B4-BE49-F238E27FC236}">
              <a16:creationId xmlns:a16="http://schemas.microsoft.com/office/drawing/2014/main" id="{376A767E-720D-471C-86D8-68A07A5C87D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04" name="Text Box 430">
          <a:extLst>
            <a:ext uri="{FF2B5EF4-FFF2-40B4-BE49-F238E27FC236}">
              <a16:creationId xmlns:a16="http://schemas.microsoft.com/office/drawing/2014/main" id="{DC181FE6-8A82-4E36-B71B-73BF7DB1EBF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05" name="Text Box 433">
          <a:extLst>
            <a:ext uri="{FF2B5EF4-FFF2-40B4-BE49-F238E27FC236}">
              <a16:creationId xmlns:a16="http://schemas.microsoft.com/office/drawing/2014/main" id="{47CBAFB0-79B2-4D53-81CB-F5573D266DC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06" name="Text Box 430">
          <a:extLst>
            <a:ext uri="{FF2B5EF4-FFF2-40B4-BE49-F238E27FC236}">
              <a16:creationId xmlns:a16="http://schemas.microsoft.com/office/drawing/2014/main" id="{9E625E27-453A-4CA1-9A00-D2813864F2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07" name="Text Box 433">
          <a:extLst>
            <a:ext uri="{FF2B5EF4-FFF2-40B4-BE49-F238E27FC236}">
              <a16:creationId xmlns:a16="http://schemas.microsoft.com/office/drawing/2014/main" id="{723D4C4C-9967-470C-9847-738B80FE335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08" name="Text Box 430">
          <a:extLst>
            <a:ext uri="{FF2B5EF4-FFF2-40B4-BE49-F238E27FC236}">
              <a16:creationId xmlns:a16="http://schemas.microsoft.com/office/drawing/2014/main" id="{092E879C-C778-45B3-ADDB-FACF511C648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09" name="Text Box 430">
          <a:extLst>
            <a:ext uri="{FF2B5EF4-FFF2-40B4-BE49-F238E27FC236}">
              <a16:creationId xmlns:a16="http://schemas.microsoft.com/office/drawing/2014/main" id="{160905AA-7506-4462-A0E1-8CC06A700AA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10" name="Text Box 433">
          <a:extLst>
            <a:ext uri="{FF2B5EF4-FFF2-40B4-BE49-F238E27FC236}">
              <a16:creationId xmlns:a16="http://schemas.microsoft.com/office/drawing/2014/main" id="{4753C43F-8BE8-4CAB-839D-10AF0DC124B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11" name="Text Box 430">
          <a:extLst>
            <a:ext uri="{FF2B5EF4-FFF2-40B4-BE49-F238E27FC236}">
              <a16:creationId xmlns:a16="http://schemas.microsoft.com/office/drawing/2014/main" id="{1B18578F-6D6E-4D89-8D8F-ECBC6713D91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12" name="Text Box 433">
          <a:extLst>
            <a:ext uri="{FF2B5EF4-FFF2-40B4-BE49-F238E27FC236}">
              <a16:creationId xmlns:a16="http://schemas.microsoft.com/office/drawing/2014/main" id="{1F5AB606-CA9A-4BA3-82EC-F12DE97423B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13" name="Text Box 430">
          <a:extLst>
            <a:ext uri="{FF2B5EF4-FFF2-40B4-BE49-F238E27FC236}">
              <a16:creationId xmlns:a16="http://schemas.microsoft.com/office/drawing/2014/main" id="{E8AAC6FE-D5C9-4D17-8429-0ADA98C96C1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14" name="Text Box 430">
          <a:extLst>
            <a:ext uri="{FF2B5EF4-FFF2-40B4-BE49-F238E27FC236}">
              <a16:creationId xmlns:a16="http://schemas.microsoft.com/office/drawing/2014/main" id="{99345416-7034-4311-959C-9D5ED5F7464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15" name="Text Box 433">
          <a:extLst>
            <a:ext uri="{FF2B5EF4-FFF2-40B4-BE49-F238E27FC236}">
              <a16:creationId xmlns:a16="http://schemas.microsoft.com/office/drawing/2014/main" id="{153162BB-38A1-4279-85FC-BCE0277AE2B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16" name="Text Box 430">
          <a:extLst>
            <a:ext uri="{FF2B5EF4-FFF2-40B4-BE49-F238E27FC236}">
              <a16:creationId xmlns:a16="http://schemas.microsoft.com/office/drawing/2014/main" id="{C23F5DDF-88CA-49AE-A56D-FA3944E36CB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17" name="Text Box 433">
          <a:extLst>
            <a:ext uri="{FF2B5EF4-FFF2-40B4-BE49-F238E27FC236}">
              <a16:creationId xmlns:a16="http://schemas.microsoft.com/office/drawing/2014/main" id="{C9082A07-B80C-4151-97F7-F0E9A3224BA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18" name="Text Box 430">
          <a:extLst>
            <a:ext uri="{FF2B5EF4-FFF2-40B4-BE49-F238E27FC236}">
              <a16:creationId xmlns:a16="http://schemas.microsoft.com/office/drawing/2014/main" id="{2F98341F-7783-419A-B6E3-96F6AE960F3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19" name="Text Box 430">
          <a:extLst>
            <a:ext uri="{FF2B5EF4-FFF2-40B4-BE49-F238E27FC236}">
              <a16:creationId xmlns:a16="http://schemas.microsoft.com/office/drawing/2014/main" id="{1F297E24-06CA-4C0F-9A28-C8153488192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20" name="Text Box 433">
          <a:extLst>
            <a:ext uri="{FF2B5EF4-FFF2-40B4-BE49-F238E27FC236}">
              <a16:creationId xmlns:a16="http://schemas.microsoft.com/office/drawing/2014/main" id="{9EE3BED3-A83F-492D-AD14-DD1B0040BE3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21" name="Text Box 430">
          <a:extLst>
            <a:ext uri="{FF2B5EF4-FFF2-40B4-BE49-F238E27FC236}">
              <a16:creationId xmlns:a16="http://schemas.microsoft.com/office/drawing/2014/main" id="{75B30735-BEB0-4F42-9D41-4645DDEDD5D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22" name="Text Box 433">
          <a:extLst>
            <a:ext uri="{FF2B5EF4-FFF2-40B4-BE49-F238E27FC236}">
              <a16:creationId xmlns:a16="http://schemas.microsoft.com/office/drawing/2014/main" id="{490406EA-196E-4E2A-BC0D-205B6AA307B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23" name="Text Box 430">
          <a:extLst>
            <a:ext uri="{FF2B5EF4-FFF2-40B4-BE49-F238E27FC236}">
              <a16:creationId xmlns:a16="http://schemas.microsoft.com/office/drawing/2014/main" id="{7C74143B-D595-4F0A-8048-3D393AAA613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24" name="Text Box 433">
          <a:extLst>
            <a:ext uri="{FF2B5EF4-FFF2-40B4-BE49-F238E27FC236}">
              <a16:creationId xmlns:a16="http://schemas.microsoft.com/office/drawing/2014/main" id="{57DD7B2B-F545-4761-AF4A-28FBB05DB3D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25" name="Text Box 430">
          <a:extLst>
            <a:ext uri="{FF2B5EF4-FFF2-40B4-BE49-F238E27FC236}">
              <a16:creationId xmlns:a16="http://schemas.microsoft.com/office/drawing/2014/main" id="{84F87FB1-03D2-4778-B452-2C88CF28706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26" name="Text Box 433">
          <a:extLst>
            <a:ext uri="{FF2B5EF4-FFF2-40B4-BE49-F238E27FC236}">
              <a16:creationId xmlns:a16="http://schemas.microsoft.com/office/drawing/2014/main" id="{40C7C3A0-4D73-4EB0-A14F-44D7A97217C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27" name="Text Box 430">
          <a:extLst>
            <a:ext uri="{FF2B5EF4-FFF2-40B4-BE49-F238E27FC236}">
              <a16:creationId xmlns:a16="http://schemas.microsoft.com/office/drawing/2014/main" id="{3ED7EF93-D69A-47CD-8885-A2A210DDF64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28" name="Text Box 430">
          <a:extLst>
            <a:ext uri="{FF2B5EF4-FFF2-40B4-BE49-F238E27FC236}">
              <a16:creationId xmlns:a16="http://schemas.microsoft.com/office/drawing/2014/main" id="{71ADE67B-37DB-4783-82FB-656B1E1F31E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29" name="Text Box 433">
          <a:extLst>
            <a:ext uri="{FF2B5EF4-FFF2-40B4-BE49-F238E27FC236}">
              <a16:creationId xmlns:a16="http://schemas.microsoft.com/office/drawing/2014/main" id="{8E8B6CF8-9BD2-43AA-B346-C52061291C1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30" name="Text Box 430">
          <a:extLst>
            <a:ext uri="{FF2B5EF4-FFF2-40B4-BE49-F238E27FC236}">
              <a16:creationId xmlns:a16="http://schemas.microsoft.com/office/drawing/2014/main" id="{FC1A37D0-CED1-4C8E-9284-03A2AAC51DD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31" name="Text Box 433">
          <a:extLst>
            <a:ext uri="{FF2B5EF4-FFF2-40B4-BE49-F238E27FC236}">
              <a16:creationId xmlns:a16="http://schemas.microsoft.com/office/drawing/2014/main" id="{8F9BC1AB-6B71-464D-98FC-BEA4AAB594E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32" name="Text Box 430">
          <a:extLst>
            <a:ext uri="{FF2B5EF4-FFF2-40B4-BE49-F238E27FC236}">
              <a16:creationId xmlns:a16="http://schemas.microsoft.com/office/drawing/2014/main" id="{DE877217-58F9-4ABE-B836-6FFCF110D9D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33" name="Text Box 430">
          <a:extLst>
            <a:ext uri="{FF2B5EF4-FFF2-40B4-BE49-F238E27FC236}">
              <a16:creationId xmlns:a16="http://schemas.microsoft.com/office/drawing/2014/main" id="{21F9CBF1-7680-4471-A76E-C8FC5A6090B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34" name="Text Box 433">
          <a:extLst>
            <a:ext uri="{FF2B5EF4-FFF2-40B4-BE49-F238E27FC236}">
              <a16:creationId xmlns:a16="http://schemas.microsoft.com/office/drawing/2014/main" id="{B43A4EE1-B1BE-4356-B4A8-EFCC720AB5C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35" name="Text Box 430">
          <a:extLst>
            <a:ext uri="{FF2B5EF4-FFF2-40B4-BE49-F238E27FC236}">
              <a16:creationId xmlns:a16="http://schemas.microsoft.com/office/drawing/2014/main" id="{D4FA0301-1B0D-47A3-BDD4-1B06868748B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36" name="Text Box 433">
          <a:extLst>
            <a:ext uri="{FF2B5EF4-FFF2-40B4-BE49-F238E27FC236}">
              <a16:creationId xmlns:a16="http://schemas.microsoft.com/office/drawing/2014/main" id="{094D76C6-5DDC-49C7-9AAE-E058E3D586C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37" name="Text Box 430">
          <a:extLst>
            <a:ext uri="{FF2B5EF4-FFF2-40B4-BE49-F238E27FC236}">
              <a16:creationId xmlns:a16="http://schemas.microsoft.com/office/drawing/2014/main" id="{59AADD8D-E7A4-4990-81AF-009731E219B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38" name="Text Box 430">
          <a:extLst>
            <a:ext uri="{FF2B5EF4-FFF2-40B4-BE49-F238E27FC236}">
              <a16:creationId xmlns:a16="http://schemas.microsoft.com/office/drawing/2014/main" id="{2CFCBBF9-C28A-4DEE-BEC2-F0EB3CB4FA9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39" name="Text Box 433">
          <a:extLst>
            <a:ext uri="{FF2B5EF4-FFF2-40B4-BE49-F238E27FC236}">
              <a16:creationId xmlns:a16="http://schemas.microsoft.com/office/drawing/2014/main" id="{F64AF885-CBF2-44F3-98A6-A08CFDBB996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40" name="Text Box 430">
          <a:extLst>
            <a:ext uri="{FF2B5EF4-FFF2-40B4-BE49-F238E27FC236}">
              <a16:creationId xmlns:a16="http://schemas.microsoft.com/office/drawing/2014/main" id="{00FFEB73-BA53-4817-8CB6-426DCF80769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41" name="Text Box 433">
          <a:extLst>
            <a:ext uri="{FF2B5EF4-FFF2-40B4-BE49-F238E27FC236}">
              <a16:creationId xmlns:a16="http://schemas.microsoft.com/office/drawing/2014/main" id="{61D000EA-1995-479F-8E3B-0D316A0405C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42" name="Text Box 430">
          <a:extLst>
            <a:ext uri="{FF2B5EF4-FFF2-40B4-BE49-F238E27FC236}">
              <a16:creationId xmlns:a16="http://schemas.microsoft.com/office/drawing/2014/main" id="{D73E3581-24CA-4395-850B-8871FD98F3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43" name="Text Box 433">
          <a:extLst>
            <a:ext uri="{FF2B5EF4-FFF2-40B4-BE49-F238E27FC236}">
              <a16:creationId xmlns:a16="http://schemas.microsoft.com/office/drawing/2014/main" id="{B4B6E4D7-0619-49E7-AABF-0FAFA9C4FE6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44" name="Text Box 430">
          <a:extLst>
            <a:ext uri="{FF2B5EF4-FFF2-40B4-BE49-F238E27FC236}">
              <a16:creationId xmlns:a16="http://schemas.microsoft.com/office/drawing/2014/main" id="{36EA652A-E85D-4878-8CE6-9A8FEE3B15C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45" name="Text Box 433">
          <a:extLst>
            <a:ext uri="{FF2B5EF4-FFF2-40B4-BE49-F238E27FC236}">
              <a16:creationId xmlns:a16="http://schemas.microsoft.com/office/drawing/2014/main" id="{EE993B68-3219-4993-A075-B890011CCE8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46" name="Text Box 430">
          <a:extLst>
            <a:ext uri="{FF2B5EF4-FFF2-40B4-BE49-F238E27FC236}">
              <a16:creationId xmlns:a16="http://schemas.microsoft.com/office/drawing/2014/main" id="{58DD3871-E000-4143-B9E9-D59C7EE46DA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47" name="Text Box 430">
          <a:extLst>
            <a:ext uri="{FF2B5EF4-FFF2-40B4-BE49-F238E27FC236}">
              <a16:creationId xmlns:a16="http://schemas.microsoft.com/office/drawing/2014/main" id="{8755E4E7-7096-4C70-B808-BA5F19CD7E5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48" name="Text Box 433">
          <a:extLst>
            <a:ext uri="{FF2B5EF4-FFF2-40B4-BE49-F238E27FC236}">
              <a16:creationId xmlns:a16="http://schemas.microsoft.com/office/drawing/2014/main" id="{999C343E-3A9D-4DD3-A322-9622D55C04F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49" name="Text Box 430">
          <a:extLst>
            <a:ext uri="{FF2B5EF4-FFF2-40B4-BE49-F238E27FC236}">
              <a16:creationId xmlns:a16="http://schemas.microsoft.com/office/drawing/2014/main" id="{C07A75AC-46B2-4AFD-919C-D2ED043F341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0" name="Text Box 433">
          <a:extLst>
            <a:ext uri="{FF2B5EF4-FFF2-40B4-BE49-F238E27FC236}">
              <a16:creationId xmlns:a16="http://schemas.microsoft.com/office/drawing/2014/main" id="{9721B3FA-FA4C-4567-9944-0F9DDD1C48E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1" name="Text Box 430">
          <a:extLst>
            <a:ext uri="{FF2B5EF4-FFF2-40B4-BE49-F238E27FC236}">
              <a16:creationId xmlns:a16="http://schemas.microsoft.com/office/drawing/2014/main" id="{F4922AF0-0CE6-495F-A76E-1BC74342D59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52" name="Text Box 430">
          <a:extLst>
            <a:ext uri="{FF2B5EF4-FFF2-40B4-BE49-F238E27FC236}">
              <a16:creationId xmlns:a16="http://schemas.microsoft.com/office/drawing/2014/main" id="{61AB201A-112C-4B44-AC11-BFAC553825A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53" name="Text Box 433">
          <a:extLst>
            <a:ext uri="{FF2B5EF4-FFF2-40B4-BE49-F238E27FC236}">
              <a16:creationId xmlns:a16="http://schemas.microsoft.com/office/drawing/2014/main" id="{31E1AE9A-B08D-4092-8BF9-9B59A665C71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54" name="Text Box 430">
          <a:extLst>
            <a:ext uri="{FF2B5EF4-FFF2-40B4-BE49-F238E27FC236}">
              <a16:creationId xmlns:a16="http://schemas.microsoft.com/office/drawing/2014/main" id="{42871300-1656-4461-B280-61657474529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55" name="Text Box 433">
          <a:extLst>
            <a:ext uri="{FF2B5EF4-FFF2-40B4-BE49-F238E27FC236}">
              <a16:creationId xmlns:a16="http://schemas.microsoft.com/office/drawing/2014/main" id="{A6245CF4-2693-45FA-B917-5D218DC6D0C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56" name="Text Box 430">
          <a:extLst>
            <a:ext uri="{FF2B5EF4-FFF2-40B4-BE49-F238E27FC236}">
              <a16:creationId xmlns:a16="http://schemas.microsoft.com/office/drawing/2014/main" id="{271B58B5-DEDA-4CD1-A4E6-6B792B6BB2C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7" name="Text Box 430">
          <a:extLst>
            <a:ext uri="{FF2B5EF4-FFF2-40B4-BE49-F238E27FC236}">
              <a16:creationId xmlns:a16="http://schemas.microsoft.com/office/drawing/2014/main" id="{FABE1372-4F5D-430C-8402-B2103F36FBF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8" name="Text Box 433">
          <a:extLst>
            <a:ext uri="{FF2B5EF4-FFF2-40B4-BE49-F238E27FC236}">
              <a16:creationId xmlns:a16="http://schemas.microsoft.com/office/drawing/2014/main" id="{E3620052-0319-4D55-BB67-0E6700BF2F3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59" name="Text Box 430">
          <a:extLst>
            <a:ext uri="{FF2B5EF4-FFF2-40B4-BE49-F238E27FC236}">
              <a16:creationId xmlns:a16="http://schemas.microsoft.com/office/drawing/2014/main" id="{68ABC579-E093-411E-AC74-F60098C298E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0" name="Text Box 433">
          <a:extLst>
            <a:ext uri="{FF2B5EF4-FFF2-40B4-BE49-F238E27FC236}">
              <a16:creationId xmlns:a16="http://schemas.microsoft.com/office/drawing/2014/main" id="{9647CB32-0B25-49A2-89F0-9F6E05ABE55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1" name="Text Box 430">
          <a:extLst>
            <a:ext uri="{FF2B5EF4-FFF2-40B4-BE49-F238E27FC236}">
              <a16:creationId xmlns:a16="http://schemas.microsoft.com/office/drawing/2014/main" id="{C533522E-9945-4603-8DA5-C9F9628E8AE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62" name="Text Box 433">
          <a:extLst>
            <a:ext uri="{FF2B5EF4-FFF2-40B4-BE49-F238E27FC236}">
              <a16:creationId xmlns:a16="http://schemas.microsoft.com/office/drawing/2014/main" id="{AD41AF30-A8E0-447B-A8EF-CB6C4771CEF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63" name="Text Box 430">
          <a:extLst>
            <a:ext uri="{FF2B5EF4-FFF2-40B4-BE49-F238E27FC236}">
              <a16:creationId xmlns:a16="http://schemas.microsoft.com/office/drawing/2014/main" id="{ABAA342A-AA36-417C-99BC-6DAAB1E54CB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64" name="Text Box 433">
          <a:extLst>
            <a:ext uri="{FF2B5EF4-FFF2-40B4-BE49-F238E27FC236}">
              <a16:creationId xmlns:a16="http://schemas.microsoft.com/office/drawing/2014/main" id="{A24B8A74-84CC-4D7C-B2AD-DEC042675A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65" name="Text Box 430">
          <a:extLst>
            <a:ext uri="{FF2B5EF4-FFF2-40B4-BE49-F238E27FC236}">
              <a16:creationId xmlns:a16="http://schemas.microsoft.com/office/drawing/2014/main" id="{69BDD795-4D94-483D-9702-C4BC1461D6F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6" name="Text Box 430">
          <a:extLst>
            <a:ext uri="{FF2B5EF4-FFF2-40B4-BE49-F238E27FC236}">
              <a16:creationId xmlns:a16="http://schemas.microsoft.com/office/drawing/2014/main" id="{1E229881-E96D-497E-AA28-A5D799E1EA8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7" name="Text Box 433">
          <a:extLst>
            <a:ext uri="{FF2B5EF4-FFF2-40B4-BE49-F238E27FC236}">
              <a16:creationId xmlns:a16="http://schemas.microsoft.com/office/drawing/2014/main" id="{DDF571F9-6A66-4D2F-BEBB-4E4A2DF3A32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68" name="Text Box 430">
          <a:extLst>
            <a:ext uri="{FF2B5EF4-FFF2-40B4-BE49-F238E27FC236}">
              <a16:creationId xmlns:a16="http://schemas.microsoft.com/office/drawing/2014/main" id="{F8FBDA45-4874-4D83-B844-D3EE71E5DD3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9" name="Text Box 433">
          <a:extLst>
            <a:ext uri="{FF2B5EF4-FFF2-40B4-BE49-F238E27FC236}">
              <a16:creationId xmlns:a16="http://schemas.microsoft.com/office/drawing/2014/main" id="{0D938343-1F2A-4613-BAD4-54FA9F618F7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70" name="Text Box 430">
          <a:extLst>
            <a:ext uri="{FF2B5EF4-FFF2-40B4-BE49-F238E27FC236}">
              <a16:creationId xmlns:a16="http://schemas.microsoft.com/office/drawing/2014/main" id="{4C57FC3B-065C-470F-A77F-BFE60636EB6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71" name="Text Box 430">
          <a:extLst>
            <a:ext uri="{FF2B5EF4-FFF2-40B4-BE49-F238E27FC236}">
              <a16:creationId xmlns:a16="http://schemas.microsoft.com/office/drawing/2014/main" id="{57C1E648-B4C3-452E-AB77-50A87B2954C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72" name="Text Box 433">
          <a:extLst>
            <a:ext uri="{FF2B5EF4-FFF2-40B4-BE49-F238E27FC236}">
              <a16:creationId xmlns:a16="http://schemas.microsoft.com/office/drawing/2014/main" id="{69BB2889-21D7-43AB-BDCD-97B3A06CD9D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73" name="Text Box 430">
          <a:extLst>
            <a:ext uri="{FF2B5EF4-FFF2-40B4-BE49-F238E27FC236}">
              <a16:creationId xmlns:a16="http://schemas.microsoft.com/office/drawing/2014/main" id="{48FF0DA1-3653-490D-ACE5-0ED2EF2B24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74" name="Text Box 433">
          <a:extLst>
            <a:ext uri="{FF2B5EF4-FFF2-40B4-BE49-F238E27FC236}">
              <a16:creationId xmlns:a16="http://schemas.microsoft.com/office/drawing/2014/main" id="{FFDE21A3-E666-4BA7-89C8-9A9243D6885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75" name="Text Box 430">
          <a:extLst>
            <a:ext uri="{FF2B5EF4-FFF2-40B4-BE49-F238E27FC236}">
              <a16:creationId xmlns:a16="http://schemas.microsoft.com/office/drawing/2014/main" id="{0919C55B-9A24-4523-B028-E3EC06BFFA9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76" name="Text Box 430">
          <a:extLst>
            <a:ext uri="{FF2B5EF4-FFF2-40B4-BE49-F238E27FC236}">
              <a16:creationId xmlns:a16="http://schemas.microsoft.com/office/drawing/2014/main" id="{C5D7C9FF-00AB-4CD8-8EA2-50F95AA8519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77" name="Text Box 433">
          <a:extLst>
            <a:ext uri="{FF2B5EF4-FFF2-40B4-BE49-F238E27FC236}">
              <a16:creationId xmlns:a16="http://schemas.microsoft.com/office/drawing/2014/main" id="{7428515E-0615-4796-9BDB-B1A01E6C809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78" name="Text Box 430">
          <a:extLst>
            <a:ext uri="{FF2B5EF4-FFF2-40B4-BE49-F238E27FC236}">
              <a16:creationId xmlns:a16="http://schemas.microsoft.com/office/drawing/2014/main" id="{D23456DE-CC55-42E3-B8B4-DE7E386D000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79" name="Text Box 433">
          <a:extLst>
            <a:ext uri="{FF2B5EF4-FFF2-40B4-BE49-F238E27FC236}">
              <a16:creationId xmlns:a16="http://schemas.microsoft.com/office/drawing/2014/main" id="{72423121-42A1-42FD-9E58-BAFA8D12D3C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0" name="Text Box 430">
          <a:extLst>
            <a:ext uri="{FF2B5EF4-FFF2-40B4-BE49-F238E27FC236}">
              <a16:creationId xmlns:a16="http://schemas.microsoft.com/office/drawing/2014/main" id="{2FACF6DA-FB08-42C9-99DE-2352045B2F9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81" name="Text Box 433">
          <a:extLst>
            <a:ext uri="{FF2B5EF4-FFF2-40B4-BE49-F238E27FC236}">
              <a16:creationId xmlns:a16="http://schemas.microsoft.com/office/drawing/2014/main" id="{8972B92E-76FB-44B3-A31E-E2C2A670769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82" name="Text Box 430">
          <a:extLst>
            <a:ext uri="{FF2B5EF4-FFF2-40B4-BE49-F238E27FC236}">
              <a16:creationId xmlns:a16="http://schemas.microsoft.com/office/drawing/2014/main" id="{7D9A9905-E7F6-4C10-B126-43AA7D1FB97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83" name="Text Box 433">
          <a:extLst>
            <a:ext uri="{FF2B5EF4-FFF2-40B4-BE49-F238E27FC236}">
              <a16:creationId xmlns:a16="http://schemas.microsoft.com/office/drawing/2014/main" id="{F5010202-53D1-489D-A0E9-74C1C7B64FC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84" name="Text Box 430">
          <a:extLst>
            <a:ext uri="{FF2B5EF4-FFF2-40B4-BE49-F238E27FC236}">
              <a16:creationId xmlns:a16="http://schemas.microsoft.com/office/drawing/2014/main" id="{CFCE9B3A-2F27-4FBB-897A-7ACF12DAFEF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5" name="Text Box 430">
          <a:extLst>
            <a:ext uri="{FF2B5EF4-FFF2-40B4-BE49-F238E27FC236}">
              <a16:creationId xmlns:a16="http://schemas.microsoft.com/office/drawing/2014/main" id="{2D45A923-44A1-41F1-9312-4DFE0D95611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6" name="Text Box 433">
          <a:extLst>
            <a:ext uri="{FF2B5EF4-FFF2-40B4-BE49-F238E27FC236}">
              <a16:creationId xmlns:a16="http://schemas.microsoft.com/office/drawing/2014/main" id="{E1C1598E-F7AA-4DBD-9AA5-CE72F806865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87" name="Text Box 430">
          <a:extLst>
            <a:ext uri="{FF2B5EF4-FFF2-40B4-BE49-F238E27FC236}">
              <a16:creationId xmlns:a16="http://schemas.microsoft.com/office/drawing/2014/main" id="{A23E7489-93F3-490F-8D39-08AF5DB7098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8" name="Text Box 433">
          <a:extLst>
            <a:ext uri="{FF2B5EF4-FFF2-40B4-BE49-F238E27FC236}">
              <a16:creationId xmlns:a16="http://schemas.microsoft.com/office/drawing/2014/main" id="{28CE2586-545E-4505-B60B-35032223852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9" name="Text Box 430">
          <a:extLst>
            <a:ext uri="{FF2B5EF4-FFF2-40B4-BE49-F238E27FC236}">
              <a16:creationId xmlns:a16="http://schemas.microsoft.com/office/drawing/2014/main" id="{DEA695FF-CA8E-4C34-A9C3-B59D0E0CBD2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90" name="Text Box 430">
          <a:extLst>
            <a:ext uri="{FF2B5EF4-FFF2-40B4-BE49-F238E27FC236}">
              <a16:creationId xmlns:a16="http://schemas.microsoft.com/office/drawing/2014/main" id="{EFA089BF-76A1-4A47-9426-120CF8DD667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1" name="Text Box 433">
          <a:extLst>
            <a:ext uri="{FF2B5EF4-FFF2-40B4-BE49-F238E27FC236}">
              <a16:creationId xmlns:a16="http://schemas.microsoft.com/office/drawing/2014/main" id="{CC0B490D-FF17-4D26-8B22-E041556B53A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2" name="Text Box 430">
          <a:extLst>
            <a:ext uri="{FF2B5EF4-FFF2-40B4-BE49-F238E27FC236}">
              <a16:creationId xmlns:a16="http://schemas.microsoft.com/office/drawing/2014/main" id="{87D30854-97B0-44EB-B6B5-6546323A9F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3" name="Text Box 433">
          <a:extLst>
            <a:ext uri="{FF2B5EF4-FFF2-40B4-BE49-F238E27FC236}">
              <a16:creationId xmlns:a16="http://schemas.microsoft.com/office/drawing/2014/main" id="{879C2C11-E62F-4392-BA92-6EC320AD824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4" name="Text Box 430">
          <a:extLst>
            <a:ext uri="{FF2B5EF4-FFF2-40B4-BE49-F238E27FC236}">
              <a16:creationId xmlns:a16="http://schemas.microsoft.com/office/drawing/2014/main" id="{334DF4B0-ED24-4E7B-AED6-2B7E31DD6E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5" name="Text Box 430">
          <a:extLst>
            <a:ext uri="{FF2B5EF4-FFF2-40B4-BE49-F238E27FC236}">
              <a16:creationId xmlns:a16="http://schemas.microsoft.com/office/drawing/2014/main" id="{9736162B-7096-4D35-BBCD-F0381ADF65F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6" name="Text Box 433">
          <a:extLst>
            <a:ext uri="{FF2B5EF4-FFF2-40B4-BE49-F238E27FC236}">
              <a16:creationId xmlns:a16="http://schemas.microsoft.com/office/drawing/2014/main" id="{7A43531E-197D-4C02-B087-49AE24036AC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7" name="Text Box 430">
          <a:extLst>
            <a:ext uri="{FF2B5EF4-FFF2-40B4-BE49-F238E27FC236}">
              <a16:creationId xmlns:a16="http://schemas.microsoft.com/office/drawing/2014/main" id="{CDFDE50C-2026-49A0-BDBE-7AB164A1C0D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8" name="Text Box 433">
          <a:extLst>
            <a:ext uri="{FF2B5EF4-FFF2-40B4-BE49-F238E27FC236}">
              <a16:creationId xmlns:a16="http://schemas.microsoft.com/office/drawing/2014/main" id="{2311994D-7B25-4CE8-9298-2EB975AB2A4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9" name="Text Box 430">
          <a:extLst>
            <a:ext uri="{FF2B5EF4-FFF2-40B4-BE49-F238E27FC236}">
              <a16:creationId xmlns:a16="http://schemas.microsoft.com/office/drawing/2014/main" id="{FD439C04-0DC6-4697-9E55-F3273686E8A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0" name="Text Box 433">
          <a:extLst>
            <a:ext uri="{FF2B5EF4-FFF2-40B4-BE49-F238E27FC236}">
              <a16:creationId xmlns:a16="http://schemas.microsoft.com/office/drawing/2014/main" id="{E5D15029-C65A-4495-92CD-FB0A885A116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1" name="Text Box 430">
          <a:extLst>
            <a:ext uri="{FF2B5EF4-FFF2-40B4-BE49-F238E27FC236}">
              <a16:creationId xmlns:a16="http://schemas.microsoft.com/office/drawing/2014/main" id="{937EE4BA-F0EB-4E72-930D-F0E497942D2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2" name="Text Box 433">
          <a:extLst>
            <a:ext uri="{FF2B5EF4-FFF2-40B4-BE49-F238E27FC236}">
              <a16:creationId xmlns:a16="http://schemas.microsoft.com/office/drawing/2014/main" id="{4FB1D076-C478-4213-81B2-7EFD655C9CB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3" name="Text Box 430">
          <a:extLst>
            <a:ext uri="{FF2B5EF4-FFF2-40B4-BE49-F238E27FC236}">
              <a16:creationId xmlns:a16="http://schemas.microsoft.com/office/drawing/2014/main" id="{DE975961-1690-4CB4-8680-6408BF78FA4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4" name="Text Box 430">
          <a:extLst>
            <a:ext uri="{FF2B5EF4-FFF2-40B4-BE49-F238E27FC236}">
              <a16:creationId xmlns:a16="http://schemas.microsoft.com/office/drawing/2014/main" id="{F28031F0-1C3C-4F84-B64A-4F0D4A34471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5" name="Text Box 433">
          <a:extLst>
            <a:ext uri="{FF2B5EF4-FFF2-40B4-BE49-F238E27FC236}">
              <a16:creationId xmlns:a16="http://schemas.microsoft.com/office/drawing/2014/main" id="{6C0332B6-C56E-454F-BBA2-6F584D5D62C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6" name="Text Box 430">
          <a:extLst>
            <a:ext uri="{FF2B5EF4-FFF2-40B4-BE49-F238E27FC236}">
              <a16:creationId xmlns:a16="http://schemas.microsoft.com/office/drawing/2014/main" id="{C28BE87E-DD6B-4A92-84F4-511E5FA9672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7" name="Text Box 433">
          <a:extLst>
            <a:ext uri="{FF2B5EF4-FFF2-40B4-BE49-F238E27FC236}">
              <a16:creationId xmlns:a16="http://schemas.microsoft.com/office/drawing/2014/main" id="{25B5D08E-0EFD-4C6A-B41C-D0093BC2C33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8" name="Text Box 430">
          <a:extLst>
            <a:ext uri="{FF2B5EF4-FFF2-40B4-BE49-F238E27FC236}">
              <a16:creationId xmlns:a16="http://schemas.microsoft.com/office/drawing/2014/main" id="{586914D3-A80B-411E-BB81-546D17C9C68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09" name="Text Box 430">
          <a:extLst>
            <a:ext uri="{FF2B5EF4-FFF2-40B4-BE49-F238E27FC236}">
              <a16:creationId xmlns:a16="http://schemas.microsoft.com/office/drawing/2014/main" id="{1625D130-0417-4C3C-8497-764A52088FB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0" name="Text Box 433">
          <a:extLst>
            <a:ext uri="{FF2B5EF4-FFF2-40B4-BE49-F238E27FC236}">
              <a16:creationId xmlns:a16="http://schemas.microsoft.com/office/drawing/2014/main" id="{9BB1BF74-DC96-44B5-A5CB-808759EBEF0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1" name="Text Box 430">
          <a:extLst>
            <a:ext uri="{FF2B5EF4-FFF2-40B4-BE49-F238E27FC236}">
              <a16:creationId xmlns:a16="http://schemas.microsoft.com/office/drawing/2014/main" id="{F0860C75-0CF3-4960-B3E2-457C7CD8701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2" name="Text Box 433">
          <a:extLst>
            <a:ext uri="{FF2B5EF4-FFF2-40B4-BE49-F238E27FC236}">
              <a16:creationId xmlns:a16="http://schemas.microsoft.com/office/drawing/2014/main" id="{C3DEEF82-6ABC-4562-A6EC-AC3371C85C6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3" name="Text Box 430">
          <a:extLst>
            <a:ext uri="{FF2B5EF4-FFF2-40B4-BE49-F238E27FC236}">
              <a16:creationId xmlns:a16="http://schemas.microsoft.com/office/drawing/2014/main" id="{43A206C8-D881-4004-8473-03D50BD9541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4" name="Text Box 430">
          <a:extLst>
            <a:ext uri="{FF2B5EF4-FFF2-40B4-BE49-F238E27FC236}">
              <a16:creationId xmlns:a16="http://schemas.microsoft.com/office/drawing/2014/main" id="{90775B5D-2466-42A4-B4AA-DF1DE9413C2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5" name="Text Box 433">
          <a:extLst>
            <a:ext uri="{FF2B5EF4-FFF2-40B4-BE49-F238E27FC236}">
              <a16:creationId xmlns:a16="http://schemas.microsoft.com/office/drawing/2014/main" id="{CE250A35-831F-419F-8828-73D34B6F8CE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6" name="Text Box 430">
          <a:extLst>
            <a:ext uri="{FF2B5EF4-FFF2-40B4-BE49-F238E27FC236}">
              <a16:creationId xmlns:a16="http://schemas.microsoft.com/office/drawing/2014/main" id="{7C930AA1-7732-41E3-A99B-46C65AA14E8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7" name="Text Box 433">
          <a:extLst>
            <a:ext uri="{FF2B5EF4-FFF2-40B4-BE49-F238E27FC236}">
              <a16:creationId xmlns:a16="http://schemas.microsoft.com/office/drawing/2014/main" id="{076E313E-4294-45A8-87DD-F098D4FEB4C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8" name="Text Box 430">
          <a:extLst>
            <a:ext uri="{FF2B5EF4-FFF2-40B4-BE49-F238E27FC236}">
              <a16:creationId xmlns:a16="http://schemas.microsoft.com/office/drawing/2014/main" id="{76288D3B-5BFD-4884-AA32-1A0B41B2751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9" name="Text Box 433">
          <a:extLst>
            <a:ext uri="{FF2B5EF4-FFF2-40B4-BE49-F238E27FC236}">
              <a16:creationId xmlns:a16="http://schemas.microsoft.com/office/drawing/2014/main" id="{AE46E535-AE9D-4015-98F3-5A046B67B00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0" name="Text Box 430">
          <a:extLst>
            <a:ext uri="{FF2B5EF4-FFF2-40B4-BE49-F238E27FC236}">
              <a16:creationId xmlns:a16="http://schemas.microsoft.com/office/drawing/2014/main" id="{F6835C8B-8F26-44BC-A74E-77BA6810582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1" name="Text Box 433">
          <a:extLst>
            <a:ext uri="{FF2B5EF4-FFF2-40B4-BE49-F238E27FC236}">
              <a16:creationId xmlns:a16="http://schemas.microsoft.com/office/drawing/2014/main" id="{5E7477A1-3BB9-4880-A4D4-FD2658039F5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2" name="Text Box 430">
          <a:extLst>
            <a:ext uri="{FF2B5EF4-FFF2-40B4-BE49-F238E27FC236}">
              <a16:creationId xmlns:a16="http://schemas.microsoft.com/office/drawing/2014/main" id="{36202751-C327-4957-B355-9A5F24805BB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3" name="Text Box 430">
          <a:extLst>
            <a:ext uri="{FF2B5EF4-FFF2-40B4-BE49-F238E27FC236}">
              <a16:creationId xmlns:a16="http://schemas.microsoft.com/office/drawing/2014/main" id="{D0BC9D8D-0487-41F9-A31B-73214E820D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4" name="Text Box 433">
          <a:extLst>
            <a:ext uri="{FF2B5EF4-FFF2-40B4-BE49-F238E27FC236}">
              <a16:creationId xmlns:a16="http://schemas.microsoft.com/office/drawing/2014/main" id="{2AFF33FC-7215-4F67-807F-2133A672B6F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5" name="Text Box 430">
          <a:extLst>
            <a:ext uri="{FF2B5EF4-FFF2-40B4-BE49-F238E27FC236}">
              <a16:creationId xmlns:a16="http://schemas.microsoft.com/office/drawing/2014/main" id="{48A1BE0A-7D48-4119-83AD-7352889D243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6" name="Text Box 433">
          <a:extLst>
            <a:ext uri="{FF2B5EF4-FFF2-40B4-BE49-F238E27FC236}">
              <a16:creationId xmlns:a16="http://schemas.microsoft.com/office/drawing/2014/main" id="{BD417BA1-FC6D-481E-90EA-F7CD0F0688F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7" name="Text Box 430">
          <a:extLst>
            <a:ext uri="{FF2B5EF4-FFF2-40B4-BE49-F238E27FC236}">
              <a16:creationId xmlns:a16="http://schemas.microsoft.com/office/drawing/2014/main" id="{CE2F49CD-E7A7-48F7-B524-67D9C0CE9D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28" name="Text Box 430">
          <a:extLst>
            <a:ext uri="{FF2B5EF4-FFF2-40B4-BE49-F238E27FC236}">
              <a16:creationId xmlns:a16="http://schemas.microsoft.com/office/drawing/2014/main" id="{FEAEEA61-4ACA-479E-81BB-60958945A37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9" name="Text Box 433">
          <a:extLst>
            <a:ext uri="{FF2B5EF4-FFF2-40B4-BE49-F238E27FC236}">
              <a16:creationId xmlns:a16="http://schemas.microsoft.com/office/drawing/2014/main" id="{A7FF3849-6F16-4B0A-9A25-22C8AFEE466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0" name="Text Box 430">
          <a:extLst>
            <a:ext uri="{FF2B5EF4-FFF2-40B4-BE49-F238E27FC236}">
              <a16:creationId xmlns:a16="http://schemas.microsoft.com/office/drawing/2014/main" id="{818B21F2-3742-4EC0-B79B-BB465B4782B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1" name="Text Box 433">
          <a:extLst>
            <a:ext uri="{FF2B5EF4-FFF2-40B4-BE49-F238E27FC236}">
              <a16:creationId xmlns:a16="http://schemas.microsoft.com/office/drawing/2014/main" id="{3B712B66-A61A-4777-8EDA-B194721837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2" name="Text Box 430">
          <a:extLst>
            <a:ext uri="{FF2B5EF4-FFF2-40B4-BE49-F238E27FC236}">
              <a16:creationId xmlns:a16="http://schemas.microsoft.com/office/drawing/2014/main" id="{4A5E0524-95DE-4B67-AAE9-348829D65A8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3" name="Text Box 430">
          <a:extLst>
            <a:ext uri="{FF2B5EF4-FFF2-40B4-BE49-F238E27FC236}">
              <a16:creationId xmlns:a16="http://schemas.microsoft.com/office/drawing/2014/main" id="{09408D88-0098-405D-8A02-459429A9C2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4" name="Text Box 433">
          <a:extLst>
            <a:ext uri="{FF2B5EF4-FFF2-40B4-BE49-F238E27FC236}">
              <a16:creationId xmlns:a16="http://schemas.microsoft.com/office/drawing/2014/main" id="{6991CBFE-2ED6-456E-AB9A-78EDCDC7008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5" name="Text Box 430">
          <a:extLst>
            <a:ext uri="{FF2B5EF4-FFF2-40B4-BE49-F238E27FC236}">
              <a16:creationId xmlns:a16="http://schemas.microsoft.com/office/drawing/2014/main" id="{65AF8C24-06AA-482E-842F-B3A1A8F6441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6" name="Text Box 433">
          <a:extLst>
            <a:ext uri="{FF2B5EF4-FFF2-40B4-BE49-F238E27FC236}">
              <a16:creationId xmlns:a16="http://schemas.microsoft.com/office/drawing/2014/main" id="{F23FACC0-B7BB-4C9F-B849-B9C59478351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7" name="Text Box 430">
          <a:extLst>
            <a:ext uri="{FF2B5EF4-FFF2-40B4-BE49-F238E27FC236}">
              <a16:creationId xmlns:a16="http://schemas.microsoft.com/office/drawing/2014/main" id="{5DC1DC5F-7505-41DA-A211-A3239E3C13A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8" name="Text Box 433">
          <a:extLst>
            <a:ext uri="{FF2B5EF4-FFF2-40B4-BE49-F238E27FC236}">
              <a16:creationId xmlns:a16="http://schemas.microsoft.com/office/drawing/2014/main" id="{78B12223-E99E-494B-A432-9705BBD9D4E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9" name="Text Box 430">
          <a:extLst>
            <a:ext uri="{FF2B5EF4-FFF2-40B4-BE49-F238E27FC236}">
              <a16:creationId xmlns:a16="http://schemas.microsoft.com/office/drawing/2014/main" id="{14374F0E-B6D6-410D-9A07-89A81DA034D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0" name="Text Box 433">
          <a:extLst>
            <a:ext uri="{FF2B5EF4-FFF2-40B4-BE49-F238E27FC236}">
              <a16:creationId xmlns:a16="http://schemas.microsoft.com/office/drawing/2014/main" id="{92742B46-7BC5-466E-9995-13C0E3A481F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1" name="Text Box 430">
          <a:extLst>
            <a:ext uri="{FF2B5EF4-FFF2-40B4-BE49-F238E27FC236}">
              <a16:creationId xmlns:a16="http://schemas.microsoft.com/office/drawing/2014/main" id="{6C43091E-35CC-4FDD-96C3-BE0F1C32A54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2" name="Text Box 430">
          <a:extLst>
            <a:ext uri="{FF2B5EF4-FFF2-40B4-BE49-F238E27FC236}">
              <a16:creationId xmlns:a16="http://schemas.microsoft.com/office/drawing/2014/main" id="{2AD7BD2E-E7A3-48A6-A6B2-44AC061058A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3" name="Text Box 433">
          <a:extLst>
            <a:ext uri="{FF2B5EF4-FFF2-40B4-BE49-F238E27FC236}">
              <a16:creationId xmlns:a16="http://schemas.microsoft.com/office/drawing/2014/main" id="{AC234E02-476C-4CED-97B2-C883A106016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4" name="Text Box 430">
          <a:extLst>
            <a:ext uri="{FF2B5EF4-FFF2-40B4-BE49-F238E27FC236}">
              <a16:creationId xmlns:a16="http://schemas.microsoft.com/office/drawing/2014/main" id="{D88BD434-BAB0-4DB5-A943-1F72A75841C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5" name="Text Box 433">
          <a:extLst>
            <a:ext uri="{FF2B5EF4-FFF2-40B4-BE49-F238E27FC236}">
              <a16:creationId xmlns:a16="http://schemas.microsoft.com/office/drawing/2014/main" id="{E785AF96-5801-4BC3-BD34-2E23C49DAB9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6" name="Text Box 430">
          <a:extLst>
            <a:ext uri="{FF2B5EF4-FFF2-40B4-BE49-F238E27FC236}">
              <a16:creationId xmlns:a16="http://schemas.microsoft.com/office/drawing/2014/main" id="{0EB4849D-9C6E-43CF-81C3-17C6A9232BF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47" name="Text Box 430">
          <a:extLst>
            <a:ext uri="{FF2B5EF4-FFF2-40B4-BE49-F238E27FC236}">
              <a16:creationId xmlns:a16="http://schemas.microsoft.com/office/drawing/2014/main" id="{3196E9BF-1905-411B-AA95-131463BBAFD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8" name="Text Box 433">
          <a:extLst>
            <a:ext uri="{FF2B5EF4-FFF2-40B4-BE49-F238E27FC236}">
              <a16:creationId xmlns:a16="http://schemas.microsoft.com/office/drawing/2014/main" id="{B8F02452-19AA-4C29-94D4-546D461618F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9" name="Text Box 430">
          <a:extLst>
            <a:ext uri="{FF2B5EF4-FFF2-40B4-BE49-F238E27FC236}">
              <a16:creationId xmlns:a16="http://schemas.microsoft.com/office/drawing/2014/main" id="{FE67DD66-D0C1-423C-9DF6-E5ABD792D96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0" name="Text Box 433">
          <a:extLst>
            <a:ext uri="{FF2B5EF4-FFF2-40B4-BE49-F238E27FC236}">
              <a16:creationId xmlns:a16="http://schemas.microsoft.com/office/drawing/2014/main" id="{4E9AB108-21B8-4B10-8385-C0B4485ADF5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1" name="Text Box 430">
          <a:extLst>
            <a:ext uri="{FF2B5EF4-FFF2-40B4-BE49-F238E27FC236}">
              <a16:creationId xmlns:a16="http://schemas.microsoft.com/office/drawing/2014/main" id="{E4DC726F-0620-4B62-A686-60F5893CCF6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2" name="Text Box 430">
          <a:extLst>
            <a:ext uri="{FF2B5EF4-FFF2-40B4-BE49-F238E27FC236}">
              <a16:creationId xmlns:a16="http://schemas.microsoft.com/office/drawing/2014/main" id="{B192F008-A935-4113-BFF6-F6588CD196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3" name="Text Box 433">
          <a:extLst>
            <a:ext uri="{FF2B5EF4-FFF2-40B4-BE49-F238E27FC236}">
              <a16:creationId xmlns:a16="http://schemas.microsoft.com/office/drawing/2014/main" id="{E432D6DF-F8AE-4FAA-A990-ABE67371858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4" name="Text Box 430">
          <a:extLst>
            <a:ext uri="{FF2B5EF4-FFF2-40B4-BE49-F238E27FC236}">
              <a16:creationId xmlns:a16="http://schemas.microsoft.com/office/drawing/2014/main" id="{449DEA84-2B69-4636-8D9C-F3792E412E3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5" name="Text Box 433">
          <a:extLst>
            <a:ext uri="{FF2B5EF4-FFF2-40B4-BE49-F238E27FC236}">
              <a16:creationId xmlns:a16="http://schemas.microsoft.com/office/drawing/2014/main" id="{5072A1FD-CA4B-4C1B-8BBB-6670B4C3D32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6" name="Text Box 430">
          <a:extLst>
            <a:ext uri="{FF2B5EF4-FFF2-40B4-BE49-F238E27FC236}">
              <a16:creationId xmlns:a16="http://schemas.microsoft.com/office/drawing/2014/main" id="{093F6C3E-9857-4D18-8961-37E23BD73A2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7" name="Text Box 433">
          <a:extLst>
            <a:ext uri="{FF2B5EF4-FFF2-40B4-BE49-F238E27FC236}">
              <a16:creationId xmlns:a16="http://schemas.microsoft.com/office/drawing/2014/main" id="{56E07229-08C7-4121-940C-3FA2C61E57F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8" name="Text Box 430">
          <a:extLst>
            <a:ext uri="{FF2B5EF4-FFF2-40B4-BE49-F238E27FC236}">
              <a16:creationId xmlns:a16="http://schemas.microsoft.com/office/drawing/2014/main" id="{71D6BC7B-27AA-4AB4-8B1D-C52B371A722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9" name="Text Box 433">
          <a:extLst>
            <a:ext uri="{FF2B5EF4-FFF2-40B4-BE49-F238E27FC236}">
              <a16:creationId xmlns:a16="http://schemas.microsoft.com/office/drawing/2014/main" id="{18F62767-4DF9-49B7-9776-8C0DF7E720B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0" name="Text Box 430">
          <a:extLst>
            <a:ext uri="{FF2B5EF4-FFF2-40B4-BE49-F238E27FC236}">
              <a16:creationId xmlns:a16="http://schemas.microsoft.com/office/drawing/2014/main" id="{9953C672-DC07-4E48-ABD1-74CA7488D9F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1" name="Text Box 430">
          <a:extLst>
            <a:ext uri="{FF2B5EF4-FFF2-40B4-BE49-F238E27FC236}">
              <a16:creationId xmlns:a16="http://schemas.microsoft.com/office/drawing/2014/main" id="{707791DD-E788-4486-B2BD-91B2407348D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2" name="Text Box 433">
          <a:extLst>
            <a:ext uri="{FF2B5EF4-FFF2-40B4-BE49-F238E27FC236}">
              <a16:creationId xmlns:a16="http://schemas.microsoft.com/office/drawing/2014/main" id="{DE05C172-D5F3-4CEC-9759-411E1EEAC2E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3" name="Text Box 430">
          <a:extLst>
            <a:ext uri="{FF2B5EF4-FFF2-40B4-BE49-F238E27FC236}">
              <a16:creationId xmlns:a16="http://schemas.microsoft.com/office/drawing/2014/main" id="{A797B845-ED89-48F5-8078-5A78609F513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4" name="Text Box 433">
          <a:extLst>
            <a:ext uri="{FF2B5EF4-FFF2-40B4-BE49-F238E27FC236}">
              <a16:creationId xmlns:a16="http://schemas.microsoft.com/office/drawing/2014/main" id="{A7F643A4-E63E-4D6A-87FF-5631AA13AEC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5" name="Text Box 430">
          <a:extLst>
            <a:ext uri="{FF2B5EF4-FFF2-40B4-BE49-F238E27FC236}">
              <a16:creationId xmlns:a16="http://schemas.microsoft.com/office/drawing/2014/main" id="{674258F2-13C5-4F43-A0CC-9752FCA93B5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66" name="Text Box 430">
          <a:extLst>
            <a:ext uri="{FF2B5EF4-FFF2-40B4-BE49-F238E27FC236}">
              <a16:creationId xmlns:a16="http://schemas.microsoft.com/office/drawing/2014/main" id="{3DA175FC-6886-409A-9519-2A2B5FA7F0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7" name="Text Box 433">
          <a:extLst>
            <a:ext uri="{FF2B5EF4-FFF2-40B4-BE49-F238E27FC236}">
              <a16:creationId xmlns:a16="http://schemas.microsoft.com/office/drawing/2014/main" id="{6F35E0CB-4178-4070-B678-91856DA6C45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8" name="Text Box 430">
          <a:extLst>
            <a:ext uri="{FF2B5EF4-FFF2-40B4-BE49-F238E27FC236}">
              <a16:creationId xmlns:a16="http://schemas.microsoft.com/office/drawing/2014/main" id="{294594E5-9C17-4A17-9275-EE2D43DE6EF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9" name="Text Box 433">
          <a:extLst>
            <a:ext uri="{FF2B5EF4-FFF2-40B4-BE49-F238E27FC236}">
              <a16:creationId xmlns:a16="http://schemas.microsoft.com/office/drawing/2014/main" id="{3A752F30-EC17-4EAC-ADC5-3410667285F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0" name="Text Box 430">
          <a:extLst>
            <a:ext uri="{FF2B5EF4-FFF2-40B4-BE49-F238E27FC236}">
              <a16:creationId xmlns:a16="http://schemas.microsoft.com/office/drawing/2014/main" id="{872D7550-1DF5-4727-AA95-9F5ED412E9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1" name="Text Box 430">
          <a:extLst>
            <a:ext uri="{FF2B5EF4-FFF2-40B4-BE49-F238E27FC236}">
              <a16:creationId xmlns:a16="http://schemas.microsoft.com/office/drawing/2014/main" id="{9302C765-8BCB-4EDF-9318-5A9E14ED75E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2" name="Text Box 433">
          <a:extLst>
            <a:ext uri="{FF2B5EF4-FFF2-40B4-BE49-F238E27FC236}">
              <a16:creationId xmlns:a16="http://schemas.microsoft.com/office/drawing/2014/main" id="{7157A6A0-EF06-4CB2-A4D1-A8B8F1A2500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3" name="Text Box 430">
          <a:extLst>
            <a:ext uri="{FF2B5EF4-FFF2-40B4-BE49-F238E27FC236}">
              <a16:creationId xmlns:a16="http://schemas.microsoft.com/office/drawing/2014/main" id="{0F5E0CD8-8D58-4CB4-A75D-CDD9CD4CA9D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4" name="Text Box 433">
          <a:extLst>
            <a:ext uri="{FF2B5EF4-FFF2-40B4-BE49-F238E27FC236}">
              <a16:creationId xmlns:a16="http://schemas.microsoft.com/office/drawing/2014/main" id="{84DABF0B-8E3E-4AF2-A008-3F831F80030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5" name="Text Box 430">
          <a:extLst>
            <a:ext uri="{FF2B5EF4-FFF2-40B4-BE49-F238E27FC236}">
              <a16:creationId xmlns:a16="http://schemas.microsoft.com/office/drawing/2014/main" id="{B6ECAAA3-B619-4442-BDE1-9BC14A81DA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6" name="Text Box 433">
          <a:extLst>
            <a:ext uri="{FF2B5EF4-FFF2-40B4-BE49-F238E27FC236}">
              <a16:creationId xmlns:a16="http://schemas.microsoft.com/office/drawing/2014/main" id="{DED74E9F-DC94-4D22-8835-A531AC72737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7" name="Text Box 430">
          <a:extLst>
            <a:ext uri="{FF2B5EF4-FFF2-40B4-BE49-F238E27FC236}">
              <a16:creationId xmlns:a16="http://schemas.microsoft.com/office/drawing/2014/main" id="{791FBCE0-953D-4F50-AEA1-CBE92B66D21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8" name="Text Box 433">
          <a:extLst>
            <a:ext uri="{FF2B5EF4-FFF2-40B4-BE49-F238E27FC236}">
              <a16:creationId xmlns:a16="http://schemas.microsoft.com/office/drawing/2014/main" id="{9EF03849-B620-4477-9EBB-DB6C6F875B3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9" name="Text Box 430">
          <a:extLst>
            <a:ext uri="{FF2B5EF4-FFF2-40B4-BE49-F238E27FC236}">
              <a16:creationId xmlns:a16="http://schemas.microsoft.com/office/drawing/2014/main" id="{5EB35A16-45D6-4EA2-A43D-E27D8F8DCC1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0" name="Text Box 430">
          <a:extLst>
            <a:ext uri="{FF2B5EF4-FFF2-40B4-BE49-F238E27FC236}">
              <a16:creationId xmlns:a16="http://schemas.microsoft.com/office/drawing/2014/main" id="{CCEDB94D-BB15-4236-8E95-E7D8D6FCB71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1" name="Text Box 433">
          <a:extLst>
            <a:ext uri="{FF2B5EF4-FFF2-40B4-BE49-F238E27FC236}">
              <a16:creationId xmlns:a16="http://schemas.microsoft.com/office/drawing/2014/main" id="{D586C15E-D789-4AC6-9D3E-AA6CFDD94F9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2" name="Text Box 430">
          <a:extLst>
            <a:ext uri="{FF2B5EF4-FFF2-40B4-BE49-F238E27FC236}">
              <a16:creationId xmlns:a16="http://schemas.microsoft.com/office/drawing/2014/main" id="{565DDAEA-D704-4965-B5D9-015199ACC5E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3" name="Text Box 433">
          <a:extLst>
            <a:ext uri="{FF2B5EF4-FFF2-40B4-BE49-F238E27FC236}">
              <a16:creationId xmlns:a16="http://schemas.microsoft.com/office/drawing/2014/main" id="{33F4F052-AF44-4523-AF8A-D029C776DD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4" name="Text Box 430">
          <a:extLst>
            <a:ext uri="{FF2B5EF4-FFF2-40B4-BE49-F238E27FC236}">
              <a16:creationId xmlns:a16="http://schemas.microsoft.com/office/drawing/2014/main" id="{9548160E-0962-4F97-AF0F-D42518B7BDA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85" name="Text Box 430">
          <a:extLst>
            <a:ext uri="{FF2B5EF4-FFF2-40B4-BE49-F238E27FC236}">
              <a16:creationId xmlns:a16="http://schemas.microsoft.com/office/drawing/2014/main" id="{810A2D7E-A954-484C-94CD-DF81E531647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6" name="Text Box 433">
          <a:extLst>
            <a:ext uri="{FF2B5EF4-FFF2-40B4-BE49-F238E27FC236}">
              <a16:creationId xmlns:a16="http://schemas.microsoft.com/office/drawing/2014/main" id="{AD081EFA-127F-4D66-8E81-6D9E8B51DD9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7" name="Text Box 430">
          <a:extLst>
            <a:ext uri="{FF2B5EF4-FFF2-40B4-BE49-F238E27FC236}">
              <a16:creationId xmlns:a16="http://schemas.microsoft.com/office/drawing/2014/main" id="{29A5E02A-8762-41C4-9B60-41725AA98E0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8" name="Text Box 433">
          <a:extLst>
            <a:ext uri="{FF2B5EF4-FFF2-40B4-BE49-F238E27FC236}">
              <a16:creationId xmlns:a16="http://schemas.microsoft.com/office/drawing/2014/main" id="{532B0CF5-D5B1-45A5-AA19-2920B0C21EF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9" name="Text Box 430">
          <a:extLst>
            <a:ext uri="{FF2B5EF4-FFF2-40B4-BE49-F238E27FC236}">
              <a16:creationId xmlns:a16="http://schemas.microsoft.com/office/drawing/2014/main" id="{B7554039-C831-43A6-92C7-2022A2B3093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0" name="Text Box 430">
          <a:extLst>
            <a:ext uri="{FF2B5EF4-FFF2-40B4-BE49-F238E27FC236}">
              <a16:creationId xmlns:a16="http://schemas.microsoft.com/office/drawing/2014/main" id="{51F1F091-3B39-4A0E-88F3-083F957AEBD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1" name="Text Box 433">
          <a:extLst>
            <a:ext uri="{FF2B5EF4-FFF2-40B4-BE49-F238E27FC236}">
              <a16:creationId xmlns:a16="http://schemas.microsoft.com/office/drawing/2014/main" id="{4BA59A89-A5D3-4122-B18D-A8E760E33DB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2" name="Text Box 430">
          <a:extLst>
            <a:ext uri="{FF2B5EF4-FFF2-40B4-BE49-F238E27FC236}">
              <a16:creationId xmlns:a16="http://schemas.microsoft.com/office/drawing/2014/main" id="{08D5DE93-6D82-4ECA-8ADC-0B5F842277C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3" name="Text Box 433">
          <a:extLst>
            <a:ext uri="{FF2B5EF4-FFF2-40B4-BE49-F238E27FC236}">
              <a16:creationId xmlns:a16="http://schemas.microsoft.com/office/drawing/2014/main" id="{FD7F53A8-3443-4B2B-B0F5-003DFE32B2F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4" name="Text Box 430">
          <a:extLst>
            <a:ext uri="{FF2B5EF4-FFF2-40B4-BE49-F238E27FC236}">
              <a16:creationId xmlns:a16="http://schemas.microsoft.com/office/drawing/2014/main" id="{0AA67608-B7A4-4BD1-9D76-E12184B5F84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5" name="Text Box 433">
          <a:extLst>
            <a:ext uri="{FF2B5EF4-FFF2-40B4-BE49-F238E27FC236}">
              <a16:creationId xmlns:a16="http://schemas.microsoft.com/office/drawing/2014/main" id="{64161362-8D2D-4BD6-912E-B102F778256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6" name="Text Box 430">
          <a:extLst>
            <a:ext uri="{FF2B5EF4-FFF2-40B4-BE49-F238E27FC236}">
              <a16:creationId xmlns:a16="http://schemas.microsoft.com/office/drawing/2014/main" id="{29628DFD-E03B-4BE8-93B0-4886C2F298B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7" name="Text Box 433">
          <a:extLst>
            <a:ext uri="{FF2B5EF4-FFF2-40B4-BE49-F238E27FC236}">
              <a16:creationId xmlns:a16="http://schemas.microsoft.com/office/drawing/2014/main" id="{9DBC688A-774A-4616-8278-E7C8BAE01DF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8" name="Text Box 430">
          <a:extLst>
            <a:ext uri="{FF2B5EF4-FFF2-40B4-BE49-F238E27FC236}">
              <a16:creationId xmlns:a16="http://schemas.microsoft.com/office/drawing/2014/main" id="{FD6E1663-A128-4480-93EC-317F40D9CF2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9" name="Text Box 430">
          <a:extLst>
            <a:ext uri="{FF2B5EF4-FFF2-40B4-BE49-F238E27FC236}">
              <a16:creationId xmlns:a16="http://schemas.microsoft.com/office/drawing/2014/main" id="{9EA6342B-0932-469E-B688-14BDF80B22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0" name="Text Box 433">
          <a:extLst>
            <a:ext uri="{FF2B5EF4-FFF2-40B4-BE49-F238E27FC236}">
              <a16:creationId xmlns:a16="http://schemas.microsoft.com/office/drawing/2014/main" id="{7E15D3E2-88AC-4076-9C54-7811CAA121F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1" name="Text Box 430">
          <a:extLst>
            <a:ext uri="{FF2B5EF4-FFF2-40B4-BE49-F238E27FC236}">
              <a16:creationId xmlns:a16="http://schemas.microsoft.com/office/drawing/2014/main" id="{A4422DDF-5B7A-4895-A0C8-76437B5C185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2" name="Text Box 433">
          <a:extLst>
            <a:ext uri="{FF2B5EF4-FFF2-40B4-BE49-F238E27FC236}">
              <a16:creationId xmlns:a16="http://schemas.microsoft.com/office/drawing/2014/main" id="{9964C7AE-612E-4750-9EAF-CB0A4AC53DA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3" name="Text Box 430">
          <a:extLst>
            <a:ext uri="{FF2B5EF4-FFF2-40B4-BE49-F238E27FC236}">
              <a16:creationId xmlns:a16="http://schemas.microsoft.com/office/drawing/2014/main" id="{D29F298B-A158-421B-A0F2-7570B51C21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04" name="Text Box 430">
          <a:extLst>
            <a:ext uri="{FF2B5EF4-FFF2-40B4-BE49-F238E27FC236}">
              <a16:creationId xmlns:a16="http://schemas.microsoft.com/office/drawing/2014/main" id="{0FF71FE5-296E-4804-9598-DB6D52F7BAA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5" name="Text Box 433">
          <a:extLst>
            <a:ext uri="{FF2B5EF4-FFF2-40B4-BE49-F238E27FC236}">
              <a16:creationId xmlns:a16="http://schemas.microsoft.com/office/drawing/2014/main" id="{2AAF0E2A-90E1-4A36-92E0-90DC890C844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6" name="Text Box 430">
          <a:extLst>
            <a:ext uri="{FF2B5EF4-FFF2-40B4-BE49-F238E27FC236}">
              <a16:creationId xmlns:a16="http://schemas.microsoft.com/office/drawing/2014/main" id="{4E5FF108-D33F-48DA-82E0-677767681D5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7" name="Text Box 433">
          <a:extLst>
            <a:ext uri="{FF2B5EF4-FFF2-40B4-BE49-F238E27FC236}">
              <a16:creationId xmlns:a16="http://schemas.microsoft.com/office/drawing/2014/main" id="{C93E06C0-AF6E-4F6E-A3C1-64C967F74AD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8" name="Text Box 430">
          <a:extLst>
            <a:ext uri="{FF2B5EF4-FFF2-40B4-BE49-F238E27FC236}">
              <a16:creationId xmlns:a16="http://schemas.microsoft.com/office/drawing/2014/main" id="{3D3FBE9C-5D2C-4DF3-B1F2-141194C3549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9" name="Text Box 430">
          <a:extLst>
            <a:ext uri="{FF2B5EF4-FFF2-40B4-BE49-F238E27FC236}">
              <a16:creationId xmlns:a16="http://schemas.microsoft.com/office/drawing/2014/main" id="{1FA07002-ABA7-47B5-AD67-3087B1014AC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0" name="Text Box 433">
          <a:extLst>
            <a:ext uri="{FF2B5EF4-FFF2-40B4-BE49-F238E27FC236}">
              <a16:creationId xmlns:a16="http://schemas.microsoft.com/office/drawing/2014/main" id="{8239EDD2-B5DF-4098-A8B2-C70550A592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1" name="Text Box 430">
          <a:extLst>
            <a:ext uri="{FF2B5EF4-FFF2-40B4-BE49-F238E27FC236}">
              <a16:creationId xmlns:a16="http://schemas.microsoft.com/office/drawing/2014/main" id="{2536DDE8-4154-4D1A-BCCC-210A9A2A530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2" name="Text Box 433">
          <a:extLst>
            <a:ext uri="{FF2B5EF4-FFF2-40B4-BE49-F238E27FC236}">
              <a16:creationId xmlns:a16="http://schemas.microsoft.com/office/drawing/2014/main" id="{DFC78F15-73BE-407E-88B2-2BEB3BBF646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3" name="Text Box 430">
          <a:extLst>
            <a:ext uri="{FF2B5EF4-FFF2-40B4-BE49-F238E27FC236}">
              <a16:creationId xmlns:a16="http://schemas.microsoft.com/office/drawing/2014/main" id="{0F1068BF-98CA-4603-8F88-41B63DD289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4" name="Text Box 433">
          <a:extLst>
            <a:ext uri="{FF2B5EF4-FFF2-40B4-BE49-F238E27FC236}">
              <a16:creationId xmlns:a16="http://schemas.microsoft.com/office/drawing/2014/main" id="{C8C24021-CB8F-4E0A-B149-6AA85EE0E7F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5" name="Text Box 430">
          <a:extLst>
            <a:ext uri="{FF2B5EF4-FFF2-40B4-BE49-F238E27FC236}">
              <a16:creationId xmlns:a16="http://schemas.microsoft.com/office/drawing/2014/main" id="{772EFF09-895A-46F6-913A-2805CD1E52F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6" name="Text Box 433">
          <a:extLst>
            <a:ext uri="{FF2B5EF4-FFF2-40B4-BE49-F238E27FC236}">
              <a16:creationId xmlns:a16="http://schemas.microsoft.com/office/drawing/2014/main" id="{08E0D8E6-9096-4ED1-82CB-DDC9AE10B5A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7" name="Text Box 430">
          <a:extLst>
            <a:ext uri="{FF2B5EF4-FFF2-40B4-BE49-F238E27FC236}">
              <a16:creationId xmlns:a16="http://schemas.microsoft.com/office/drawing/2014/main" id="{13F5B014-655B-486E-B9A4-43D3EABD2B3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8" name="Text Box 430">
          <a:extLst>
            <a:ext uri="{FF2B5EF4-FFF2-40B4-BE49-F238E27FC236}">
              <a16:creationId xmlns:a16="http://schemas.microsoft.com/office/drawing/2014/main" id="{A36AC03A-C468-4376-9234-F6CE27CD019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9" name="Text Box 433">
          <a:extLst>
            <a:ext uri="{FF2B5EF4-FFF2-40B4-BE49-F238E27FC236}">
              <a16:creationId xmlns:a16="http://schemas.microsoft.com/office/drawing/2014/main" id="{1E8D52CB-EA02-4F34-8C35-648D8B46902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0" name="Text Box 430">
          <a:extLst>
            <a:ext uri="{FF2B5EF4-FFF2-40B4-BE49-F238E27FC236}">
              <a16:creationId xmlns:a16="http://schemas.microsoft.com/office/drawing/2014/main" id="{4EF2B170-EA1E-4DF8-8789-E08FA300276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1" name="Text Box 433">
          <a:extLst>
            <a:ext uri="{FF2B5EF4-FFF2-40B4-BE49-F238E27FC236}">
              <a16:creationId xmlns:a16="http://schemas.microsoft.com/office/drawing/2014/main" id="{6813E34A-932C-455B-BD79-6D247E854F9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2" name="Text Box 430">
          <a:extLst>
            <a:ext uri="{FF2B5EF4-FFF2-40B4-BE49-F238E27FC236}">
              <a16:creationId xmlns:a16="http://schemas.microsoft.com/office/drawing/2014/main" id="{A02169D3-6A01-4D0D-A194-E5222084A69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23" name="Text Box 430">
          <a:extLst>
            <a:ext uri="{FF2B5EF4-FFF2-40B4-BE49-F238E27FC236}">
              <a16:creationId xmlns:a16="http://schemas.microsoft.com/office/drawing/2014/main" id="{7367BAD2-6A6A-415C-BCF3-393E22B17A4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4" name="Text Box 433">
          <a:extLst>
            <a:ext uri="{FF2B5EF4-FFF2-40B4-BE49-F238E27FC236}">
              <a16:creationId xmlns:a16="http://schemas.microsoft.com/office/drawing/2014/main" id="{1BD29ACD-D700-4966-97A8-47CEA5470D8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5" name="Text Box 430">
          <a:extLst>
            <a:ext uri="{FF2B5EF4-FFF2-40B4-BE49-F238E27FC236}">
              <a16:creationId xmlns:a16="http://schemas.microsoft.com/office/drawing/2014/main" id="{567586FF-E267-46A6-A012-47430CC776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6" name="Text Box 433">
          <a:extLst>
            <a:ext uri="{FF2B5EF4-FFF2-40B4-BE49-F238E27FC236}">
              <a16:creationId xmlns:a16="http://schemas.microsoft.com/office/drawing/2014/main" id="{BACD0B1C-04C4-4977-B8D5-8878362B6B9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7" name="Text Box 430">
          <a:extLst>
            <a:ext uri="{FF2B5EF4-FFF2-40B4-BE49-F238E27FC236}">
              <a16:creationId xmlns:a16="http://schemas.microsoft.com/office/drawing/2014/main" id="{CBB75F4B-091D-4A76-850E-D4B72891073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8" name="Text Box 430">
          <a:extLst>
            <a:ext uri="{FF2B5EF4-FFF2-40B4-BE49-F238E27FC236}">
              <a16:creationId xmlns:a16="http://schemas.microsoft.com/office/drawing/2014/main" id="{29E9C2A4-F4CF-4AD6-8EDD-272F492F80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9" name="Text Box 433">
          <a:extLst>
            <a:ext uri="{FF2B5EF4-FFF2-40B4-BE49-F238E27FC236}">
              <a16:creationId xmlns:a16="http://schemas.microsoft.com/office/drawing/2014/main" id="{590255F7-195C-452B-AAD3-948122F4B4F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0" name="Text Box 430">
          <a:extLst>
            <a:ext uri="{FF2B5EF4-FFF2-40B4-BE49-F238E27FC236}">
              <a16:creationId xmlns:a16="http://schemas.microsoft.com/office/drawing/2014/main" id="{BFDB364D-71CF-47E0-8030-4607F85D1BD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1" name="Text Box 433">
          <a:extLst>
            <a:ext uri="{FF2B5EF4-FFF2-40B4-BE49-F238E27FC236}">
              <a16:creationId xmlns:a16="http://schemas.microsoft.com/office/drawing/2014/main" id="{ECEC04ED-2A03-421C-8B12-6A40A66EDC2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2" name="Text Box 430">
          <a:extLst>
            <a:ext uri="{FF2B5EF4-FFF2-40B4-BE49-F238E27FC236}">
              <a16:creationId xmlns:a16="http://schemas.microsoft.com/office/drawing/2014/main" id="{76BD52C6-9855-49CF-9452-62F217BC0E2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3" name="Text Box 433">
          <a:extLst>
            <a:ext uri="{FF2B5EF4-FFF2-40B4-BE49-F238E27FC236}">
              <a16:creationId xmlns:a16="http://schemas.microsoft.com/office/drawing/2014/main" id="{FC886638-77E1-4C67-8F71-23C651B4070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4" name="Text Box 430">
          <a:extLst>
            <a:ext uri="{FF2B5EF4-FFF2-40B4-BE49-F238E27FC236}">
              <a16:creationId xmlns:a16="http://schemas.microsoft.com/office/drawing/2014/main" id="{D4678756-67DD-4388-BF22-DB9AD4431BA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5" name="Text Box 433">
          <a:extLst>
            <a:ext uri="{FF2B5EF4-FFF2-40B4-BE49-F238E27FC236}">
              <a16:creationId xmlns:a16="http://schemas.microsoft.com/office/drawing/2014/main" id="{4F24F1E3-F576-4C93-909E-3EA7ADA8C9E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6" name="Text Box 430">
          <a:extLst>
            <a:ext uri="{FF2B5EF4-FFF2-40B4-BE49-F238E27FC236}">
              <a16:creationId xmlns:a16="http://schemas.microsoft.com/office/drawing/2014/main" id="{1ED4E2F6-DB27-47DF-A1BB-B35CDCDFDBE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7" name="Text Box 430">
          <a:extLst>
            <a:ext uri="{FF2B5EF4-FFF2-40B4-BE49-F238E27FC236}">
              <a16:creationId xmlns:a16="http://schemas.microsoft.com/office/drawing/2014/main" id="{5A58BFFF-DB0E-4D72-A3A0-62A1DE927CE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8" name="Text Box 433">
          <a:extLst>
            <a:ext uri="{FF2B5EF4-FFF2-40B4-BE49-F238E27FC236}">
              <a16:creationId xmlns:a16="http://schemas.microsoft.com/office/drawing/2014/main" id="{F34835D9-F7E6-4FA3-9FD2-ED66E3B3AEF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9" name="Text Box 430">
          <a:extLst>
            <a:ext uri="{FF2B5EF4-FFF2-40B4-BE49-F238E27FC236}">
              <a16:creationId xmlns:a16="http://schemas.microsoft.com/office/drawing/2014/main" id="{295E657E-A577-47FF-81F8-1A3116C2D5D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0" name="Text Box 433">
          <a:extLst>
            <a:ext uri="{FF2B5EF4-FFF2-40B4-BE49-F238E27FC236}">
              <a16:creationId xmlns:a16="http://schemas.microsoft.com/office/drawing/2014/main" id="{42FCCB99-D0F5-4A45-8902-050C8886412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1" name="Text Box 430">
          <a:extLst>
            <a:ext uri="{FF2B5EF4-FFF2-40B4-BE49-F238E27FC236}">
              <a16:creationId xmlns:a16="http://schemas.microsoft.com/office/drawing/2014/main" id="{814106D6-57C5-48AD-8F18-97537DBA2B7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42" name="Text Box 430">
          <a:extLst>
            <a:ext uri="{FF2B5EF4-FFF2-40B4-BE49-F238E27FC236}">
              <a16:creationId xmlns:a16="http://schemas.microsoft.com/office/drawing/2014/main" id="{4363C71F-416C-43F7-A77D-A9B7DB5486B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3" name="Text Box 433">
          <a:extLst>
            <a:ext uri="{FF2B5EF4-FFF2-40B4-BE49-F238E27FC236}">
              <a16:creationId xmlns:a16="http://schemas.microsoft.com/office/drawing/2014/main" id="{7B3C92C6-83A2-4005-9AC3-04D009FEF08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4" name="Text Box 430">
          <a:extLst>
            <a:ext uri="{FF2B5EF4-FFF2-40B4-BE49-F238E27FC236}">
              <a16:creationId xmlns:a16="http://schemas.microsoft.com/office/drawing/2014/main" id="{404519B9-13E5-4E68-BA68-2FB22CCED15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5" name="Text Box 433">
          <a:extLst>
            <a:ext uri="{FF2B5EF4-FFF2-40B4-BE49-F238E27FC236}">
              <a16:creationId xmlns:a16="http://schemas.microsoft.com/office/drawing/2014/main" id="{B92A85AC-6ADD-4FEF-98A1-AD97F0AB189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6" name="Text Box 430">
          <a:extLst>
            <a:ext uri="{FF2B5EF4-FFF2-40B4-BE49-F238E27FC236}">
              <a16:creationId xmlns:a16="http://schemas.microsoft.com/office/drawing/2014/main" id="{1C49E2E9-0A90-47A0-BE5C-034BC39249C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7" name="Text Box 430">
          <a:extLst>
            <a:ext uri="{FF2B5EF4-FFF2-40B4-BE49-F238E27FC236}">
              <a16:creationId xmlns:a16="http://schemas.microsoft.com/office/drawing/2014/main" id="{29529E75-FBF4-4142-8BD8-80667180F80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8" name="Text Box 433">
          <a:extLst>
            <a:ext uri="{FF2B5EF4-FFF2-40B4-BE49-F238E27FC236}">
              <a16:creationId xmlns:a16="http://schemas.microsoft.com/office/drawing/2014/main" id="{CC6EB9EE-E0B0-4480-B4EB-4FA86A430C6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9" name="Text Box 430">
          <a:extLst>
            <a:ext uri="{FF2B5EF4-FFF2-40B4-BE49-F238E27FC236}">
              <a16:creationId xmlns:a16="http://schemas.microsoft.com/office/drawing/2014/main" id="{5BDB93FD-E8B3-4B8C-8D4E-FDD2C95C5DA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0" name="Text Box 433">
          <a:extLst>
            <a:ext uri="{FF2B5EF4-FFF2-40B4-BE49-F238E27FC236}">
              <a16:creationId xmlns:a16="http://schemas.microsoft.com/office/drawing/2014/main" id="{27CFB0A7-50BB-4819-972A-503230E5CD1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1" name="Text Box 430">
          <a:extLst>
            <a:ext uri="{FF2B5EF4-FFF2-40B4-BE49-F238E27FC236}">
              <a16:creationId xmlns:a16="http://schemas.microsoft.com/office/drawing/2014/main" id="{E2831338-1CC4-47F0-813A-4DD67D11A1F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2" name="Text Box 433">
          <a:extLst>
            <a:ext uri="{FF2B5EF4-FFF2-40B4-BE49-F238E27FC236}">
              <a16:creationId xmlns:a16="http://schemas.microsoft.com/office/drawing/2014/main" id="{B9625D22-BFEC-4D29-BB8F-5CD35480907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3" name="Text Box 430">
          <a:extLst>
            <a:ext uri="{FF2B5EF4-FFF2-40B4-BE49-F238E27FC236}">
              <a16:creationId xmlns:a16="http://schemas.microsoft.com/office/drawing/2014/main" id="{332154D9-B240-448E-A01E-20F77401EEC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4" name="Text Box 433">
          <a:extLst>
            <a:ext uri="{FF2B5EF4-FFF2-40B4-BE49-F238E27FC236}">
              <a16:creationId xmlns:a16="http://schemas.microsoft.com/office/drawing/2014/main" id="{F8861864-D308-4371-A7C7-54329ED754B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5" name="Text Box 430">
          <a:extLst>
            <a:ext uri="{FF2B5EF4-FFF2-40B4-BE49-F238E27FC236}">
              <a16:creationId xmlns:a16="http://schemas.microsoft.com/office/drawing/2014/main" id="{FC87D846-3074-4546-900D-50D3207EF2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6" name="Text Box 430">
          <a:extLst>
            <a:ext uri="{FF2B5EF4-FFF2-40B4-BE49-F238E27FC236}">
              <a16:creationId xmlns:a16="http://schemas.microsoft.com/office/drawing/2014/main" id="{7B82BF89-FA3F-4CB8-847A-5499042A3FB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7" name="Text Box 433">
          <a:extLst>
            <a:ext uri="{FF2B5EF4-FFF2-40B4-BE49-F238E27FC236}">
              <a16:creationId xmlns:a16="http://schemas.microsoft.com/office/drawing/2014/main" id="{321BB830-3BA0-4111-B56E-1F4C020B58F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8" name="Text Box 430">
          <a:extLst>
            <a:ext uri="{FF2B5EF4-FFF2-40B4-BE49-F238E27FC236}">
              <a16:creationId xmlns:a16="http://schemas.microsoft.com/office/drawing/2014/main" id="{FEE7C927-E329-4D93-B0F5-3668BF5A462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9" name="Text Box 433">
          <a:extLst>
            <a:ext uri="{FF2B5EF4-FFF2-40B4-BE49-F238E27FC236}">
              <a16:creationId xmlns:a16="http://schemas.microsoft.com/office/drawing/2014/main" id="{9D2F5562-E75A-424D-BEF7-FAB8EB58F87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0" name="Text Box 430">
          <a:extLst>
            <a:ext uri="{FF2B5EF4-FFF2-40B4-BE49-F238E27FC236}">
              <a16:creationId xmlns:a16="http://schemas.microsoft.com/office/drawing/2014/main" id="{327D2C9A-E290-42A1-BCC7-F90D1B7897D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61" name="Text Box 430">
          <a:extLst>
            <a:ext uri="{FF2B5EF4-FFF2-40B4-BE49-F238E27FC236}">
              <a16:creationId xmlns:a16="http://schemas.microsoft.com/office/drawing/2014/main" id="{5F0B2164-6855-4193-ACB4-0E0A47968AD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2" name="Text Box 433">
          <a:extLst>
            <a:ext uri="{FF2B5EF4-FFF2-40B4-BE49-F238E27FC236}">
              <a16:creationId xmlns:a16="http://schemas.microsoft.com/office/drawing/2014/main" id="{18F3E912-3E92-473F-BD7E-70DD144B6C0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3" name="Text Box 430">
          <a:extLst>
            <a:ext uri="{FF2B5EF4-FFF2-40B4-BE49-F238E27FC236}">
              <a16:creationId xmlns:a16="http://schemas.microsoft.com/office/drawing/2014/main" id="{70FC9790-3870-4D91-A9CC-668E1FD54A9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4" name="Text Box 433">
          <a:extLst>
            <a:ext uri="{FF2B5EF4-FFF2-40B4-BE49-F238E27FC236}">
              <a16:creationId xmlns:a16="http://schemas.microsoft.com/office/drawing/2014/main" id="{0977EF4E-7EF5-45BC-B329-582F3A90506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5" name="Text Box 430">
          <a:extLst>
            <a:ext uri="{FF2B5EF4-FFF2-40B4-BE49-F238E27FC236}">
              <a16:creationId xmlns:a16="http://schemas.microsoft.com/office/drawing/2014/main" id="{B8E1262A-16C3-4FB6-9D2C-369D0CAEC1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6" name="Text Box 430">
          <a:extLst>
            <a:ext uri="{FF2B5EF4-FFF2-40B4-BE49-F238E27FC236}">
              <a16:creationId xmlns:a16="http://schemas.microsoft.com/office/drawing/2014/main" id="{30A4F5DA-1B4B-4911-8CF7-F84A1476483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7" name="Text Box 433">
          <a:extLst>
            <a:ext uri="{FF2B5EF4-FFF2-40B4-BE49-F238E27FC236}">
              <a16:creationId xmlns:a16="http://schemas.microsoft.com/office/drawing/2014/main" id="{D95B518D-65E7-49E8-BA1D-5998CA48941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8" name="Text Box 430">
          <a:extLst>
            <a:ext uri="{FF2B5EF4-FFF2-40B4-BE49-F238E27FC236}">
              <a16:creationId xmlns:a16="http://schemas.microsoft.com/office/drawing/2014/main" id="{9D5DBDAD-0E68-4232-A19B-C39F02FE705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9" name="Text Box 433">
          <a:extLst>
            <a:ext uri="{FF2B5EF4-FFF2-40B4-BE49-F238E27FC236}">
              <a16:creationId xmlns:a16="http://schemas.microsoft.com/office/drawing/2014/main" id="{2B9C8F32-84DE-4AD9-A432-0CF8679D4DD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0" name="Text Box 430">
          <a:extLst>
            <a:ext uri="{FF2B5EF4-FFF2-40B4-BE49-F238E27FC236}">
              <a16:creationId xmlns:a16="http://schemas.microsoft.com/office/drawing/2014/main" id="{9A45F91F-472A-40F1-876A-D790FB57CE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1" name="Text Box 433">
          <a:extLst>
            <a:ext uri="{FF2B5EF4-FFF2-40B4-BE49-F238E27FC236}">
              <a16:creationId xmlns:a16="http://schemas.microsoft.com/office/drawing/2014/main" id="{1166017C-67B3-45E7-A194-D5CF4723EA1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2" name="Text Box 430">
          <a:extLst>
            <a:ext uri="{FF2B5EF4-FFF2-40B4-BE49-F238E27FC236}">
              <a16:creationId xmlns:a16="http://schemas.microsoft.com/office/drawing/2014/main" id="{523FBB39-C144-44CC-9F7C-68D6BBFFCD1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3" name="Text Box 433">
          <a:extLst>
            <a:ext uri="{FF2B5EF4-FFF2-40B4-BE49-F238E27FC236}">
              <a16:creationId xmlns:a16="http://schemas.microsoft.com/office/drawing/2014/main" id="{171BDCA6-DF47-4CB2-AD56-61728F0ADD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4" name="Text Box 430">
          <a:extLst>
            <a:ext uri="{FF2B5EF4-FFF2-40B4-BE49-F238E27FC236}">
              <a16:creationId xmlns:a16="http://schemas.microsoft.com/office/drawing/2014/main" id="{CACE1F93-F450-4906-9CBF-530B76BA48B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5" name="Text Box 430">
          <a:extLst>
            <a:ext uri="{FF2B5EF4-FFF2-40B4-BE49-F238E27FC236}">
              <a16:creationId xmlns:a16="http://schemas.microsoft.com/office/drawing/2014/main" id="{F3A30278-2344-4E6D-9D20-89BD3974263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6" name="Text Box 433">
          <a:extLst>
            <a:ext uri="{FF2B5EF4-FFF2-40B4-BE49-F238E27FC236}">
              <a16:creationId xmlns:a16="http://schemas.microsoft.com/office/drawing/2014/main" id="{36F3B8C4-2057-4DE0-908F-ED86F65F3AD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7" name="Text Box 430">
          <a:extLst>
            <a:ext uri="{FF2B5EF4-FFF2-40B4-BE49-F238E27FC236}">
              <a16:creationId xmlns:a16="http://schemas.microsoft.com/office/drawing/2014/main" id="{8E1A3F66-9F1B-4B60-8FED-179078C3F07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8" name="Text Box 433">
          <a:extLst>
            <a:ext uri="{FF2B5EF4-FFF2-40B4-BE49-F238E27FC236}">
              <a16:creationId xmlns:a16="http://schemas.microsoft.com/office/drawing/2014/main" id="{CB9B604E-FC1A-4DDD-8EED-0AC79C99156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9" name="Text Box 430">
          <a:extLst>
            <a:ext uri="{FF2B5EF4-FFF2-40B4-BE49-F238E27FC236}">
              <a16:creationId xmlns:a16="http://schemas.microsoft.com/office/drawing/2014/main" id="{1263C026-BE9A-46F8-A4BC-0B9174E768F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80" name="Text Box 430">
          <a:extLst>
            <a:ext uri="{FF2B5EF4-FFF2-40B4-BE49-F238E27FC236}">
              <a16:creationId xmlns:a16="http://schemas.microsoft.com/office/drawing/2014/main" id="{419EC738-6683-47D9-ACA4-6021DDEB3CD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81" name="Text Box 433">
          <a:extLst>
            <a:ext uri="{FF2B5EF4-FFF2-40B4-BE49-F238E27FC236}">
              <a16:creationId xmlns:a16="http://schemas.microsoft.com/office/drawing/2014/main" id="{7F541B70-A775-493C-A00A-68E9FD1961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82" name="Text Box 430">
          <a:extLst>
            <a:ext uri="{FF2B5EF4-FFF2-40B4-BE49-F238E27FC236}">
              <a16:creationId xmlns:a16="http://schemas.microsoft.com/office/drawing/2014/main" id="{998E9F34-E60D-493E-A690-3E2658EED3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83" name="Text Box 433">
          <a:extLst>
            <a:ext uri="{FF2B5EF4-FFF2-40B4-BE49-F238E27FC236}">
              <a16:creationId xmlns:a16="http://schemas.microsoft.com/office/drawing/2014/main" id="{D29A3AED-F56F-4393-8951-4F0DC025BF2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84" name="Text Box 430">
          <a:extLst>
            <a:ext uri="{FF2B5EF4-FFF2-40B4-BE49-F238E27FC236}">
              <a16:creationId xmlns:a16="http://schemas.microsoft.com/office/drawing/2014/main" id="{0B72B784-2635-4487-8E1F-6BD89122A59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85" name="Text Box 430">
          <a:extLst>
            <a:ext uri="{FF2B5EF4-FFF2-40B4-BE49-F238E27FC236}">
              <a16:creationId xmlns:a16="http://schemas.microsoft.com/office/drawing/2014/main" id="{9F8DC70A-FAA2-4898-B6B7-627A6E89B13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86" name="Text Box 433">
          <a:extLst>
            <a:ext uri="{FF2B5EF4-FFF2-40B4-BE49-F238E27FC236}">
              <a16:creationId xmlns:a16="http://schemas.microsoft.com/office/drawing/2014/main" id="{1AE75028-30EA-40D9-897C-A1DAD7B4E2C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87" name="Text Box 430">
          <a:extLst>
            <a:ext uri="{FF2B5EF4-FFF2-40B4-BE49-F238E27FC236}">
              <a16:creationId xmlns:a16="http://schemas.microsoft.com/office/drawing/2014/main" id="{E9E41206-44D7-425C-A076-16D85CA074A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88" name="Text Box 433">
          <a:extLst>
            <a:ext uri="{FF2B5EF4-FFF2-40B4-BE49-F238E27FC236}">
              <a16:creationId xmlns:a16="http://schemas.microsoft.com/office/drawing/2014/main" id="{E6CDB41B-DE9A-414D-90AF-21CB9511062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89" name="Text Box 430">
          <a:extLst>
            <a:ext uri="{FF2B5EF4-FFF2-40B4-BE49-F238E27FC236}">
              <a16:creationId xmlns:a16="http://schemas.microsoft.com/office/drawing/2014/main" id="{DA3A14FA-783E-46F3-B800-F56D87603D5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90" name="Text Box 433">
          <a:extLst>
            <a:ext uri="{FF2B5EF4-FFF2-40B4-BE49-F238E27FC236}">
              <a16:creationId xmlns:a16="http://schemas.microsoft.com/office/drawing/2014/main" id="{54EDE712-A7A1-4D6D-8F42-990B9DFBB99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91" name="Text Box 430">
          <a:extLst>
            <a:ext uri="{FF2B5EF4-FFF2-40B4-BE49-F238E27FC236}">
              <a16:creationId xmlns:a16="http://schemas.microsoft.com/office/drawing/2014/main" id="{4B8D7102-D929-4736-95CD-AFED31DC2DF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92" name="Text Box 433">
          <a:extLst>
            <a:ext uri="{FF2B5EF4-FFF2-40B4-BE49-F238E27FC236}">
              <a16:creationId xmlns:a16="http://schemas.microsoft.com/office/drawing/2014/main" id="{472993D1-380B-431D-B06F-45CAE172FE8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93" name="Text Box 430">
          <a:extLst>
            <a:ext uri="{FF2B5EF4-FFF2-40B4-BE49-F238E27FC236}">
              <a16:creationId xmlns:a16="http://schemas.microsoft.com/office/drawing/2014/main" id="{4A160BD7-D4BC-4565-8D65-C2FDA52C56A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94" name="Text Box 430">
          <a:extLst>
            <a:ext uri="{FF2B5EF4-FFF2-40B4-BE49-F238E27FC236}">
              <a16:creationId xmlns:a16="http://schemas.microsoft.com/office/drawing/2014/main" id="{48947155-D8AF-419B-B0DA-5813ACFE18F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95" name="Text Box 433">
          <a:extLst>
            <a:ext uri="{FF2B5EF4-FFF2-40B4-BE49-F238E27FC236}">
              <a16:creationId xmlns:a16="http://schemas.microsoft.com/office/drawing/2014/main" id="{4611E9E0-97C5-403E-ABE8-01471DE76A7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96" name="Text Box 430">
          <a:extLst>
            <a:ext uri="{FF2B5EF4-FFF2-40B4-BE49-F238E27FC236}">
              <a16:creationId xmlns:a16="http://schemas.microsoft.com/office/drawing/2014/main" id="{19E1A5A6-51AC-4770-8923-5C0CB702E95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97" name="Text Box 433">
          <a:extLst>
            <a:ext uri="{FF2B5EF4-FFF2-40B4-BE49-F238E27FC236}">
              <a16:creationId xmlns:a16="http://schemas.microsoft.com/office/drawing/2014/main" id="{C188F108-F456-42AC-A1DB-38275235D3F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98" name="Text Box 430">
          <a:extLst>
            <a:ext uri="{FF2B5EF4-FFF2-40B4-BE49-F238E27FC236}">
              <a16:creationId xmlns:a16="http://schemas.microsoft.com/office/drawing/2014/main" id="{B7AEAF8C-84EB-47C7-B672-F59DE67B46F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99" name="Text Box 430">
          <a:extLst>
            <a:ext uri="{FF2B5EF4-FFF2-40B4-BE49-F238E27FC236}">
              <a16:creationId xmlns:a16="http://schemas.microsoft.com/office/drawing/2014/main" id="{9F3D8B55-DA7F-436F-B440-2F110154737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00" name="Text Box 433">
          <a:extLst>
            <a:ext uri="{FF2B5EF4-FFF2-40B4-BE49-F238E27FC236}">
              <a16:creationId xmlns:a16="http://schemas.microsoft.com/office/drawing/2014/main" id="{F994A8D9-FDB2-49EA-851C-778CF93331F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01" name="Text Box 430">
          <a:extLst>
            <a:ext uri="{FF2B5EF4-FFF2-40B4-BE49-F238E27FC236}">
              <a16:creationId xmlns:a16="http://schemas.microsoft.com/office/drawing/2014/main" id="{A99DEAA5-9E54-4557-97DC-9CB9AF9BCD1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02" name="Text Box 433">
          <a:extLst>
            <a:ext uri="{FF2B5EF4-FFF2-40B4-BE49-F238E27FC236}">
              <a16:creationId xmlns:a16="http://schemas.microsoft.com/office/drawing/2014/main" id="{D3BAAAEA-297C-4D8B-B343-816D6F5CC78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03" name="Text Box 430">
          <a:extLst>
            <a:ext uri="{FF2B5EF4-FFF2-40B4-BE49-F238E27FC236}">
              <a16:creationId xmlns:a16="http://schemas.microsoft.com/office/drawing/2014/main" id="{32DA6FCD-BB68-409A-A039-4C792F911EF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04" name="Text Box 430">
          <a:extLst>
            <a:ext uri="{FF2B5EF4-FFF2-40B4-BE49-F238E27FC236}">
              <a16:creationId xmlns:a16="http://schemas.microsoft.com/office/drawing/2014/main" id="{A76A262C-E90C-4C14-9302-2BCB4DD7A5E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05" name="Text Box 433">
          <a:extLst>
            <a:ext uri="{FF2B5EF4-FFF2-40B4-BE49-F238E27FC236}">
              <a16:creationId xmlns:a16="http://schemas.microsoft.com/office/drawing/2014/main" id="{0060FF38-DC9D-4143-B0E3-FC4CB66895E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06" name="Text Box 430">
          <a:extLst>
            <a:ext uri="{FF2B5EF4-FFF2-40B4-BE49-F238E27FC236}">
              <a16:creationId xmlns:a16="http://schemas.microsoft.com/office/drawing/2014/main" id="{BE4F6039-9615-4367-96AB-0E0971A0115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07" name="Text Box 433">
          <a:extLst>
            <a:ext uri="{FF2B5EF4-FFF2-40B4-BE49-F238E27FC236}">
              <a16:creationId xmlns:a16="http://schemas.microsoft.com/office/drawing/2014/main" id="{C99F1246-A889-451D-A952-8F29870BA8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08" name="Text Box 430">
          <a:extLst>
            <a:ext uri="{FF2B5EF4-FFF2-40B4-BE49-F238E27FC236}">
              <a16:creationId xmlns:a16="http://schemas.microsoft.com/office/drawing/2014/main" id="{66C41757-800F-4166-845F-FFF202F4AE3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09" name="Text Box 433">
          <a:extLst>
            <a:ext uri="{FF2B5EF4-FFF2-40B4-BE49-F238E27FC236}">
              <a16:creationId xmlns:a16="http://schemas.microsoft.com/office/drawing/2014/main" id="{C47E160A-FF1D-4A1B-B3BE-C75C0CCFEBE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10" name="Text Box 430">
          <a:extLst>
            <a:ext uri="{FF2B5EF4-FFF2-40B4-BE49-F238E27FC236}">
              <a16:creationId xmlns:a16="http://schemas.microsoft.com/office/drawing/2014/main" id="{C477B6AB-F819-4ABC-9E10-70B9B19E9C6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11" name="Text Box 433">
          <a:extLst>
            <a:ext uri="{FF2B5EF4-FFF2-40B4-BE49-F238E27FC236}">
              <a16:creationId xmlns:a16="http://schemas.microsoft.com/office/drawing/2014/main" id="{D0FBBBAB-4F9B-489A-96A5-529E001483D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12" name="Text Box 430">
          <a:extLst>
            <a:ext uri="{FF2B5EF4-FFF2-40B4-BE49-F238E27FC236}">
              <a16:creationId xmlns:a16="http://schemas.microsoft.com/office/drawing/2014/main" id="{6F8E6B9D-490D-4DEB-B5A1-7797BD6068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13" name="Text Box 430">
          <a:extLst>
            <a:ext uri="{FF2B5EF4-FFF2-40B4-BE49-F238E27FC236}">
              <a16:creationId xmlns:a16="http://schemas.microsoft.com/office/drawing/2014/main" id="{D7D12D2D-F58C-44C8-B577-85230DE10E0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14" name="Text Box 433">
          <a:extLst>
            <a:ext uri="{FF2B5EF4-FFF2-40B4-BE49-F238E27FC236}">
              <a16:creationId xmlns:a16="http://schemas.microsoft.com/office/drawing/2014/main" id="{C4F8059C-2707-47E0-A0F4-68E325BCB09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15" name="Text Box 430">
          <a:extLst>
            <a:ext uri="{FF2B5EF4-FFF2-40B4-BE49-F238E27FC236}">
              <a16:creationId xmlns:a16="http://schemas.microsoft.com/office/drawing/2014/main" id="{9AA720F2-33BA-49D6-A382-B3965996B7C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16" name="Text Box 433">
          <a:extLst>
            <a:ext uri="{FF2B5EF4-FFF2-40B4-BE49-F238E27FC236}">
              <a16:creationId xmlns:a16="http://schemas.microsoft.com/office/drawing/2014/main" id="{BE769E28-6EDE-4CEF-8C03-C0F97507404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17" name="Text Box 430">
          <a:extLst>
            <a:ext uri="{FF2B5EF4-FFF2-40B4-BE49-F238E27FC236}">
              <a16:creationId xmlns:a16="http://schemas.microsoft.com/office/drawing/2014/main" id="{29B16EFC-5274-421E-B33A-62E70D98ACD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18" name="Text Box 430">
          <a:extLst>
            <a:ext uri="{FF2B5EF4-FFF2-40B4-BE49-F238E27FC236}">
              <a16:creationId xmlns:a16="http://schemas.microsoft.com/office/drawing/2014/main" id="{30E01A26-79DD-4C18-80D3-DACCF829481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19" name="Text Box 433">
          <a:extLst>
            <a:ext uri="{FF2B5EF4-FFF2-40B4-BE49-F238E27FC236}">
              <a16:creationId xmlns:a16="http://schemas.microsoft.com/office/drawing/2014/main" id="{D6F3472C-CD07-4D28-BF72-9AECF20A565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20" name="Text Box 430">
          <a:extLst>
            <a:ext uri="{FF2B5EF4-FFF2-40B4-BE49-F238E27FC236}">
              <a16:creationId xmlns:a16="http://schemas.microsoft.com/office/drawing/2014/main" id="{9CC12992-2B33-4282-82EB-7A216D6ACF1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21" name="Text Box 433">
          <a:extLst>
            <a:ext uri="{FF2B5EF4-FFF2-40B4-BE49-F238E27FC236}">
              <a16:creationId xmlns:a16="http://schemas.microsoft.com/office/drawing/2014/main" id="{D62093E9-3B73-4890-964B-F86FDAF5A3B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22" name="Text Box 430">
          <a:extLst>
            <a:ext uri="{FF2B5EF4-FFF2-40B4-BE49-F238E27FC236}">
              <a16:creationId xmlns:a16="http://schemas.microsoft.com/office/drawing/2014/main" id="{89DE17AC-FC2C-4AAC-BC2B-834654C921B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23" name="Text Box 430">
          <a:extLst>
            <a:ext uri="{FF2B5EF4-FFF2-40B4-BE49-F238E27FC236}">
              <a16:creationId xmlns:a16="http://schemas.microsoft.com/office/drawing/2014/main" id="{FF440894-D339-4968-8E44-EA59A7C25B0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24" name="Text Box 433">
          <a:extLst>
            <a:ext uri="{FF2B5EF4-FFF2-40B4-BE49-F238E27FC236}">
              <a16:creationId xmlns:a16="http://schemas.microsoft.com/office/drawing/2014/main" id="{3BCFB60B-EDA2-4469-B6E3-A4A2B33D745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25" name="Text Box 430">
          <a:extLst>
            <a:ext uri="{FF2B5EF4-FFF2-40B4-BE49-F238E27FC236}">
              <a16:creationId xmlns:a16="http://schemas.microsoft.com/office/drawing/2014/main" id="{0DE208D9-47A6-4CC9-9621-AC3399CC56B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26" name="Text Box 433">
          <a:extLst>
            <a:ext uri="{FF2B5EF4-FFF2-40B4-BE49-F238E27FC236}">
              <a16:creationId xmlns:a16="http://schemas.microsoft.com/office/drawing/2014/main" id="{07A090AE-A97A-4788-B3D0-E6F8CFCA9E1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27" name="Text Box 430">
          <a:extLst>
            <a:ext uri="{FF2B5EF4-FFF2-40B4-BE49-F238E27FC236}">
              <a16:creationId xmlns:a16="http://schemas.microsoft.com/office/drawing/2014/main" id="{0B43B39C-F67B-48EE-93CD-D418F534F6B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28" name="Text Box 433">
          <a:extLst>
            <a:ext uri="{FF2B5EF4-FFF2-40B4-BE49-F238E27FC236}">
              <a16:creationId xmlns:a16="http://schemas.microsoft.com/office/drawing/2014/main" id="{5C4CBE16-6722-425C-B113-7C88A0D2A0F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29" name="Text Box 430">
          <a:extLst>
            <a:ext uri="{FF2B5EF4-FFF2-40B4-BE49-F238E27FC236}">
              <a16:creationId xmlns:a16="http://schemas.microsoft.com/office/drawing/2014/main" id="{62EA0EDF-B122-413A-9DE4-DD4152E36F7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30" name="Text Box 433">
          <a:extLst>
            <a:ext uri="{FF2B5EF4-FFF2-40B4-BE49-F238E27FC236}">
              <a16:creationId xmlns:a16="http://schemas.microsoft.com/office/drawing/2014/main" id="{1F8AF87F-3AA8-422A-8667-5C97AFBABDB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31" name="Text Box 430">
          <a:extLst>
            <a:ext uri="{FF2B5EF4-FFF2-40B4-BE49-F238E27FC236}">
              <a16:creationId xmlns:a16="http://schemas.microsoft.com/office/drawing/2014/main" id="{770F0AAD-7E5C-47DC-B4C7-5DE384DAAB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32" name="Text Box 430">
          <a:extLst>
            <a:ext uri="{FF2B5EF4-FFF2-40B4-BE49-F238E27FC236}">
              <a16:creationId xmlns:a16="http://schemas.microsoft.com/office/drawing/2014/main" id="{6A0D258E-A48D-4BEF-AA34-DAE9D0D32A0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33" name="Text Box 433">
          <a:extLst>
            <a:ext uri="{FF2B5EF4-FFF2-40B4-BE49-F238E27FC236}">
              <a16:creationId xmlns:a16="http://schemas.microsoft.com/office/drawing/2014/main" id="{CA721A2B-54FF-47A4-B00F-EE36F9687BF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34" name="Text Box 430">
          <a:extLst>
            <a:ext uri="{FF2B5EF4-FFF2-40B4-BE49-F238E27FC236}">
              <a16:creationId xmlns:a16="http://schemas.microsoft.com/office/drawing/2014/main" id="{3BA9A751-C3AD-4B52-8DC6-E59895BD53E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35" name="Text Box 433">
          <a:extLst>
            <a:ext uri="{FF2B5EF4-FFF2-40B4-BE49-F238E27FC236}">
              <a16:creationId xmlns:a16="http://schemas.microsoft.com/office/drawing/2014/main" id="{F99CE496-1DDE-4428-8710-1D3AF5CE89E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36" name="Text Box 430">
          <a:extLst>
            <a:ext uri="{FF2B5EF4-FFF2-40B4-BE49-F238E27FC236}">
              <a16:creationId xmlns:a16="http://schemas.microsoft.com/office/drawing/2014/main" id="{76548C38-03CE-4A74-932F-AC90E74245C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37" name="Text Box 430">
          <a:extLst>
            <a:ext uri="{FF2B5EF4-FFF2-40B4-BE49-F238E27FC236}">
              <a16:creationId xmlns:a16="http://schemas.microsoft.com/office/drawing/2014/main" id="{2FD7FC17-53CB-4004-8EB6-BB17E669E6C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38" name="Text Box 433">
          <a:extLst>
            <a:ext uri="{FF2B5EF4-FFF2-40B4-BE49-F238E27FC236}">
              <a16:creationId xmlns:a16="http://schemas.microsoft.com/office/drawing/2014/main" id="{6A95C824-F4D0-4621-8A51-642FA71BD39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39" name="Text Box 430">
          <a:extLst>
            <a:ext uri="{FF2B5EF4-FFF2-40B4-BE49-F238E27FC236}">
              <a16:creationId xmlns:a16="http://schemas.microsoft.com/office/drawing/2014/main" id="{DA5E28F3-F5BB-4B10-937F-6FCDCB1D355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40" name="Text Box 433">
          <a:extLst>
            <a:ext uri="{FF2B5EF4-FFF2-40B4-BE49-F238E27FC236}">
              <a16:creationId xmlns:a16="http://schemas.microsoft.com/office/drawing/2014/main" id="{213BAA4A-6670-46F8-B914-D12A408B045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41" name="Text Box 430">
          <a:extLst>
            <a:ext uri="{FF2B5EF4-FFF2-40B4-BE49-F238E27FC236}">
              <a16:creationId xmlns:a16="http://schemas.microsoft.com/office/drawing/2014/main" id="{6D01D660-F159-43FD-94DA-340688F001E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42" name="Text Box 430">
          <a:extLst>
            <a:ext uri="{FF2B5EF4-FFF2-40B4-BE49-F238E27FC236}">
              <a16:creationId xmlns:a16="http://schemas.microsoft.com/office/drawing/2014/main" id="{37E6AC6B-8BEA-40B8-A478-8A99F9ACAAD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43" name="Text Box 433">
          <a:extLst>
            <a:ext uri="{FF2B5EF4-FFF2-40B4-BE49-F238E27FC236}">
              <a16:creationId xmlns:a16="http://schemas.microsoft.com/office/drawing/2014/main" id="{0BD4A711-5753-49DC-A57C-F00FD6A1D7B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44" name="Text Box 430">
          <a:extLst>
            <a:ext uri="{FF2B5EF4-FFF2-40B4-BE49-F238E27FC236}">
              <a16:creationId xmlns:a16="http://schemas.microsoft.com/office/drawing/2014/main" id="{327068F0-D96B-4B52-8DC5-EA199A9055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45" name="Text Box 433">
          <a:extLst>
            <a:ext uri="{FF2B5EF4-FFF2-40B4-BE49-F238E27FC236}">
              <a16:creationId xmlns:a16="http://schemas.microsoft.com/office/drawing/2014/main" id="{4A17AACE-99E3-4233-A99E-F0B90E8085E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46" name="Text Box 430">
          <a:extLst>
            <a:ext uri="{FF2B5EF4-FFF2-40B4-BE49-F238E27FC236}">
              <a16:creationId xmlns:a16="http://schemas.microsoft.com/office/drawing/2014/main" id="{0BBFABD4-B96F-4268-BD06-2FFAEF4F987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47" name="Text Box 433">
          <a:extLst>
            <a:ext uri="{FF2B5EF4-FFF2-40B4-BE49-F238E27FC236}">
              <a16:creationId xmlns:a16="http://schemas.microsoft.com/office/drawing/2014/main" id="{7EF70487-49C4-442C-8FB6-C04F0B39661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48" name="Text Box 430">
          <a:extLst>
            <a:ext uri="{FF2B5EF4-FFF2-40B4-BE49-F238E27FC236}">
              <a16:creationId xmlns:a16="http://schemas.microsoft.com/office/drawing/2014/main" id="{E676409F-0500-4173-8A3F-85C7C61A738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49" name="Text Box 433">
          <a:extLst>
            <a:ext uri="{FF2B5EF4-FFF2-40B4-BE49-F238E27FC236}">
              <a16:creationId xmlns:a16="http://schemas.microsoft.com/office/drawing/2014/main" id="{A8EB35D1-72D3-4F51-B3F8-57F027AB291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50" name="Text Box 430">
          <a:extLst>
            <a:ext uri="{FF2B5EF4-FFF2-40B4-BE49-F238E27FC236}">
              <a16:creationId xmlns:a16="http://schemas.microsoft.com/office/drawing/2014/main" id="{043CB646-993B-4DD3-9037-1BF00896686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51" name="Text Box 430">
          <a:extLst>
            <a:ext uri="{FF2B5EF4-FFF2-40B4-BE49-F238E27FC236}">
              <a16:creationId xmlns:a16="http://schemas.microsoft.com/office/drawing/2014/main" id="{444908FE-63EF-4966-B565-0BBB35330A3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52" name="Text Box 433">
          <a:extLst>
            <a:ext uri="{FF2B5EF4-FFF2-40B4-BE49-F238E27FC236}">
              <a16:creationId xmlns:a16="http://schemas.microsoft.com/office/drawing/2014/main" id="{3C22D665-AD25-43BF-A056-2018FF45D02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53" name="Text Box 430">
          <a:extLst>
            <a:ext uri="{FF2B5EF4-FFF2-40B4-BE49-F238E27FC236}">
              <a16:creationId xmlns:a16="http://schemas.microsoft.com/office/drawing/2014/main" id="{2E903C10-5B81-44BE-97DC-6CA2B523F73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54" name="Text Box 433">
          <a:extLst>
            <a:ext uri="{FF2B5EF4-FFF2-40B4-BE49-F238E27FC236}">
              <a16:creationId xmlns:a16="http://schemas.microsoft.com/office/drawing/2014/main" id="{42C19726-E135-40B8-9CA8-765C11FF4B5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55" name="Text Box 430">
          <a:extLst>
            <a:ext uri="{FF2B5EF4-FFF2-40B4-BE49-F238E27FC236}">
              <a16:creationId xmlns:a16="http://schemas.microsoft.com/office/drawing/2014/main" id="{0A24D079-9F4F-4EFA-9012-7BBC156DDDD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56" name="Text Box 430">
          <a:extLst>
            <a:ext uri="{FF2B5EF4-FFF2-40B4-BE49-F238E27FC236}">
              <a16:creationId xmlns:a16="http://schemas.microsoft.com/office/drawing/2014/main" id="{02F289D6-F87E-4718-9FD5-B8FB9C8D2CC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57" name="Text Box 433">
          <a:extLst>
            <a:ext uri="{FF2B5EF4-FFF2-40B4-BE49-F238E27FC236}">
              <a16:creationId xmlns:a16="http://schemas.microsoft.com/office/drawing/2014/main" id="{56B1D5C2-BAF1-4895-84F1-98CC8CE7284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58" name="Text Box 430">
          <a:extLst>
            <a:ext uri="{FF2B5EF4-FFF2-40B4-BE49-F238E27FC236}">
              <a16:creationId xmlns:a16="http://schemas.microsoft.com/office/drawing/2014/main" id="{FD6A2758-2085-4658-8270-8618DA0A434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59" name="Text Box 433">
          <a:extLst>
            <a:ext uri="{FF2B5EF4-FFF2-40B4-BE49-F238E27FC236}">
              <a16:creationId xmlns:a16="http://schemas.microsoft.com/office/drawing/2014/main" id="{07CF86D6-40A3-43C5-BD50-5C8FE0C0BA2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60" name="Text Box 430">
          <a:extLst>
            <a:ext uri="{FF2B5EF4-FFF2-40B4-BE49-F238E27FC236}">
              <a16:creationId xmlns:a16="http://schemas.microsoft.com/office/drawing/2014/main" id="{B648232B-3360-4B92-AC18-49A6B09639B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61" name="Text Box 430">
          <a:extLst>
            <a:ext uri="{FF2B5EF4-FFF2-40B4-BE49-F238E27FC236}">
              <a16:creationId xmlns:a16="http://schemas.microsoft.com/office/drawing/2014/main" id="{679AB200-29B9-413B-944B-F0969BBEC16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62" name="Text Box 433">
          <a:extLst>
            <a:ext uri="{FF2B5EF4-FFF2-40B4-BE49-F238E27FC236}">
              <a16:creationId xmlns:a16="http://schemas.microsoft.com/office/drawing/2014/main" id="{38318C32-079A-4B8A-92B7-60E3227DFC0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63" name="Text Box 430">
          <a:extLst>
            <a:ext uri="{FF2B5EF4-FFF2-40B4-BE49-F238E27FC236}">
              <a16:creationId xmlns:a16="http://schemas.microsoft.com/office/drawing/2014/main" id="{E244CA4D-5493-46C9-8E7F-0F612726774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64" name="Text Box 433">
          <a:extLst>
            <a:ext uri="{FF2B5EF4-FFF2-40B4-BE49-F238E27FC236}">
              <a16:creationId xmlns:a16="http://schemas.microsoft.com/office/drawing/2014/main" id="{64B07746-1894-4DDE-A4FA-C453C4C5BCA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65" name="Text Box 430">
          <a:extLst>
            <a:ext uri="{FF2B5EF4-FFF2-40B4-BE49-F238E27FC236}">
              <a16:creationId xmlns:a16="http://schemas.microsoft.com/office/drawing/2014/main" id="{10B20671-C210-41B8-A50C-6BE091C95E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66" name="Text Box 433">
          <a:extLst>
            <a:ext uri="{FF2B5EF4-FFF2-40B4-BE49-F238E27FC236}">
              <a16:creationId xmlns:a16="http://schemas.microsoft.com/office/drawing/2014/main" id="{84635BBE-0886-4CE8-9C5A-CBF74362FE7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67" name="Text Box 430">
          <a:extLst>
            <a:ext uri="{FF2B5EF4-FFF2-40B4-BE49-F238E27FC236}">
              <a16:creationId xmlns:a16="http://schemas.microsoft.com/office/drawing/2014/main" id="{CF6865FF-05C1-4E74-A437-8E6F468C95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68" name="Text Box 433">
          <a:extLst>
            <a:ext uri="{FF2B5EF4-FFF2-40B4-BE49-F238E27FC236}">
              <a16:creationId xmlns:a16="http://schemas.microsoft.com/office/drawing/2014/main" id="{6BBB92C0-293A-4643-8ABB-4F441EEB26F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69" name="Text Box 430">
          <a:extLst>
            <a:ext uri="{FF2B5EF4-FFF2-40B4-BE49-F238E27FC236}">
              <a16:creationId xmlns:a16="http://schemas.microsoft.com/office/drawing/2014/main" id="{3BC53684-85A2-4C2E-9B82-BDA9837203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70" name="Text Box 430">
          <a:extLst>
            <a:ext uri="{FF2B5EF4-FFF2-40B4-BE49-F238E27FC236}">
              <a16:creationId xmlns:a16="http://schemas.microsoft.com/office/drawing/2014/main" id="{540736F5-D244-4B37-B134-23895E5E5E6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71" name="Text Box 433">
          <a:extLst>
            <a:ext uri="{FF2B5EF4-FFF2-40B4-BE49-F238E27FC236}">
              <a16:creationId xmlns:a16="http://schemas.microsoft.com/office/drawing/2014/main" id="{0137ACD3-A989-44FF-A0E6-6A5D5BE9214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72" name="Text Box 430">
          <a:extLst>
            <a:ext uri="{FF2B5EF4-FFF2-40B4-BE49-F238E27FC236}">
              <a16:creationId xmlns:a16="http://schemas.microsoft.com/office/drawing/2014/main" id="{EDA08750-6792-433D-A33A-01102E87223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73" name="Text Box 433">
          <a:extLst>
            <a:ext uri="{FF2B5EF4-FFF2-40B4-BE49-F238E27FC236}">
              <a16:creationId xmlns:a16="http://schemas.microsoft.com/office/drawing/2014/main" id="{3E75F563-D59B-4865-BACF-AEDBE4BDEEF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74" name="Text Box 430">
          <a:extLst>
            <a:ext uri="{FF2B5EF4-FFF2-40B4-BE49-F238E27FC236}">
              <a16:creationId xmlns:a16="http://schemas.microsoft.com/office/drawing/2014/main" id="{2C151C91-FAC2-4581-9803-781A3034E2C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75" name="Text Box 430">
          <a:extLst>
            <a:ext uri="{FF2B5EF4-FFF2-40B4-BE49-F238E27FC236}">
              <a16:creationId xmlns:a16="http://schemas.microsoft.com/office/drawing/2014/main" id="{066EB29A-6E35-491D-9DBC-4139F00D748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76" name="Text Box 433">
          <a:extLst>
            <a:ext uri="{FF2B5EF4-FFF2-40B4-BE49-F238E27FC236}">
              <a16:creationId xmlns:a16="http://schemas.microsoft.com/office/drawing/2014/main" id="{7C3E6690-3B3C-4115-A2EC-6E9ED23BF68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77" name="Text Box 430">
          <a:extLst>
            <a:ext uri="{FF2B5EF4-FFF2-40B4-BE49-F238E27FC236}">
              <a16:creationId xmlns:a16="http://schemas.microsoft.com/office/drawing/2014/main" id="{A005EC60-2817-45AE-97E1-AE0B3B982C5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78" name="Text Box 433">
          <a:extLst>
            <a:ext uri="{FF2B5EF4-FFF2-40B4-BE49-F238E27FC236}">
              <a16:creationId xmlns:a16="http://schemas.microsoft.com/office/drawing/2014/main" id="{9F6CF34C-83D8-43DF-909D-8F1E37CDBEE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79" name="Text Box 430">
          <a:extLst>
            <a:ext uri="{FF2B5EF4-FFF2-40B4-BE49-F238E27FC236}">
              <a16:creationId xmlns:a16="http://schemas.microsoft.com/office/drawing/2014/main" id="{35EE8750-11AF-4BDB-929A-C1FC0C4FB23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0" name="Text Box 430">
          <a:extLst>
            <a:ext uri="{FF2B5EF4-FFF2-40B4-BE49-F238E27FC236}">
              <a16:creationId xmlns:a16="http://schemas.microsoft.com/office/drawing/2014/main" id="{9DD78587-9220-4628-A5B5-9AF733FE2CD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1" name="Text Box 433">
          <a:extLst>
            <a:ext uri="{FF2B5EF4-FFF2-40B4-BE49-F238E27FC236}">
              <a16:creationId xmlns:a16="http://schemas.microsoft.com/office/drawing/2014/main" id="{ADFAE7A1-DCC9-487F-BD2E-0654F921404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2" name="Text Box 430">
          <a:extLst>
            <a:ext uri="{FF2B5EF4-FFF2-40B4-BE49-F238E27FC236}">
              <a16:creationId xmlns:a16="http://schemas.microsoft.com/office/drawing/2014/main" id="{AF9CD6E3-0BD4-4752-B209-B38F14AF7B9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3" name="Text Box 433">
          <a:extLst>
            <a:ext uri="{FF2B5EF4-FFF2-40B4-BE49-F238E27FC236}">
              <a16:creationId xmlns:a16="http://schemas.microsoft.com/office/drawing/2014/main" id="{AD8B1FAA-1361-42C2-A95B-A9EF953D4C4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4" name="Text Box 430">
          <a:extLst>
            <a:ext uri="{FF2B5EF4-FFF2-40B4-BE49-F238E27FC236}">
              <a16:creationId xmlns:a16="http://schemas.microsoft.com/office/drawing/2014/main" id="{E398DFBA-5D93-490A-9FF3-41B6B3B572F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85" name="Text Box 433">
          <a:extLst>
            <a:ext uri="{FF2B5EF4-FFF2-40B4-BE49-F238E27FC236}">
              <a16:creationId xmlns:a16="http://schemas.microsoft.com/office/drawing/2014/main" id="{8BD55907-5B7C-47ED-82B9-3E737B3B332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6" name="Text Box 430">
          <a:extLst>
            <a:ext uri="{FF2B5EF4-FFF2-40B4-BE49-F238E27FC236}">
              <a16:creationId xmlns:a16="http://schemas.microsoft.com/office/drawing/2014/main" id="{7BF3218A-A44C-4107-857C-EF17D0D70CB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7" name="Text Box 433">
          <a:extLst>
            <a:ext uri="{FF2B5EF4-FFF2-40B4-BE49-F238E27FC236}">
              <a16:creationId xmlns:a16="http://schemas.microsoft.com/office/drawing/2014/main" id="{B3F2A2C3-8C6C-4D0A-96E0-4133E07F100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8" name="Text Box 430">
          <a:extLst>
            <a:ext uri="{FF2B5EF4-FFF2-40B4-BE49-F238E27FC236}">
              <a16:creationId xmlns:a16="http://schemas.microsoft.com/office/drawing/2014/main" id="{0271BE6B-58A5-4918-B415-94E65A57443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9" name="Text Box 430">
          <a:extLst>
            <a:ext uri="{FF2B5EF4-FFF2-40B4-BE49-F238E27FC236}">
              <a16:creationId xmlns:a16="http://schemas.microsoft.com/office/drawing/2014/main" id="{FC63BEAE-391C-48BE-B31F-98BC86C2849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0" name="Text Box 433">
          <a:extLst>
            <a:ext uri="{FF2B5EF4-FFF2-40B4-BE49-F238E27FC236}">
              <a16:creationId xmlns:a16="http://schemas.microsoft.com/office/drawing/2014/main" id="{BF8533F0-AF1B-41C2-974F-5792718CF23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1" name="Text Box 430">
          <a:extLst>
            <a:ext uri="{FF2B5EF4-FFF2-40B4-BE49-F238E27FC236}">
              <a16:creationId xmlns:a16="http://schemas.microsoft.com/office/drawing/2014/main" id="{9659C55E-EC63-4BD2-ACC3-1CA1F3083A5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2" name="Text Box 433">
          <a:extLst>
            <a:ext uri="{FF2B5EF4-FFF2-40B4-BE49-F238E27FC236}">
              <a16:creationId xmlns:a16="http://schemas.microsoft.com/office/drawing/2014/main" id="{410F8246-D750-47EB-A59F-3F7F39F0124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3" name="Text Box 430">
          <a:extLst>
            <a:ext uri="{FF2B5EF4-FFF2-40B4-BE49-F238E27FC236}">
              <a16:creationId xmlns:a16="http://schemas.microsoft.com/office/drawing/2014/main" id="{E33FA3C9-6493-4B34-81A0-5D0D27448B0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94" name="Text Box 430">
          <a:extLst>
            <a:ext uri="{FF2B5EF4-FFF2-40B4-BE49-F238E27FC236}">
              <a16:creationId xmlns:a16="http://schemas.microsoft.com/office/drawing/2014/main" id="{D0DA7B1E-6382-40A6-9664-8E9756409E1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5" name="Text Box 433">
          <a:extLst>
            <a:ext uri="{FF2B5EF4-FFF2-40B4-BE49-F238E27FC236}">
              <a16:creationId xmlns:a16="http://schemas.microsoft.com/office/drawing/2014/main" id="{0AFA47D6-FFE0-45CE-99C5-DB4412385C4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6" name="Text Box 430">
          <a:extLst>
            <a:ext uri="{FF2B5EF4-FFF2-40B4-BE49-F238E27FC236}">
              <a16:creationId xmlns:a16="http://schemas.microsoft.com/office/drawing/2014/main" id="{0A7C8BC8-D1AE-4A89-B230-F0AC3B5D320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7" name="Text Box 433">
          <a:extLst>
            <a:ext uri="{FF2B5EF4-FFF2-40B4-BE49-F238E27FC236}">
              <a16:creationId xmlns:a16="http://schemas.microsoft.com/office/drawing/2014/main" id="{5C76A9B7-6AC1-4988-9703-C3C5C19C3C1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8" name="Text Box 430">
          <a:extLst>
            <a:ext uri="{FF2B5EF4-FFF2-40B4-BE49-F238E27FC236}">
              <a16:creationId xmlns:a16="http://schemas.microsoft.com/office/drawing/2014/main" id="{1E53F3BF-0F19-4B61-9893-A7AC27C9918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9" name="Text Box 430">
          <a:extLst>
            <a:ext uri="{FF2B5EF4-FFF2-40B4-BE49-F238E27FC236}">
              <a16:creationId xmlns:a16="http://schemas.microsoft.com/office/drawing/2014/main" id="{60EB34A5-B63C-4B46-9FE9-9B4A7A28FAC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0" name="Text Box 433">
          <a:extLst>
            <a:ext uri="{FF2B5EF4-FFF2-40B4-BE49-F238E27FC236}">
              <a16:creationId xmlns:a16="http://schemas.microsoft.com/office/drawing/2014/main" id="{4BDA65CB-8B8C-4794-9959-55AD80D7693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1" name="Text Box 430">
          <a:extLst>
            <a:ext uri="{FF2B5EF4-FFF2-40B4-BE49-F238E27FC236}">
              <a16:creationId xmlns:a16="http://schemas.microsoft.com/office/drawing/2014/main" id="{26395C68-F89A-4692-97CF-ED4ABA77BAD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2" name="Text Box 433">
          <a:extLst>
            <a:ext uri="{FF2B5EF4-FFF2-40B4-BE49-F238E27FC236}">
              <a16:creationId xmlns:a16="http://schemas.microsoft.com/office/drawing/2014/main" id="{13F57425-A0A2-4031-B1A4-6DADE554B6A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3" name="Text Box 430">
          <a:extLst>
            <a:ext uri="{FF2B5EF4-FFF2-40B4-BE49-F238E27FC236}">
              <a16:creationId xmlns:a16="http://schemas.microsoft.com/office/drawing/2014/main" id="{CE845E88-1FBA-44E0-A2FF-05784FE785F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4" name="Text Box 433">
          <a:extLst>
            <a:ext uri="{FF2B5EF4-FFF2-40B4-BE49-F238E27FC236}">
              <a16:creationId xmlns:a16="http://schemas.microsoft.com/office/drawing/2014/main" id="{1BA0B1D8-4625-4CF2-BC3C-2F75526B4DB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5" name="Text Box 430">
          <a:extLst>
            <a:ext uri="{FF2B5EF4-FFF2-40B4-BE49-F238E27FC236}">
              <a16:creationId xmlns:a16="http://schemas.microsoft.com/office/drawing/2014/main" id="{DF588838-68CC-45BA-A2C1-A591D96B42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6" name="Text Box 433">
          <a:extLst>
            <a:ext uri="{FF2B5EF4-FFF2-40B4-BE49-F238E27FC236}">
              <a16:creationId xmlns:a16="http://schemas.microsoft.com/office/drawing/2014/main" id="{83973FCE-6802-4C62-8560-539A6DFC510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7" name="Text Box 430">
          <a:extLst>
            <a:ext uri="{FF2B5EF4-FFF2-40B4-BE49-F238E27FC236}">
              <a16:creationId xmlns:a16="http://schemas.microsoft.com/office/drawing/2014/main" id="{C209150D-A9B4-467E-A4F7-571732343CE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8" name="Text Box 430">
          <a:extLst>
            <a:ext uri="{FF2B5EF4-FFF2-40B4-BE49-F238E27FC236}">
              <a16:creationId xmlns:a16="http://schemas.microsoft.com/office/drawing/2014/main" id="{6BAC6347-193B-4913-AC7C-33627D2712F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9" name="Text Box 433">
          <a:extLst>
            <a:ext uri="{FF2B5EF4-FFF2-40B4-BE49-F238E27FC236}">
              <a16:creationId xmlns:a16="http://schemas.microsoft.com/office/drawing/2014/main" id="{C342542B-2A79-4681-B5CE-D823C891DB8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0" name="Text Box 430">
          <a:extLst>
            <a:ext uri="{FF2B5EF4-FFF2-40B4-BE49-F238E27FC236}">
              <a16:creationId xmlns:a16="http://schemas.microsoft.com/office/drawing/2014/main" id="{5FC07C2F-AEAA-4846-B67C-DA232070FA4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1" name="Text Box 433">
          <a:extLst>
            <a:ext uri="{FF2B5EF4-FFF2-40B4-BE49-F238E27FC236}">
              <a16:creationId xmlns:a16="http://schemas.microsoft.com/office/drawing/2014/main" id="{8D64134B-B72A-43E2-94B9-4C7052C7504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2" name="Text Box 430">
          <a:extLst>
            <a:ext uri="{FF2B5EF4-FFF2-40B4-BE49-F238E27FC236}">
              <a16:creationId xmlns:a16="http://schemas.microsoft.com/office/drawing/2014/main" id="{FD1FA06B-1697-418D-8EBA-63762AE1A01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13" name="Text Box 430">
          <a:extLst>
            <a:ext uri="{FF2B5EF4-FFF2-40B4-BE49-F238E27FC236}">
              <a16:creationId xmlns:a16="http://schemas.microsoft.com/office/drawing/2014/main" id="{7629D372-3B90-41D9-92F4-D075A531CD4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4" name="Text Box 433">
          <a:extLst>
            <a:ext uri="{FF2B5EF4-FFF2-40B4-BE49-F238E27FC236}">
              <a16:creationId xmlns:a16="http://schemas.microsoft.com/office/drawing/2014/main" id="{FF5C4283-FC80-4882-AF1D-1B9FDD0BF1B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5" name="Text Box 430">
          <a:extLst>
            <a:ext uri="{FF2B5EF4-FFF2-40B4-BE49-F238E27FC236}">
              <a16:creationId xmlns:a16="http://schemas.microsoft.com/office/drawing/2014/main" id="{F0FC49A3-F531-461A-8236-194957E1C3B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6" name="Text Box 433">
          <a:extLst>
            <a:ext uri="{FF2B5EF4-FFF2-40B4-BE49-F238E27FC236}">
              <a16:creationId xmlns:a16="http://schemas.microsoft.com/office/drawing/2014/main" id="{85E99BCE-33DE-4F36-9FFB-97FDE6C76DD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7" name="Text Box 430">
          <a:extLst>
            <a:ext uri="{FF2B5EF4-FFF2-40B4-BE49-F238E27FC236}">
              <a16:creationId xmlns:a16="http://schemas.microsoft.com/office/drawing/2014/main" id="{CE56A828-F614-4E27-8E4D-042652C1EA4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8" name="Text Box 430">
          <a:extLst>
            <a:ext uri="{FF2B5EF4-FFF2-40B4-BE49-F238E27FC236}">
              <a16:creationId xmlns:a16="http://schemas.microsoft.com/office/drawing/2014/main" id="{806D8B9A-D25D-4B1E-90AA-879E03ED3E1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9" name="Text Box 433">
          <a:extLst>
            <a:ext uri="{FF2B5EF4-FFF2-40B4-BE49-F238E27FC236}">
              <a16:creationId xmlns:a16="http://schemas.microsoft.com/office/drawing/2014/main" id="{6707FBF2-92AF-4D2A-859B-D4D4112AFC0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0" name="Text Box 430">
          <a:extLst>
            <a:ext uri="{FF2B5EF4-FFF2-40B4-BE49-F238E27FC236}">
              <a16:creationId xmlns:a16="http://schemas.microsoft.com/office/drawing/2014/main" id="{81E3D040-EDD9-494F-A0E2-B17EBCD13B7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1" name="Text Box 433">
          <a:extLst>
            <a:ext uri="{FF2B5EF4-FFF2-40B4-BE49-F238E27FC236}">
              <a16:creationId xmlns:a16="http://schemas.microsoft.com/office/drawing/2014/main" id="{085B3D63-60BF-49AD-9172-68543EE89CB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2" name="Text Box 430">
          <a:extLst>
            <a:ext uri="{FF2B5EF4-FFF2-40B4-BE49-F238E27FC236}">
              <a16:creationId xmlns:a16="http://schemas.microsoft.com/office/drawing/2014/main" id="{A7A0AAD5-0CF7-4ED3-B81B-E1947ADF7EA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3" name="Text Box 433">
          <a:extLst>
            <a:ext uri="{FF2B5EF4-FFF2-40B4-BE49-F238E27FC236}">
              <a16:creationId xmlns:a16="http://schemas.microsoft.com/office/drawing/2014/main" id="{83B95EC9-138C-4579-8C9F-C15241D4FB1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4" name="Text Box 430">
          <a:extLst>
            <a:ext uri="{FF2B5EF4-FFF2-40B4-BE49-F238E27FC236}">
              <a16:creationId xmlns:a16="http://schemas.microsoft.com/office/drawing/2014/main" id="{47465068-159C-44D5-BE90-22EDCE8C4AA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5" name="Text Box 433">
          <a:extLst>
            <a:ext uri="{FF2B5EF4-FFF2-40B4-BE49-F238E27FC236}">
              <a16:creationId xmlns:a16="http://schemas.microsoft.com/office/drawing/2014/main" id="{E6A428A8-F05B-485B-B2BA-4109D92E27B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6" name="Text Box 430">
          <a:extLst>
            <a:ext uri="{FF2B5EF4-FFF2-40B4-BE49-F238E27FC236}">
              <a16:creationId xmlns:a16="http://schemas.microsoft.com/office/drawing/2014/main" id="{B90D56A8-119B-4074-A7A2-DA84BA9997F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7" name="Text Box 430">
          <a:extLst>
            <a:ext uri="{FF2B5EF4-FFF2-40B4-BE49-F238E27FC236}">
              <a16:creationId xmlns:a16="http://schemas.microsoft.com/office/drawing/2014/main" id="{80330176-2CD8-48E5-8FF2-99BB750E2B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8" name="Text Box 433">
          <a:extLst>
            <a:ext uri="{FF2B5EF4-FFF2-40B4-BE49-F238E27FC236}">
              <a16:creationId xmlns:a16="http://schemas.microsoft.com/office/drawing/2014/main" id="{3A62E478-9CF1-4648-A026-BFD27E2446F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9" name="Text Box 430">
          <a:extLst>
            <a:ext uri="{FF2B5EF4-FFF2-40B4-BE49-F238E27FC236}">
              <a16:creationId xmlns:a16="http://schemas.microsoft.com/office/drawing/2014/main" id="{F21DEB97-20DA-451C-89FC-B09835BE8B6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0" name="Text Box 433">
          <a:extLst>
            <a:ext uri="{FF2B5EF4-FFF2-40B4-BE49-F238E27FC236}">
              <a16:creationId xmlns:a16="http://schemas.microsoft.com/office/drawing/2014/main" id="{ABD69AF2-9C25-494B-8FC7-12DC56C3124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1" name="Text Box 430">
          <a:extLst>
            <a:ext uri="{FF2B5EF4-FFF2-40B4-BE49-F238E27FC236}">
              <a16:creationId xmlns:a16="http://schemas.microsoft.com/office/drawing/2014/main" id="{0EB6561E-6693-49EF-8DF4-3E999865184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32" name="Text Box 430">
          <a:extLst>
            <a:ext uri="{FF2B5EF4-FFF2-40B4-BE49-F238E27FC236}">
              <a16:creationId xmlns:a16="http://schemas.microsoft.com/office/drawing/2014/main" id="{F254C66A-F8BD-45A8-80BB-F400A2CF2C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3" name="Text Box 433">
          <a:extLst>
            <a:ext uri="{FF2B5EF4-FFF2-40B4-BE49-F238E27FC236}">
              <a16:creationId xmlns:a16="http://schemas.microsoft.com/office/drawing/2014/main" id="{60EBE202-21B2-418B-8D83-53D18230769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4" name="Text Box 430">
          <a:extLst>
            <a:ext uri="{FF2B5EF4-FFF2-40B4-BE49-F238E27FC236}">
              <a16:creationId xmlns:a16="http://schemas.microsoft.com/office/drawing/2014/main" id="{12743ED8-DCE0-4D92-AAD3-5A87260BE87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5" name="Text Box 433">
          <a:extLst>
            <a:ext uri="{FF2B5EF4-FFF2-40B4-BE49-F238E27FC236}">
              <a16:creationId xmlns:a16="http://schemas.microsoft.com/office/drawing/2014/main" id="{04EAB4CC-D528-4C0E-9B22-7C15D3B03CE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6" name="Text Box 430">
          <a:extLst>
            <a:ext uri="{FF2B5EF4-FFF2-40B4-BE49-F238E27FC236}">
              <a16:creationId xmlns:a16="http://schemas.microsoft.com/office/drawing/2014/main" id="{A42B7048-2623-41F3-BDFC-0803C8BEEE6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7" name="Text Box 430">
          <a:extLst>
            <a:ext uri="{FF2B5EF4-FFF2-40B4-BE49-F238E27FC236}">
              <a16:creationId xmlns:a16="http://schemas.microsoft.com/office/drawing/2014/main" id="{D2AB9AF6-BB5E-40EE-BAF0-F8D9338B42A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8" name="Text Box 433">
          <a:extLst>
            <a:ext uri="{FF2B5EF4-FFF2-40B4-BE49-F238E27FC236}">
              <a16:creationId xmlns:a16="http://schemas.microsoft.com/office/drawing/2014/main" id="{4A7763EE-E1E4-4441-AAA2-91380576824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9" name="Text Box 430">
          <a:extLst>
            <a:ext uri="{FF2B5EF4-FFF2-40B4-BE49-F238E27FC236}">
              <a16:creationId xmlns:a16="http://schemas.microsoft.com/office/drawing/2014/main" id="{EDE0BFFB-966B-4D9A-A730-BE1F505444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0" name="Text Box 433">
          <a:extLst>
            <a:ext uri="{FF2B5EF4-FFF2-40B4-BE49-F238E27FC236}">
              <a16:creationId xmlns:a16="http://schemas.microsoft.com/office/drawing/2014/main" id="{3071084E-93DC-476E-9CFC-D8EA7ECC9B2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1" name="Text Box 430">
          <a:extLst>
            <a:ext uri="{FF2B5EF4-FFF2-40B4-BE49-F238E27FC236}">
              <a16:creationId xmlns:a16="http://schemas.microsoft.com/office/drawing/2014/main" id="{BDE0CB80-B728-4DE3-94DE-2AA45E0D5AC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2" name="Text Box 433">
          <a:extLst>
            <a:ext uri="{FF2B5EF4-FFF2-40B4-BE49-F238E27FC236}">
              <a16:creationId xmlns:a16="http://schemas.microsoft.com/office/drawing/2014/main" id="{0FB0FF4F-E3F1-448F-A913-8B4552A47C4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3" name="Text Box 430">
          <a:extLst>
            <a:ext uri="{FF2B5EF4-FFF2-40B4-BE49-F238E27FC236}">
              <a16:creationId xmlns:a16="http://schemas.microsoft.com/office/drawing/2014/main" id="{86C1C1D6-CB63-484A-9020-4C85F378E8D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4" name="Text Box 433">
          <a:extLst>
            <a:ext uri="{FF2B5EF4-FFF2-40B4-BE49-F238E27FC236}">
              <a16:creationId xmlns:a16="http://schemas.microsoft.com/office/drawing/2014/main" id="{F4F22BF5-3A75-4719-AA36-6086A33A4EB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5" name="Text Box 430">
          <a:extLst>
            <a:ext uri="{FF2B5EF4-FFF2-40B4-BE49-F238E27FC236}">
              <a16:creationId xmlns:a16="http://schemas.microsoft.com/office/drawing/2014/main" id="{B205C911-DD9F-4BC3-BC2D-19541366290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6" name="Text Box 430">
          <a:extLst>
            <a:ext uri="{FF2B5EF4-FFF2-40B4-BE49-F238E27FC236}">
              <a16:creationId xmlns:a16="http://schemas.microsoft.com/office/drawing/2014/main" id="{4CAD8378-316D-4F18-9DC5-955F54D2F4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7" name="Text Box 433">
          <a:extLst>
            <a:ext uri="{FF2B5EF4-FFF2-40B4-BE49-F238E27FC236}">
              <a16:creationId xmlns:a16="http://schemas.microsoft.com/office/drawing/2014/main" id="{8D03DC23-D6E6-43A6-92E5-0BABC0A139A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8" name="Text Box 430">
          <a:extLst>
            <a:ext uri="{FF2B5EF4-FFF2-40B4-BE49-F238E27FC236}">
              <a16:creationId xmlns:a16="http://schemas.microsoft.com/office/drawing/2014/main" id="{3D35D260-6900-461E-8F7F-B86E6A5C928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9" name="Text Box 433">
          <a:extLst>
            <a:ext uri="{FF2B5EF4-FFF2-40B4-BE49-F238E27FC236}">
              <a16:creationId xmlns:a16="http://schemas.microsoft.com/office/drawing/2014/main" id="{3DDC6609-BAAF-417B-B032-86D5F392F79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0" name="Text Box 430">
          <a:extLst>
            <a:ext uri="{FF2B5EF4-FFF2-40B4-BE49-F238E27FC236}">
              <a16:creationId xmlns:a16="http://schemas.microsoft.com/office/drawing/2014/main" id="{5ECF44FF-C2CC-4542-BDD3-5400519B5F2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51" name="Text Box 430">
          <a:extLst>
            <a:ext uri="{FF2B5EF4-FFF2-40B4-BE49-F238E27FC236}">
              <a16:creationId xmlns:a16="http://schemas.microsoft.com/office/drawing/2014/main" id="{31206F81-7921-42E3-A762-57EDAB98974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2" name="Text Box 433">
          <a:extLst>
            <a:ext uri="{FF2B5EF4-FFF2-40B4-BE49-F238E27FC236}">
              <a16:creationId xmlns:a16="http://schemas.microsoft.com/office/drawing/2014/main" id="{E0EBD6A4-9071-4584-893F-F7EBC862979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3" name="Text Box 430">
          <a:extLst>
            <a:ext uri="{FF2B5EF4-FFF2-40B4-BE49-F238E27FC236}">
              <a16:creationId xmlns:a16="http://schemas.microsoft.com/office/drawing/2014/main" id="{BB3AEF9C-B135-47C9-8063-BFC4201AFF6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4" name="Text Box 433">
          <a:extLst>
            <a:ext uri="{FF2B5EF4-FFF2-40B4-BE49-F238E27FC236}">
              <a16:creationId xmlns:a16="http://schemas.microsoft.com/office/drawing/2014/main" id="{C6AE0082-4F2C-4748-85BD-41E76438383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5" name="Text Box 430">
          <a:extLst>
            <a:ext uri="{FF2B5EF4-FFF2-40B4-BE49-F238E27FC236}">
              <a16:creationId xmlns:a16="http://schemas.microsoft.com/office/drawing/2014/main" id="{F24B7AC9-1E9C-4C2B-9719-EA48E06A5B9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6" name="Text Box 430">
          <a:extLst>
            <a:ext uri="{FF2B5EF4-FFF2-40B4-BE49-F238E27FC236}">
              <a16:creationId xmlns:a16="http://schemas.microsoft.com/office/drawing/2014/main" id="{BDA6E518-8E42-48C4-9C3B-0721D40B08A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7" name="Text Box 433">
          <a:extLst>
            <a:ext uri="{FF2B5EF4-FFF2-40B4-BE49-F238E27FC236}">
              <a16:creationId xmlns:a16="http://schemas.microsoft.com/office/drawing/2014/main" id="{E59F8A08-E331-4D6C-89D5-3BFDA38A5A7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8" name="Text Box 430">
          <a:extLst>
            <a:ext uri="{FF2B5EF4-FFF2-40B4-BE49-F238E27FC236}">
              <a16:creationId xmlns:a16="http://schemas.microsoft.com/office/drawing/2014/main" id="{7A056FFB-961D-4B07-B50B-61353308B30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9" name="Text Box 433">
          <a:extLst>
            <a:ext uri="{FF2B5EF4-FFF2-40B4-BE49-F238E27FC236}">
              <a16:creationId xmlns:a16="http://schemas.microsoft.com/office/drawing/2014/main" id="{08F55CB6-8837-4E00-BC58-3112E69BDB2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0" name="Text Box 430">
          <a:extLst>
            <a:ext uri="{FF2B5EF4-FFF2-40B4-BE49-F238E27FC236}">
              <a16:creationId xmlns:a16="http://schemas.microsoft.com/office/drawing/2014/main" id="{82D795A8-17CF-4315-91FB-74B2914805C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1" name="Text Box 433">
          <a:extLst>
            <a:ext uri="{FF2B5EF4-FFF2-40B4-BE49-F238E27FC236}">
              <a16:creationId xmlns:a16="http://schemas.microsoft.com/office/drawing/2014/main" id="{6BA5B5A7-F0CC-41D2-8B29-C15A074C65C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2" name="Text Box 430">
          <a:extLst>
            <a:ext uri="{FF2B5EF4-FFF2-40B4-BE49-F238E27FC236}">
              <a16:creationId xmlns:a16="http://schemas.microsoft.com/office/drawing/2014/main" id="{41716454-73C3-4484-A508-F8D007F95E2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3" name="Text Box 433">
          <a:extLst>
            <a:ext uri="{FF2B5EF4-FFF2-40B4-BE49-F238E27FC236}">
              <a16:creationId xmlns:a16="http://schemas.microsoft.com/office/drawing/2014/main" id="{EB34ABFD-DBFA-4032-8D38-E1074DE097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4" name="Text Box 430">
          <a:extLst>
            <a:ext uri="{FF2B5EF4-FFF2-40B4-BE49-F238E27FC236}">
              <a16:creationId xmlns:a16="http://schemas.microsoft.com/office/drawing/2014/main" id="{5C83B1EC-E360-41DB-9803-0D53A6DBA0A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5" name="Text Box 430">
          <a:extLst>
            <a:ext uri="{FF2B5EF4-FFF2-40B4-BE49-F238E27FC236}">
              <a16:creationId xmlns:a16="http://schemas.microsoft.com/office/drawing/2014/main" id="{E23C54D7-1361-4D7C-898C-01F808EF13E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6" name="Text Box 433">
          <a:extLst>
            <a:ext uri="{FF2B5EF4-FFF2-40B4-BE49-F238E27FC236}">
              <a16:creationId xmlns:a16="http://schemas.microsoft.com/office/drawing/2014/main" id="{2091BBCF-2057-46C4-A316-1C81DA548AA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7" name="Text Box 430">
          <a:extLst>
            <a:ext uri="{FF2B5EF4-FFF2-40B4-BE49-F238E27FC236}">
              <a16:creationId xmlns:a16="http://schemas.microsoft.com/office/drawing/2014/main" id="{78D57C6F-1497-4E5D-8C00-E54DEDFB720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8" name="Text Box 433">
          <a:extLst>
            <a:ext uri="{FF2B5EF4-FFF2-40B4-BE49-F238E27FC236}">
              <a16:creationId xmlns:a16="http://schemas.microsoft.com/office/drawing/2014/main" id="{02533A16-7CCE-4E4F-B1D8-84150AC3FDE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9" name="Text Box 430">
          <a:extLst>
            <a:ext uri="{FF2B5EF4-FFF2-40B4-BE49-F238E27FC236}">
              <a16:creationId xmlns:a16="http://schemas.microsoft.com/office/drawing/2014/main" id="{93CE837F-85F5-4949-A840-039F91BAF18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70" name="Text Box 430">
          <a:extLst>
            <a:ext uri="{FF2B5EF4-FFF2-40B4-BE49-F238E27FC236}">
              <a16:creationId xmlns:a16="http://schemas.microsoft.com/office/drawing/2014/main" id="{34633B2C-F1DD-4C5F-9D37-75E6E494DD9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1" name="Text Box 433">
          <a:extLst>
            <a:ext uri="{FF2B5EF4-FFF2-40B4-BE49-F238E27FC236}">
              <a16:creationId xmlns:a16="http://schemas.microsoft.com/office/drawing/2014/main" id="{EEE6AE1B-F23D-4694-BF41-D5E087B766B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2" name="Text Box 430">
          <a:extLst>
            <a:ext uri="{FF2B5EF4-FFF2-40B4-BE49-F238E27FC236}">
              <a16:creationId xmlns:a16="http://schemas.microsoft.com/office/drawing/2014/main" id="{EC2EF615-E29E-4101-AF94-A2AFEC9429C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3" name="Text Box 433">
          <a:extLst>
            <a:ext uri="{FF2B5EF4-FFF2-40B4-BE49-F238E27FC236}">
              <a16:creationId xmlns:a16="http://schemas.microsoft.com/office/drawing/2014/main" id="{A12FCADE-F972-4645-832A-78B9B5D4CE4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4" name="Text Box 430">
          <a:extLst>
            <a:ext uri="{FF2B5EF4-FFF2-40B4-BE49-F238E27FC236}">
              <a16:creationId xmlns:a16="http://schemas.microsoft.com/office/drawing/2014/main" id="{845D9C17-DA4A-40AD-BBB2-015758EA8DB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5" name="Text Box 430">
          <a:extLst>
            <a:ext uri="{FF2B5EF4-FFF2-40B4-BE49-F238E27FC236}">
              <a16:creationId xmlns:a16="http://schemas.microsoft.com/office/drawing/2014/main" id="{35593E32-4A12-4988-8E50-A8E4DD75C92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6" name="Text Box 433">
          <a:extLst>
            <a:ext uri="{FF2B5EF4-FFF2-40B4-BE49-F238E27FC236}">
              <a16:creationId xmlns:a16="http://schemas.microsoft.com/office/drawing/2014/main" id="{41C21A2D-3C61-469A-96C8-187BEFBC912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7" name="Text Box 430">
          <a:extLst>
            <a:ext uri="{FF2B5EF4-FFF2-40B4-BE49-F238E27FC236}">
              <a16:creationId xmlns:a16="http://schemas.microsoft.com/office/drawing/2014/main" id="{57AB1C0D-D6CE-4789-87E6-F53E919C348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8" name="Text Box 433">
          <a:extLst>
            <a:ext uri="{FF2B5EF4-FFF2-40B4-BE49-F238E27FC236}">
              <a16:creationId xmlns:a16="http://schemas.microsoft.com/office/drawing/2014/main" id="{20ABDB9E-9769-4B27-9A9B-B306D067147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9" name="Text Box 430">
          <a:extLst>
            <a:ext uri="{FF2B5EF4-FFF2-40B4-BE49-F238E27FC236}">
              <a16:creationId xmlns:a16="http://schemas.microsoft.com/office/drawing/2014/main" id="{782B89DC-96C9-420A-B94E-218EF1C50A7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0" name="Text Box 433">
          <a:extLst>
            <a:ext uri="{FF2B5EF4-FFF2-40B4-BE49-F238E27FC236}">
              <a16:creationId xmlns:a16="http://schemas.microsoft.com/office/drawing/2014/main" id="{80A5715F-1AA3-454D-B954-732D3B53856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1" name="Text Box 430">
          <a:extLst>
            <a:ext uri="{FF2B5EF4-FFF2-40B4-BE49-F238E27FC236}">
              <a16:creationId xmlns:a16="http://schemas.microsoft.com/office/drawing/2014/main" id="{77851818-6C5A-435E-89D7-EAECBF5501F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2" name="Text Box 433">
          <a:extLst>
            <a:ext uri="{FF2B5EF4-FFF2-40B4-BE49-F238E27FC236}">
              <a16:creationId xmlns:a16="http://schemas.microsoft.com/office/drawing/2014/main" id="{E4E1EAA1-CC5F-4242-83A3-4FCFF02DDB3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3" name="Text Box 430">
          <a:extLst>
            <a:ext uri="{FF2B5EF4-FFF2-40B4-BE49-F238E27FC236}">
              <a16:creationId xmlns:a16="http://schemas.microsoft.com/office/drawing/2014/main" id="{1F0B93BF-B59F-4185-89C4-63776423DF0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4" name="Text Box 430">
          <a:extLst>
            <a:ext uri="{FF2B5EF4-FFF2-40B4-BE49-F238E27FC236}">
              <a16:creationId xmlns:a16="http://schemas.microsoft.com/office/drawing/2014/main" id="{60FF4800-3A5C-4D2A-81FB-EB6EE90F60C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5" name="Text Box 433">
          <a:extLst>
            <a:ext uri="{FF2B5EF4-FFF2-40B4-BE49-F238E27FC236}">
              <a16:creationId xmlns:a16="http://schemas.microsoft.com/office/drawing/2014/main" id="{ED83E950-5885-4157-8773-814B838DFF6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6" name="Text Box 430">
          <a:extLst>
            <a:ext uri="{FF2B5EF4-FFF2-40B4-BE49-F238E27FC236}">
              <a16:creationId xmlns:a16="http://schemas.microsoft.com/office/drawing/2014/main" id="{73D4F731-C2FC-42B2-8EE7-C566EF9C7BD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7" name="Text Box 433">
          <a:extLst>
            <a:ext uri="{FF2B5EF4-FFF2-40B4-BE49-F238E27FC236}">
              <a16:creationId xmlns:a16="http://schemas.microsoft.com/office/drawing/2014/main" id="{11CDAEF4-97AD-4F71-8AD5-F103A047C91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8" name="Text Box 430">
          <a:extLst>
            <a:ext uri="{FF2B5EF4-FFF2-40B4-BE49-F238E27FC236}">
              <a16:creationId xmlns:a16="http://schemas.microsoft.com/office/drawing/2014/main" id="{5B5A25AE-1BE6-4D11-A056-BCE7ACF1A40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89" name="Text Box 430">
          <a:extLst>
            <a:ext uri="{FF2B5EF4-FFF2-40B4-BE49-F238E27FC236}">
              <a16:creationId xmlns:a16="http://schemas.microsoft.com/office/drawing/2014/main" id="{22209C35-59CB-4FF2-96C3-048FEBAB285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0" name="Text Box 433">
          <a:extLst>
            <a:ext uri="{FF2B5EF4-FFF2-40B4-BE49-F238E27FC236}">
              <a16:creationId xmlns:a16="http://schemas.microsoft.com/office/drawing/2014/main" id="{7089D9E3-6228-4DD3-8B2E-2075CB3BEBE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1" name="Text Box 430">
          <a:extLst>
            <a:ext uri="{FF2B5EF4-FFF2-40B4-BE49-F238E27FC236}">
              <a16:creationId xmlns:a16="http://schemas.microsoft.com/office/drawing/2014/main" id="{C29EABF6-56E1-4443-B7CC-3BA76B8DE09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2" name="Text Box 433">
          <a:extLst>
            <a:ext uri="{FF2B5EF4-FFF2-40B4-BE49-F238E27FC236}">
              <a16:creationId xmlns:a16="http://schemas.microsoft.com/office/drawing/2014/main" id="{CFAE3685-5B4D-49FF-81F6-BF2B81186C6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3" name="Text Box 430">
          <a:extLst>
            <a:ext uri="{FF2B5EF4-FFF2-40B4-BE49-F238E27FC236}">
              <a16:creationId xmlns:a16="http://schemas.microsoft.com/office/drawing/2014/main" id="{11CED5AB-FE10-4A3C-9543-F3B166CBB1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4" name="Text Box 430">
          <a:extLst>
            <a:ext uri="{FF2B5EF4-FFF2-40B4-BE49-F238E27FC236}">
              <a16:creationId xmlns:a16="http://schemas.microsoft.com/office/drawing/2014/main" id="{A0B410C1-77FC-4596-AEA1-3F65EF86C5E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5" name="Text Box 433">
          <a:extLst>
            <a:ext uri="{FF2B5EF4-FFF2-40B4-BE49-F238E27FC236}">
              <a16:creationId xmlns:a16="http://schemas.microsoft.com/office/drawing/2014/main" id="{50019C43-5BD1-47E9-8786-2A92F71F416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6" name="Text Box 430">
          <a:extLst>
            <a:ext uri="{FF2B5EF4-FFF2-40B4-BE49-F238E27FC236}">
              <a16:creationId xmlns:a16="http://schemas.microsoft.com/office/drawing/2014/main" id="{C4EDBD25-5A8F-4492-9809-AF60A6286DF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7" name="Text Box 433">
          <a:extLst>
            <a:ext uri="{FF2B5EF4-FFF2-40B4-BE49-F238E27FC236}">
              <a16:creationId xmlns:a16="http://schemas.microsoft.com/office/drawing/2014/main" id="{63D5C59E-26ED-497F-8A67-0EB3306E17D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8" name="Text Box 430">
          <a:extLst>
            <a:ext uri="{FF2B5EF4-FFF2-40B4-BE49-F238E27FC236}">
              <a16:creationId xmlns:a16="http://schemas.microsoft.com/office/drawing/2014/main" id="{ED61ECE2-1390-45D6-B46C-387E3900B8C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9" name="Text Box 433">
          <a:extLst>
            <a:ext uri="{FF2B5EF4-FFF2-40B4-BE49-F238E27FC236}">
              <a16:creationId xmlns:a16="http://schemas.microsoft.com/office/drawing/2014/main" id="{ADC0B5D4-36DF-4A91-B67C-8F01DC7926A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0" name="Text Box 430">
          <a:extLst>
            <a:ext uri="{FF2B5EF4-FFF2-40B4-BE49-F238E27FC236}">
              <a16:creationId xmlns:a16="http://schemas.microsoft.com/office/drawing/2014/main" id="{84455BD8-CD48-456A-B6AA-D54447D49F5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1" name="Text Box 433">
          <a:extLst>
            <a:ext uri="{FF2B5EF4-FFF2-40B4-BE49-F238E27FC236}">
              <a16:creationId xmlns:a16="http://schemas.microsoft.com/office/drawing/2014/main" id="{ED8A29C3-8F60-484A-97A9-67B8462BDB8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2" name="Text Box 430">
          <a:extLst>
            <a:ext uri="{FF2B5EF4-FFF2-40B4-BE49-F238E27FC236}">
              <a16:creationId xmlns:a16="http://schemas.microsoft.com/office/drawing/2014/main" id="{43B9467B-DCBC-4936-B61F-0B3EDA51786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3" name="Text Box 430">
          <a:extLst>
            <a:ext uri="{FF2B5EF4-FFF2-40B4-BE49-F238E27FC236}">
              <a16:creationId xmlns:a16="http://schemas.microsoft.com/office/drawing/2014/main" id="{7ADE5E82-6AF5-4F5B-BD78-042ADC8A3A2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4" name="Text Box 433">
          <a:extLst>
            <a:ext uri="{FF2B5EF4-FFF2-40B4-BE49-F238E27FC236}">
              <a16:creationId xmlns:a16="http://schemas.microsoft.com/office/drawing/2014/main" id="{9F48113D-2BEC-4929-8A8C-A512F92B86E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5" name="Text Box 430">
          <a:extLst>
            <a:ext uri="{FF2B5EF4-FFF2-40B4-BE49-F238E27FC236}">
              <a16:creationId xmlns:a16="http://schemas.microsoft.com/office/drawing/2014/main" id="{EBECF291-F8A6-453D-B7CE-AF4BE7BCEE4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6" name="Text Box 433">
          <a:extLst>
            <a:ext uri="{FF2B5EF4-FFF2-40B4-BE49-F238E27FC236}">
              <a16:creationId xmlns:a16="http://schemas.microsoft.com/office/drawing/2014/main" id="{98399174-2C9A-4824-9F27-54C8AEFDE4A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7" name="Text Box 430">
          <a:extLst>
            <a:ext uri="{FF2B5EF4-FFF2-40B4-BE49-F238E27FC236}">
              <a16:creationId xmlns:a16="http://schemas.microsoft.com/office/drawing/2014/main" id="{C4CFE838-AF98-4DFE-BE73-0A2CE26400F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08" name="Text Box 430">
          <a:extLst>
            <a:ext uri="{FF2B5EF4-FFF2-40B4-BE49-F238E27FC236}">
              <a16:creationId xmlns:a16="http://schemas.microsoft.com/office/drawing/2014/main" id="{BC793327-B071-40A6-8A3E-F899AF11DFA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9" name="Text Box 433">
          <a:extLst>
            <a:ext uri="{FF2B5EF4-FFF2-40B4-BE49-F238E27FC236}">
              <a16:creationId xmlns:a16="http://schemas.microsoft.com/office/drawing/2014/main" id="{E6C03909-C080-4010-B37F-3FD44C120EE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0" name="Text Box 430">
          <a:extLst>
            <a:ext uri="{FF2B5EF4-FFF2-40B4-BE49-F238E27FC236}">
              <a16:creationId xmlns:a16="http://schemas.microsoft.com/office/drawing/2014/main" id="{2E91FEC9-CD29-4DB4-892F-C25B2BA4081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1" name="Text Box 433">
          <a:extLst>
            <a:ext uri="{FF2B5EF4-FFF2-40B4-BE49-F238E27FC236}">
              <a16:creationId xmlns:a16="http://schemas.microsoft.com/office/drawing/2014/main" id="{1F1D1A9D-7FD7-45FB-B9AA-AEBEE5D865E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2" name="Text Box 430">
          <a:extLst>
            <a:ext uri="{FF2B5EF4-FFF2-40B4-BE49-F238E27FC236}">
              <a16:creationId xmlns:a16="http://schemas.microsoft.com/office/drawing/2014/main" id="{645FEB6B-388D-49FD-8E6C-0970D6A961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3" name="Text Box 430">
          <a:extLst>
            <a:ext uri="{FF2B5EF4-FFF2-40B4-BE49-F238E27FC236}">
              <a16:creationId xmlns:a16="http://schemas.microsoft.com/office/drawing/2014/main" id="{6D00109B-DFC2-4C77-80EA-3EC2A7E0DAB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4" name="Text Box 433">
          <a:extLst>
            <a:ext uri="{FF2B5EF4-FFF2-40B4-BE49-F238E27FC236}">
              <a16:creationId xmlns:a16="http://schemas.microsoft.com/office/drawing/2014/main" id="{73680E95-5E9D-4495-8A07-A99B3BD4612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5" name="Text Box 430">
          <a:extLst>
            <a:ext uri="{FF2B5EF4-FFF2-40B4-BE49-F238E27FC236}">
              <a16:creationId xmlns:a16="http://schemas.microsoft.com/office/drawing/2014/main" id="{2491BAD4-6A5C-421A-A464-E73267363A2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6" name="Text Box 433">
          <a:extLst>
            <a:ext uri="{FF2B5EF4-FFF2-40B4-BE49-F238E27FC236}">
              <a16:creationId xmlns:a16="http://schemas.microsoft.com/office/drawing/2014/main" id="{E03FABDC-7DEE-4034-852C-673D838E66B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7" name="Text Box 430">
          <a:extLst>
            <a:ext uri="{FF2B5EF4-FFF2-40B4-BE49-F238E27FC236}">
              <a16:creationId xmlns:a16="http://schemas.microsoft.com/office/drawing/2014/main" id="{0E03D35C-BB75-438A-AA9E-F0F6AF38D3B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8" name="Text Box 433">
          <a:extLst>
            <a:ext uri="{FF2B5EF4-FFF2-40B4-BE49-F238E27FC236}">
              <a16:creationId xmlns:a16="http://schemas.microsoft.com/office/drawing/2014/main" id="{52C8E5BF-DE28-4A1B-BA53-13BAC869D3A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9" name="Text Box 430">
          <a:extLst>
            <a:ext uri="{FF2B5EF4-FFF2-40B4-BE49-F238E27FC236}">
              <a16:creationId xmlns:a16="http://schemas.microsoft.com/office/drawing/2014/main" id="{1BE521FC-9844-4C71-8D25-67FDB5B4FAF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0" name="Text Box 433">
          <a:extLst>
            <a:ext uri="{FF2B5EF4-FFF2-40B4-BE49-F238E27FC236}">
              <a16:creationId xmlns:a16="http://schemas.microsoft.com/office/drawing/2014/main" id="{7ACF9BBD-4367-4B70-8625-5352E5822F0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1" name="Text Box 430">
          <a:extLst>
            <a:ext uri="{FF2B5EF4-FFF2-40B4-BE49-F238E27FC236}">
              <a16:creationId xmlns:a16="http://schemas.microsoft.com/office/drawing/2014/main" id="{91CF6733-F244-46FC-895E-872D4AFCED9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2" name="Text Box 430">
          <a:extLst>
            <a:ext uri="{FF2B5EF4-FFF2-40B4-BE49-F238E27FC236}">
              <a16:creationId xmlns:a16="http://schemas.microsoft.com/office/drawing/2014/main" id="{A556931C-FFFD-42F8-A41C-34BD85F0B31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3" name="Text Box 433">
          <a:extLst>
            <a:ext uri="{FF2B5EF4-FFF2-40B4-BE49-F238E27FC236}">
              <a16:creationId xmlns:a16="http://schemas.microsoft.com/office/drawing/2014/main" id="{3097D924-B295-47AF-B9B8-E8E55D49166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4" name="Text Box 430">
          <a:extLst>
            <a:ext uri="{FF2B5EF4-FFF2-40B4-BE49-F238E27FC236}">
              <a16:creationId xmlns:a16="http://schemas.microsoft.com/office/drawing/2014/main" id="{BFF69D19-816A-4965-8E47-B6F9EF6C77B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5" name="Text Box 433">
          <a:extLst>
            <a:ext uri="{FF2B5EF4-FFF2-40B4-BE49-F238E27FC236}">
              <a16:creationId xmlns:a16="http://schemas.microsoft.com/office/drawing/2014/main" id="{D54DFA64-01FF-49FE-B552-B071DE24760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6" name="Text Box 430">
          <a:extLst>
            <a:ext uri="{FF2B5EF4-FFF2-40B4-BE49-F238E27FC236}">
              <a16:creationId xmlns:a16="http://schemas.microsoft.com/office/drawing/2014/main" id="{53C75A2B-955E-4B04-A236-11F7478B9F1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27" name="Text Box 430">
          <a:extLst>
            <a:ext uri="{FF2B5EF4-FFF2-40B4-BE49-F238E27FC236}">
              <a16:creationId xmlns:a16="http://schemas.microsoft.com/office/drawing/2014/main" id="{9938D845-2631-4E38-9E98-0924ED50114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8" name="Text Box 433">
          <a:extLst>
            <a:ext uri="{FF2B5EF4-FFF2-40B4-BE49-F238E27FC236}">
              <a16:creationId xmlns:a16="http://schemas.microsoft.com/office/drawing/2014/main" id="{90208951-39A0-41DE-8E27-BAEFC037968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9" name="Text Box 430">
          <a:extLst>
            <a:ext uri="{FF2B5EF4-FFF2-40B4-BE49-F238E27FC236}">
              <a16:creationId xmlns:a16="http://schemas.microsoft.com/office/drawing/2014/main" id="{2A9ABAD5-C7EC-4500-922B-E10E80F6AF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0" name="Text Box 433">
          <a:extLst>
            <a:ext uri="{FF2B5EF4-FFF2-40B4-BE49-F238E27FC236}">
              <a16:creationId xmlns:a16="http://schemas.microsoft.com/office/drawing/2014/main" id="{8E5862AD-09EE-4BD1-BE2C-12AE8679F04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1" name="Text Box 430">
          <a:extLst>
            <a:ext uri="{FF2B5EF4-FFF2-40B4-BE49-F238E27FC236}">
              <a16:creationId xmlns:a16="http://schemas.microsoft.com/office/drawing/2014/main" id="{424AF6F8-648C-4A01-8844-8A636471A14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2" name="Text Box 430">
          <a:extLst>
            <a:ext uri="{FF2B5EF4-FFF2-40B4-BE49-F238E27FC236}">
              <a16:creationId xmlns:a16="http://schemas.microsoft.com/office/drawing/2014/main" id="{1EABD1D2-CD48-4075-A7EC-1F9FEAEB799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3" name="Text Box 433">
          <a:extLst>
            <a:ext uri="{FF2B5EF4-FFF2-40B4-BE49-F238E27FC236}">
              <a16:creationId xmlns:a16="http://schemas.microsoft.com/office/drawing/2014/main" id="{3053B584-95A5-49A4-B076-A98EBEE2DF9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4" name="Text Box 430">
          <a:extLst>
            <a:ext uri="{FF2B5EF4-FFF2-40B4-BE49-F238E27FC236}">
              <a16:creationId xmlns:a16="http://schemas.microsoft.com/office/drawing/2014/main" id="{C5569D8A-BCDA-4C35-A9E4-D84F6CE0B0F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5" name="Text Box 433">
          <a:extLst>
            <a:ext uri="{FF2B5EF4-FFF2-40B4-BE49-F238E27FC236}">
              <a16:creationId xmlns:a16="http://schemas.microsoft.com/office/drawing/2014/main" id="{8F9D453C-529F-49CF-A5D1-DDFF533C7B5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6" name="Text Box 430">
          <a:extLst>
            <a:ext uri="{FF2B5EF4-FFF2-40B4-BE49-F238E27FC236}">
              <a16:creationId xmlns:a16="http://schemas.microsoft.com/office/drawing/2014/main" id="{6F21D215-0F07-434D-A19B-28504ABBA06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7" name="Text Box 433">
          <a:extLst>
            <a:ext uri="{FF2B5EF4-FFF2-40B4-BE49-F238E27FC236}">
              <a16:creationId xmlns:a16="http://schemas.microsoft.com/office/drawing/2014/main" id="{01620ABD-9D15-4062-A043-81259585885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8" name="Text Box 430">
          <a:extLst>
            <a:ext uri="{FF2B5EF4-FFF2-40B4-BE49-F238E27FC236}">
              <a16:creationId xmlns:a16="http://schemas.microsoft.com/office/drawing/2014/main" id="{BB8BB450-5025-4045-936B-883A27867FF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9" name="Text Box 433">
          <a:extLst>
            <a:ext uri="{FF2B5EF4-FFF2-40B4-BE49-F238E27FC236}">
              <a16:creationId xmlns:a16="http://schemas.microsoft.com/office/drawing/2014/main" id="{D146D58B-995B-4E4C-9419-39C79D8F3BF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0" name="Text Box 430">
          <a:extLst>
            <a:ext uri="{FF2B5EF4-FFF2-40B4-BE49-F238E27FC236}">
              <a16:creationId xmlns:a16="http://schemas.microsoft.com/office/drawing/2014/main" id="{02414BFF-C76A-4CC6-8034-728B562F295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1" name="Text Box 430">
          <a:extLst>
            <a:ext uri="{FF2B5EF4-FFF2-40B4-BE49-F238E27FC236}">
              <a16:creationId xmlns:a16="http://schemas.microsoft.com/office/drawing/2014/main" id="{9C5C21A7-E82A-4111-8A38-2D5FA90D06B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2" name="Text Box 433">
          <a:extLst>
            <a:ext uri="{FF2B5EF4-FFF2-40B4-BE49-F238E27FC236}">
              <a16:creationId xmlns:a16="http://schemas.microsoft.com/office/drawing/2014/main" id="{14AC7862-9316-4A76-834D-B947E8A45B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3" name="Text Box 430">
          <a:extLst>
            <a:ext uri="{FF2B5EF4-FFF2-40B4-BE49-F238E27FC236}">
              <a16:creationId xmlns:a16="http://schemas.microsoft.com/office/drawing/2014/main" id="{7A6F02B6-05F9-4AA0-B1D8-060C5150756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4" name="Text Box 433">
          <a:extLst>
            <a:ext uri="{FF2B5EF4-FFF2-40B4-BE49-F238E27FC236}">
              <a16:creationId xmlns:a16="http://schemas.microsoft.com/office/drawing/2014/main" id="{AC45CE22-88B1-449C-9EE6-D2A50736778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5" name="Text Box 430">
          <a:extLst>
            <a:ext uri="{FF2B5EF4-FFF2-40B4-BE49-F238E27FC236}">
              <a16:creationId xmlns:a16="http://schemas.microsoft.com/office/drawing/2014/main" id="{87F2D96D-EBB6-4078-B150-6C30A3D5CA7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46" name="Text Box 430">
          <a:extLst>
            <a:ext uri="{FF2B5EF4-FFF2-40B4-BE49-F238E27FC236}">
              <a16:creationId xmlns:a16="http://schemas.microsoft.com/office/drawing/2014/main" id="{224B0C17-936E-40DF-AC53-EB95E3FCBF4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7" name="Text Box 433">
          <a:extLst>
            <a:ext uri="{FF2B5EF4-FFF2-40B4-BE49-F238E27FC236}">
              <a16:creationId xmlns:a16="http://schemas.microsoft.com/office/drawing/2014/main" id="{1E6FFEB0-57C9-4E86-B428-D8C2BC7BFE2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8" name="Text Box 430">
          <a:extLst>
            <a:ext uri="{FF2B5EF4-FFF2-40B4-BE49-F238E27FC236}">
              <a16:creationId xmlns:a16="http://schemas.microsoft.com/office/drawing/2014/main" id="{6A923347-AB8B-455F-8BD2-8775987F498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9" name="Text Box 433">
          <a:extLst>
            <a:ext uri="{FF2B5EF4-FFF2-40B4-BE49-F238E27FC236}">
              <a16:creationId xmlns:a16="http://schemas.microsoft.com/office/drawing/2014/main" id="{653C4445-C9C6-4C8C-884E-F7B894A1C58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0" name="Text Box 430">
          <a:extLst>
            <a:ext uri="{FF2B5EF4-FFF2-40B4-BE49-F238E27FC236}">
              <a16:creationId xmlns:a16="http://schemas.microsoft.com/office/drawing/2014/main" id="{6DB96C1F-5AF3-4C0D-A2F0-CD71D95E00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1" name="Text Box 430">
          <a:extLst>
            <a:ext uri="{FF2B5EF4-FFF2-40B4-BE49-F238E27FC236}">
              <a16:creationId xmlns:a16="http://schemas.microsoft.com/office/drawing/2014/main" id="{02E1C066-83A1-49C8-978C-4E70D7D1E8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2" name="Text Box 433">
          <a:extLst>
            <a:ext uri="{FF2B5EF4-FFF2-40B4-BE49-F238E27FC236}">
              <a16:creationId xmlns:a16="http://schemas.microsoft.com/office/drawing/2014/main" id="{A7DE3A8F-9A72-4EAB-B22F-6C14E43C7B6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3" name="Text Box 430">
          <a:extLst>
            <a:ext uri="{FF2B5EF4-FFF2-40B4-BE49-F238E27FC236}">
              <a16:creationId xmlns:a16="http://schemas.microsoft.com/office/drawing/2014/main" id="{1C3A8F66-3899-4712-B369-7A771C371C9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4" name="Text Box 433">
          <a:extLst>
            <a:ext uri="{FF2B5EF4-FFF2-40B4-BE49-F238E27FC236}">
              <a16:creationId xmlns:a16="http://schemas.microsoft.com/office/drawing/2014/main" id="{789500F2-2ABA-4A46-88BB-0B17AEB6221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5" name="Text Box 430">
          <a:extLst>
            <a:ext uri="{FF2B5EF4-FFF2-40B4-BE49-F238E27FC236}">
              <a16:creationId xmlns:a16="http://schemas.microsoft.com/office/drawing/2014/main" id="{6C9D0257-B5B7-48B1-A080-D607E895493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6" name="Text Box 433">
          <a:extLst>
            <a:ext uri="{FF2B5EF4-FFF2-40B4-BE49-F238E27FC236}">
              <a16:creationId xmlns:a16="http://schemas.microsoft.com/office/drawing/2014/main" id="{ADD33CA3-F80D-469C-B47F-32E4572F970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7" name="Text Box 430">
          <a:extLst>
            <a:ext uri="{FF2B5EF4-FFF2-40B4-BE49-F238E27FC236}">
              <a16:creationId xmlns:a16="http://schemas.microsoft.com/office/drawing/2014/main" id="{9579AA30-BF6B-4BB7-88A3-5F86732CFBA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8" name="Text Box 433">
          <a:extLst>
            <a:ext uri="{FF2B5EF4-FFF2-40B4-BE49-F238E27FC236}">
              <a16:creationId xmlns:a16="http://schemas.microsoft.com/office/drawing/2014/main" id="{4EFAF4D4-4994-4D18-9B3B-F533D16425F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9" name="Text Box 430">
          <a:extLst>
            <a:ext uri="{FF2B5EF4-FFF2-40B4-BE49-F238E27FC236}">
              <a16:creationId xmlns:a16="http://schemas.microsoft.com/office/drawing/2014/main" id="{D8DE0AD5-0DCC-48DD-A4EE-42B3906CF30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0" name="Text Box 430">
          <a:extLst>
            <a:ext uri="{FF2B5EF4-FFF2-40B4-BE49-F238E27FC236}">
              <a16:creationId xmlns:a16="http://schemas.microsoft.com/office/drawing/2014/main" id="{E8EEF7F5-D19C-4273-B3AA-D32951BCAF7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1" name="Text Box 433">
          <a:extLst>
            <a:ext uri="{FF2B5EF4-FFF2-40B4-BE49-F238E27FC236}">
              <a16:creationId xmlns:a16="http://schemas.microsoft.com/office/drawing/2014/main" id="{2859BABA-A6DE-4434-826E-EEF10434AC5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2" name="Text Box 430">
          <a:extLst>
            <a:ext uri="{FF2B5EF4-FFF2-40B4-BE49-F238E27FC236}">
              <a16:creationId xmlns:a16="http://schemas.microsoft.com/office/drawing/2014/main" id="{05675BA7-B8D6-469B-BD43-DEC155473D1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3" name="Text Box 433">
          <a:extLst>
            <a:ext uri="{FF2B5EF4-FFF2-40B4-BE49-F238E27FC236}">
              <a16:creationId xmlns:a16="http://schemas.microsoft.com/office/drawing/2014/main" id="{9F77BDD7-B807-47F6-B77A-09875C0CF1B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4" name="Text Box 430">
          <a:extLst>
            <a:ext uri="{FF2B5EF4-FFF2-40B4-BE49-F238E27FC236}">
              <a16:creationId xmlns:a16="http://schemas.microsoft.com/office/drawing/2014/main" id="{E289AE17-6D93-41AF-AA1A-366FAC650D1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65" name="Text Box 430">
          <a:extLst>
            <a:ext uri="{FF2B5EF4-FFF2-40B4-BE49-F238E27FC236}">
              <a16:creationId xmlns:a16="http://schemas.microsoft.com/office/drawing/2014/main" id="{B6A10241-33B4-452E-B8C5-9426F81F5F9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6" name="Text Box 433">
          <a:extLst>
            <a:ext uri="{FF2B5EF4-FFF2-40B4-BE49-F238E27FC236}">
              <a16:creationId xmlns:a16="http://schemas.microsoft.com/office/drawing/2014/main" id="{059B4180-ED01-4B6F-9FEE-825515EBB51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7" name="Text Box 430">
          <a:extLst>
            <a:ext uri="{FF2B5EF4-FFF2-40B4-BE49-F238E27FC236}">
              <a16:creationId xmlns:a16="http://schemas.microsoft.com/office/drawing/2014/main" id="{4C89BE2B-3871-44CF-8505-51CDB11ACA4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8" name="Text Box 433">
          <a:extLst>
            <a:ext uri="{FF2B5EF4-FFF2-40B4-BE49-F238E27FC236}">
              <a16:creationId xmlns:a16="http://schemas.microsoft.com/office/drawing/2014/main" id="{464E4754-EAD2-4786-AA04-9354FD75631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9" name="Text Box 430">
          <a:extLst>
            <a:ext uri="{FF2B5EF4-FFF2-40B4-BE49-F238E27FC236}">
              <a16:creationId xmlns:a16="http://schemas.microsoft.com/office/drawing/2014/main" id="{2C451CB9-DEEE-4CC0-9D14-6E982DFC61B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0" name="Text Box 430">
          <a:extLst>
            <a:ext uri="{FF2B5EF4-FFF2-40B4-BE49-F238E27FC236}">
              <a16:creationId xmlns:a16="http://schemas.microsoft.com/office/drawing/2014/main" id="{CF6475AA-1602-4D45-9833-BE16B96122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1" name="Text Box 433">
          <a:extLst>
            <a:ext uri="{FF2B5EF4-FFF2-40B4-BE49-F238E27FC236}">
              <a16:creationId xmlns:a16="http://schemas.microsoft.com/office/drawing/2014/main" id="{0F470109-6857-4395-BDB4-21D2315DEEB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2" name="Text Box 430">
          <a:extLst>
            <a:ext uri="{FF2B5EF4-FFF2-40B4-BE49-F238E27FC236}">
              <a16:creationId xmlns:a16="http://schemas.microsoft.com/office/drawing/2014/main" id="{5C9E1B80-B1E3-4519-AC7E-06E4E151B88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3" name="Text Box 433">
          <a:extLst>
            <a:ext uri="{FF2B5EF4-FFF2-40B4-BE49-F238E27FC236}">
              <a16:creationId xmlns:a16="http://schemas.microsoft.com/office/drawing/2014/main" id="{B616B3F9-8C5F-4F29-A121-3308CD41090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4" name="Text Box 430">
          <a:extLst>
            <a:ext uri="{FF2B5EF4-FFF2-40B4-BE49-F238E27FC236}">
              <a16:creationId xmlns:a16="http://schemas.microsoft.com/office/drawing/2014/main" id="{FE4DFB72-83A2-486E-AB63-DAF64E55B1C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5" name="Text Box 433">
          <a:extLst>
            <a:ext uri="{FF2B5EF4-FFF2-40B4-BE49-F238E27FC236}">
              <a16:creationId xmlns:a16="http://schemas.microsoft.com/office/drawing/2014/main" id="{BCB9A3CE-BBC0-4FF7-8257-0CB1687C255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6" name="Text Box 430">
          <a:extLst>
            <a:ext uri="{FF2B5EF4-FFF2-40B4-BE49-F238E27FC236}">
              <a16:creationId xmlns:a16="http://schemas.microsoft.com/office/drawing/2014/main" id="{9E599BFE-D1E5-4320-8600-0B844371711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7" name="Text Box 433">
          <a:extLst>
            <a:ext uri="{FF2B5EF4-FFF2-40B4-BE49-F238E27FC236}">
              <a16:creationId xmlns:a16="http://schemas.microsoft.com/office/drawing/2014/main" id="{92C7049C-5751-4736-8ED3-7ACABF3C7E3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8" name="Text Box 430">
          <a:extLst>
            <a:ext uri="{FF2B5EF4-FFF2-40B4-BE49-F238E27FC236}">
              <a16:creationId xmlns:a16="http://schemas.microsoft.com/office/drawing/2014/main" id="{B4DB5328-7681-4276-92DF-BD9C7ED4F9E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9" name="Text Box 430">
          <a:extLst>
            <a:ext uri="{FF2B5EF4-FFF2-40B4-BE49-F238E27FC236}">
              <a16:creationId xmlns:a16="http://schemas.microsoft.com/office/drawing/2014/main" id="{D802ED12-CAF7-4E80-9219-CA1706CD035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0" name="Text Box 433">
          <a:extLst>
            <a:ext uri="{FF2B5EF4-FFF2-40B4-BE49-F238E27FC236}">
              <a16:creationId xmlns:a16="http://schemas.microsoft.com/office/drawing/2014/main" id="{AA86C548-6DDF-4907-A3AC-CFE71C341BB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1" name="Text Box 430">
          <a:extLst>
            <a:ext uri="{FF2B5EF4-FFF2-40B4-BE49-F238E27FC236}">
              <a16:creationId xmlns:a16="http://schemas.microsoft.com/office/drawing/2014/main" id="{AFA7A69F-F5F6-423F-B1DD-CCA6C74CD3C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2" name="Text Box 433">
          <a:extLst>
            <a:ext uri="{FF2B5EF4-FFF2-40B4-BE49-F238E27FC236}">
              <a16:creationId xmlns:a16="http://schemas.microsoft.com/office/drawing/2014/main" id="{EB2DD102-47B7-43C4-8794-A1860ACB03B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3" name="Text Box 430">
          <a:extLst>
            <a:ext uri="{FF2B5EF4-FFF2-40B4-BE49-F238E27FC236}">
              <a16:creationId xmlns:a16="http://schemas.microsoft.com/office/drawing/2014/main" id="{77D30896-B737-4E23-938A-A63FA727E97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84" name="Text Box 430">
          <a:extLst>
            <a:ext uri="{FF2B5EF4-FFF2-40B4-BE49-F238E27FC236}">
              <a16:creationId xmlns:a16="http://schemas.microsoft.com/office/drawing/2014/main" id="{09E79B60-3B94-4514-9FCE-0409B7CB21B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5" name="Text Box 433">
          <a:extLst>
            <a:ext uri="{FF2B5EF4-FFF2-40B4-BE49-F238E27FC236}">
              <a16:creationId xmlns:a16="http://schemas.microsoft.com/office/drawing/2014/main" id="{09656D83-5FF8-49D9-B37D-31927E7D67B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6" name="Text Box 430">
          <a:extLst>
            <a:ext uri="{FF2B5EF4-FFF2-40B4-BE49-F238E27FC236}">
              <a16:creationId xmlns:a16="http://schemas.microsoft.com/office/drawing/2014/main" id="{013DBC8E-7851-4D6B-9AF8-00DACDDB8AA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7" name="Text Box 433">
          <a:extLst>
            <a:ext uri="{FF2B5EF4-FFF2-40B4-BE49-F238E27FC236}">
              <a16:creationId xmlns:a16="http://schemas.microsoft.com/office/drawing/2014/main" id="{DAD0D328-427C-4753-A587-1695BE6FE03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8" name="Text Box 430">
          <a:extLst>
            <a:ext uri="{FF2B5EF4-FFF2-40B4-BE49-F238E27FC236}">
              <a16:creationId xmlns:a16="http://schemas.microsoft.com/office/drawing/2014/main" id="{BD763AB2-7802-4367-AE5B-ED53DF37BF8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9" name="Text Box 430">
          <a:extLst>
            <a:ext uri="{FF2B5EF4-FFF2-40B4-BE49-F238E27FC236}">
              <a16:creationId xmlns:a16="http://schemas.microsoft.com/office/drawing/2014/main" id="{36CB26FF-9837-4383-967A-F0AAD1054C9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0" name="Text Box 433">
          <a:extLst>
            <a:ext uri="{FF2B5EF4-FFF2-40B4-BE49-F238E27FC236}">
              <a16:creationId xmlns:a16="http://schemas.microsoft.com/office/drawing/2014/main" id="{010D4353-0DFB-46AC-A760-E22CBAFFFEE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1" name="Text Box 430">
          <a:extLst>
            <a:ext uri="{FF2B5EF4-FFF2-40B4-BE49-F238E27FC236}">
              <a16:creationId xmlns:a16="http://schemas.microsoft.com/office/drawing/2014/main" id="{9F5F7921-5FBF-47B1-89B0-DAFC583EE10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2" name="Text Box 433">
          <a:extLst>
            <a:ext uri="{FF2B5EF4-FFF2-40B4-BE49-F238E27FC236}">
              <a16:creationId xmlns:a16="http://schemas.microsoft.com/office/drawing/2014/main" id="{9C49A82C-E9D2-45D9-A7D1-F861E8CBB59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3" name="Text Box 430">
          <a:extLst>
            <a:ext uri="{FF2B5EF4-FFF2-40B4-BE49-F238E27FC236}">
              <a16:creationId xmlns:a16="http://schemas.microsoft.com/office/drawing/2014/main" id="{2E983140-BFD3-4256-A5A2-65D0C65EFE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4" name="Text Box 433">
          <a:extLst>
            <a:ext uri="{FF2B5EF4-FFF2-40B4-BE49-F238E27FC236}">
              <a16:creationId xmlns:a16="http://schemas.microsoft.com/office/drawing/2014/main" id="{3D6EE221-EFCF-4868-8CDE-B19225BC5C7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5" name="Text Box 430">
          <a:extLst>
            <a:ext uri="{FF2B5EF4-FFF2-40B4-BE49-F238E27FC236}">
              <a16:creationId xmlns:a16="http://schemas.microsoft.com/office/drawing/2014/main" id="{FC92EE42-25C7-42BE-8341-7A0C69910C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6" name="Text Box 433">
          <a:extLst>
            <a:ext uri="{FF2B5EF4-FFF2-40B4-BE49-F238E27FC236}">
              <a16:creationId xmlns:a16="http://schemas.microsoft.com/office/drawing/2014/main" id="{76E3D3C0-BB5A-402B-B201-11C1AF8854C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7" name="Text Box 430">
          <a:extLst>
            <a:ext uri="{FF2B5EF4-FFF2-40B4-BE49-F238E27FC236}">
              <a16:creationId xmlns:a16="http://schemas.microsoft.com/office/drawing/2014/main" id="{E48C9405-7F64-487A-9C5E-00856F13CEE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8" name="Text Box 430">
          <a:extLst>
            <a:ext uri="{FF2B5EF4-FFF2-40B4-BE49-F238E27FC236}">
              <a16:creationId xmlns:a16="http://schemas.microsoft.com/office/drawing/2014/main" id="{4B8F1726-B6E6-46BE-82A6-E630B1E53E0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9" name="Text Box 433">
          <a:extLst>
            <a:ext uri="{FF2B5EF4-FFF2-40B4-BE49-F238E27FC236}">
              <a16:creationId xmlns:a16="http://schemas.microsoft.com/office/drawing/2014/main" id="{5DACF047-F889-4899-B3D8-F142CDCE194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0" name="Text Box 430">
          <a:extLst>
            <a:ext uri="{FF2B5EF4-FFF2-40B4-BE49-F238E27FC236}">
              <a16:creationId xmlns:a16="http://schemas.microsoft.com/office/drawing/2014/main" id="{7922BA92-0FD4-4A00-A64B-A8393FCD62A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1" name="Text Box 433">
          <a:extLst>
            <a:ext uri="{FF2B5EF4-FFF2-40B4-BE49-F238E27FC236}">
              <a16:creationId xmlns:a16="http://schemas.microsoft.com/office/drawing/2014/main" id="{D04193CE-16B1-42AF-8B19-D719AA3DC09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2" name="Text Box 430">
          <a:extLst>
            <a:ext uri="{FF2B5EF4-FFF2-40B4-BE49-F238E27FC236}">
              <a16:creationId xmlns:a16="http://schemas.microsoft.com/office/drawing/2014/main" id="{8B3AD8A9-817A-4DAF-9EAD-E9D1A2FEA23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03" name="Text Box 430">
          <a:extLst>
            <a:ext uri="{FF2B5EF4-FFF2-40B4-BE49-F238E27FC236}">
              <a16:creationId xmlns:a16="http://schemas.microsoft.com/office/drawing/2014/main" id="{E53BB608-8EA1-44E8-BC07-1FA33699BD3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4" name="Text Box 433">
          <a:extLst>
            <a:ext uri="{FF2B5EF4-FFF2-40B4-BE49-F238E27FC236}">
              <a16:creationId xmlns:a16="http://schemas.microsoft.com/office/drawing/2014/main" id="{87FBF31E-DC39-4C71-9802-AA2827F0EE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5" name="Text Box 430">
          <a:extLst>
            <a:ext uri="{FF2B5EF4-FFF2-40B4-BE49-F238E27FC236}">
              <a16:creationId xmlns:a16="http://schemas.microsoft.com/office/drawing/2014/main" id="{78C0616C-AC53-4E2B-B7AB-1991DE021B1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6" name="Text Box 433">
          <a:extLst>
            <a:ext uri="{FF2B5EF4-FFF2-40B4-BE49-F238E27FC236}">
              <a16:creationId xmlns:a16="http://schemas.microsoft.com/office/drawing/2014/main" id="{318FB666-8011-4CE8-A7BD-17713D481FF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7" name="Text Box 430">
          <a:extLst>
            <a:ext uri="{FF2B5EF4-FFF2-40B4-BE49-F238E27FC236}">
              <a16:creationId xmlns:a16="http://schemas.microsoft.com/office/drawing/2014/main" id="{479D9674-6657-4087-B1B2-2E90C4303A5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8" name="Text Box 430">
          <a:extLst>
            <a:ext uri="{FF2B5EF4-FFF2-40B4-BE49-F238E27FC236}">
              <a16:creationId xmlns:a16="http://schemas.microsoft.com/office/drawing/2014/main" id="{D7BAFCAA-AD1C-45F4-9359-4BE7F5D4918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9" name="Text Box 433">
          <a:extLst>
            <a:ext uri="{FF2B5EF4-FFF2-40B4-BE49-F238E27FC236}">
              <a16:creationId xmlns:a16="http://schemas.microsoft.com/office/drawing/2014/main" id="{65A30688-A18C-43A8-8C88-10DBFC4202A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10" name="Text Box 430">
          <a:extLst>
            <a:ext uri="{FF2B5EF4-FFF2-40B4-BE49-F238E27FC236}">
              <a16:creationId xmlns:a16="http://schemas.microsoft.com/office/drawing/2014/main" id="{FED9DD5F-C283-4CF3-9097-BF19C63D068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11" name="Text Box 433">
          <a:extLst>
            <a:ext uri="{FF2B5EF4-FFF2-40B4-BE49-F238E27FC236}">
              <a16:creationId xmlns:a16="http://schemas.microsoft.com/office/drawing/2014/main" id="{46555794-F98C-4FC7-999B-D55EA7171B4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12" name="Text Box 430">
          <a:extLst>
            <a:ext uri="{FF2B5EF4-FFF2-40B4-BE49-F238E27FC236}">
              <a16:creationId xmlns:a16="http://schemas.microsoft.com/office/drawing/2014/main" id="{C9479B2C-1418-49D4-850F-DDA554A4A73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13" name="Text Box 433">
          <a:extLst>
            <a:ext uri="{FF2B5EF4-FFF2-40B4-BE49-F238E27FC236}">
              <a16:creationId xmlns:a16="http://schemas.microsoft.com/office/drawing/2014/main" id="{1F210A1A-FA99-4CEA-803C-9E42E789DA7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14" name="Text Box 430">
          <a:extLst>
            <a:ext uri="{FF2B5EF4-FFF2-40B4-BE49-F238E27FC236}">
              <a16:creationId xmlns:a16="http://schemas.microsoft.com/office/drawing/2014/main" id="{BC6873F7-622B-4F9F-B551-26EF4D4322C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15" name="Text Box 433">
          <a:extLst>
            <a:ext uri="{FF2B5EF4-FFF2-40B4-BE49-F238E27FC236}">
              <a16:creationId xmlns:a16="http://schemas.microsoft.com/office/drawing/2014/main" id="{426F98DC-DD19-4D5F-9FE3-A98FBB6C652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16" name="Text Box 430">
          <a:extLst>
            <a:ext uri="{FF2B5EF4-FFF2-40B4-BE49-F238E27FC236}">
              <a16:creationId xmlns:a16="http://schemas.microsoft.com/office/drawing/2014/main" id="{88509514-AB55-41D2-9A5D-40D08D6D93F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17" name="Text Box 430">
          <a:extLst>
            <a:ext uri="{FF2B5EF4-FFF2-40B4-BE49-F238E27FC236}">
              <a16:creationId xmlns:a16="http://schemas.microsoft.com/office/drawing/2014/main" id="{BC902398-7419-42F0-BF86-8261DD2C359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18" name="Text Box 433">
          <a:extLst>
            <a:ext uri="{FF2B5EF4-FFF2-40B4-BE49-F238E27FC236}">
              <a16:creationId xmlns:a16="http://schemas.microsoft.com/office/drawing/2014/main" id="{2C2CD6BE-1181-4AF4-8358-B843005FA13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19" name="Text Box 430">
          <a:extLst>
            <a:ext uri="{FF2B5EF4-FFF2-40B4-BE49-F238E27FC236}">
              <a16:creationId xmlns:a16="http://schemas.microsoft.com/office/drawing/2014/main" id="{9CC756EA-E310-482E-829F-8C140013724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20" name="Text Box 433">
          <a:extLst>
            <a:ext uri="{FF2B5EF4-FFF2-40B4-BE49-F238E27FC236}">
              <a16:creationId xmlns:a16="http://schemas.microsoft.com/office/drawing/2014/main" id="{38A1F10A-356E-475C-94B8-48E13C7E403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21" name="Text Box 430">
          <a:extLst>
            <a:ext uri="{FF2B5EF4-FFF2-40B4-BE49-F238E27FC236}">
              <a16:creationId xmlns:a16="http://schemas.microsoft.com/office/drawing/2014/main" id="{2AAEF412-B36E-40EE-9909-420D98C6D3A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22" name="Text Box 430">
          <a:extLst>
            <a:ext uri="{FF2B5EF4-FFF2-40B4-BE49-F238E27FC236}">
              <a16:creationId xmlns:a16="http://schemas.microsoft.com/office/drawing/2014/main" id="{891603A9-D3BF-4E33-9FE6-E23F57B7D5D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23" name="Text Box 433">
          <a:extLst>
            <a:ext uri="{FF2B5EF4-FFF2-40B4-BE49-F238E27FC236}">
              <a16:creationId xmlns:a16="http://schemas.microsoft.com/office/drawing/2014/main" id="{A69F8B02-6DB3-4990-91BD-3E3D824B765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24" name="Text Box 430">
          <a:extLst>
            <a:ext uri="{FF2B5EF4-FFF2-40B4-BE49-F238E27FC236}">
              <a16:creationId xmlns:a16="http://schemas.microsoft.com/office/drawing/2014/main" id="{4A33BDAE-FEB2-4ACB-B60C-C45AF2AC29E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25" name="Text Box 433">
          <a:extLst>
            <a:ext uri="{FF2B5EF4-FFF2-40B4-BE49-F238E27FC236}">
              <a16:creationId xmlns:a16="http://schemas.microsoft.com/office/drawing/2014/main" id="{7129670A-EA5F-42F3-91DB-AEBE35186B1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26" name="Text Box 430">
          <a:extLst>
            <a:ext uri="{FF2B5EF4-FFF2-40B4-BE49-F238E27FC236}">
              <a16:creationId xmlns:a16="http://schemas.microsoft.com/office/drawing/2014/main" id="{E126D430-2192-4D29-8792-45C0CC5C8FF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27" name="Text Box 430">
          <a:extLst>
            <a:ext uri="{FF2B5EF4-FFF2-40B4-BE49-F238E27FC236}">
              <a16:creationId xmlns:a16="http://schemas.microsoft.com/office/drawing/2014/main" id="{65F82FED-D0E6-4109-8FE1-99214E412C1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28" name="Text Box 433">
          <a:extLst>
            <a:ext uri="{FF2B5EF4-FFF2-40B4-BE49-F238E27FC236}">
              <a16:creationId xmlns:a16="http://schemas.microsoft.com/office/drawing/2014/main" id="{69CE575D-63D0-43CC-82FE-86E3111ACB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29" name="Text Box 430">
          <a:extLst>
            <a:ext uri="{FF2B5EF4-FFF2-40B4-BE49-F238E27FC236}">
              <a16:creationId xmlns:a16="http://schemas.microsoft.com/office/drawing/2014/main" id="{01CA3620-DBA2-4137-87CB-B58CD9254E8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30" name="Text Box 433">
          <a:extLst>
            <a:ext uri="{FF2B5EF4-FFF2-40B4-BE49-F238E27FC236}">
              <a16:creationId xmlns:a16="http://schemas.microsoft.com/office/drawing/2014/main" id="{02FAB95A-21BA-415B-A37D-45391F6228D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31" name="Text Box 430">
          <a:extLst>
            <a:ext uri="{FF2B5EF4-FFF2-40B4-BE49-F238E27FC236}">
              <a16:creationId xmlns:a16="http://schemas.microsoft.com/office/drawing/2014/main" id="{62DB911E-1A70-40FD-93FA-BB28DA00FF8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32" name="Text Box 433">
          <a:extLst>
            <a:ext uri="{FF2B5EF4-FFF2-40B4-BE49-F238E27FC236}">
              <a16:creationId xmlns:a16="http://schemas.microsoft.com/office/drawing/2014/main" id="{C25A66E2-6572-4FE6-8E4A-DC2ECA3C620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33" name="Text Box 430">
          <a:extLst>
            <a:ext uri="{FF2B5EF4-FFF2-40B4-BE49-F238E27FC236}">
              <a16:creationId xmlns:a16="http://schemas.microsoft.com/office/drawing/2014/main" id="{17A908F4-C1AB-4992-9C6C-43B12B3F553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34" name="Text Box 433">
          <a:extLst>
            <a:ext uri="{FF2B5EF4-FFF2-40B4-BE49-F238E27FC236}">
              <a16:creationId xmlns:a16="http://schemas.microsoft.com/office/drawing/2014/main" id="{911187AB-F37A-46E2-914F-72203729068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35" name="Text Box 430">
          <a:extLst>
            <a:ext uri="{FF2B5EF4-FFF2-40B4-BE49-F238E27FC236}">
              <a16:creationId xmlns:a16="http://schemas.microsoft.com/office/drawing/2014/main" id="{B05354F0-58C4-4F19-8CFF-DD0D8B51DD3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36" name="Text Box 430">
          <a:extLst>
            <a:ext uri="{FF2B5EF4-FFF2-40B4-BE49-F238E27FC236}">
              <a16:creationId xmlns:a16="http://schemas.microsoft.com/office/drawing/2014/main" id="{43364A71-E736-4FAB-8928-5FE009519D9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37" name="Text Box 433">
          <a:extLst>
            <a:ext uri="{FF2B5EF4-FFF2-40B4-BE49-F238E27FC236}">
              <a16:creationId xmlns:a16="http://schemas.microsoft.com/office/drawing/2014/main" id="{500333A7-E961-4255-9AC2-58CA999FCC8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38" name="Text Box 430">
          <a:extLst>
            <a:ext uri="{FF2B5EF4-FFF2-40B4-BE49-F238E27FC236}">
              <a16:creationId xmlns:a16="http://schemas.microsoft.com/office/drawing/2014/main" id="{FD762DD6-E43D-46E0-94CD-8855614BFF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39" name="Text Box 433">
          <a:extLst>
            <a:ext uri="{FF2B5EF4-FFF2-40B4-BE49-F238E27FC236}">
              <a16:creationId xmlns:a16="http://schemas.microsoft.com/office/drawing/2014/main" id="{A0C00394-7350-4C0A-ADCC-31A3B97C6FA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40" name="Text Box 430">
          <a:extLst>
            <a:ext uri="{FF2B5EF4-FFF2-40B4-BE49-F238E27FC236}">
              <a16:creationId xmlns:a16="http://schemas.microsoft.com/office/drawing/2014/main" id="{23990E2B-2E56-44C3-A634-B1EF5E24F31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41" name="Text Box 430">
          <a:extLst>
            <a:ext uri="{FF2B5EF4-FFF2-40B4-BE49-F238E27FC236}">
              <a16:creationId xmlns:a16="http://schemas.microsoft.com/office/drawing/2014/main" id="{E8F713AE-6DE0-437D-A751-DDE1371B253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42" name="Text Box 433">
          <a:extLst>
            <a:ext uri="{FF2B5EF4-FFF2-40B4-BE49-F238E27FC236}">
              <a16:creationId xmlns:a16="http://schemas.microsoft.com/office/drawing/2014/main" id="{DB78CCC0-DECB-4AA2-A4D4-A7DCC46A283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43" name="Text Box 430">
          <a:extLst>
            <a:ext uri="{FF2B5EF4-FFF2-40B4-BE49-F238E27FC236}">
              <a16:creationId xmlns:a16="http://schemas.microsoft.com/office/drawing/2014/main" id="{C53DA988-EC8D-44D4-A88E-D20A97C5C1C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44" name="Text Box 433">
          <a:extLst>
            <a:ext uri="{FF2B5EF4-FFF2-40B4-BE49-F238E27FC236}">
              <a16:creationId xmlns:a16="http://schemas.microsoft.com/office/drawing/2014/main" id="{BD77D652-EE2B-4276-8B16-1FD349624A9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45" name="Text Box 430">
          <a:extLst>
            <a:ext uri="{FF2B5EF4-FFF2-40B4-BE49-F238E27FC236}">
              <a16:creationId xmlns:a16="http://schemas.microsoft.com/office/drawing/2014/main" id="{6D36EAB8-6423-4D05-9DAD-D87A0F9DEC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46" name="Text Box 430">
          <a:extLst>
            <a:ext uri="{FF2B5EF4-FFF2-40B4-BE49-F238E27FC236}">
              <a16:creationId xmlns:a16="http://schemas.microsoft.com/office/drawing/2014/main" id="{9B64E205-E70C-4586-B0FE-364B5B6C5FE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47" name="Text Box 433">
          <a:extLst>
            <a:ext uri="{FF2B5EF4-FFF2-40B4-BE49-F238E27FC236}">
              <a16:creationId xmlns:a16="http://schemas.microsoft.com/office/drawing/2014/main" id="{8B4B85F6-4235-4030-B0F3-5714308F4AE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48" name="Text Box 430">
          <a:extLst>
            <a:ext uri="{FF2B5EF4-FFF2-40B4-BE49-F238E27FC236}">
              <a16:creationId xmlns:a16="http://schemas.microsoft.com/office/drawing/2014/main" id="{F96C0549-EF49-4382-A016-47F7BBB8C7C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49" name="Text Box 433">
          <a:extLst>
            <a:ext uri="{FF2B5EF4-FFF2-40B4-BE49-F238E27FC236}">
              <a16:creationId xmlns:a16="http://schemas.microsoft.com/office/drawing/2014/main" id="{F68AFBE4-077B-43D6-ACF4-182B39C7064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50" name="Text Box 430">
          <a:extLst>
            <a:ext uri="{FF2B5EF4-FFF2-40B4-BE49-F238E27FC236}">
              <a16:creationId xmlns:a16="http://schemas.microsoft.com/office/drawing/2014/main" id="{ED407F21-D8BE-4E27-8D28-6BE9CFE508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51" name="Text Box 433">
          <a:extLst>
            <a:ext uri="{FF2B5EF4-FFF2-40B4-BE49-F238E27FC236}">
              <a16:creationId xmlns:a16="http://schemas.microsoft.com/office/drawing/2014/main" id="{FDE289C7-6F27-4AA6-B8B1-2F988C474C1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52" name="Text Box 430">
          <a:extLst>
            <a:ext uri="{FF2B5EF4-FFF2-40B4-BE49-F238E27FC236}">
              <a16:creationId xmlns:a16="http://schemas.microsoft.com/office/drawing/2014/main" id="{D7CCCC8F-EB83-4979-8D16-413330059A6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53" name="Text Box 433">
          <a:extLst>
            <a:ext uri="{FF2B5EF4-FFF2-40B4-BE49-F238E27FC236}">
              <a16:creationId xmlns:a16="http://schemas.microsoft.com/office/drawing/2014/main" id="{669065E2-8F98-4027-A544-169B34BD5E3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54" name="Text Box 430">
          <a:extLst>
            <a:ext uri="{FF2B5EF4-FFF2-40B4-BE49-F238E27FC236}">
              <a16:creationId xmlns:a16="http://schemas.microsoft.com/office/drawing/2014/main" id="{8E93AB9D-2D5E-416D-99DC-6F8CB3F8982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55" name="Text Box 430">
          <a:extLst>
            <a:ext uri="{FF2B5EF4-FFF2-40B4-BE49-F238E27FC236}">
              <a16:creationId xmlns:a16="http://schemas.microsoft.com/office/drawing/2014/main" id="{6CEDBF72-7CB9-4A40-80DD-0E32D254E9A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56" name="Text Box 433">
          <a:extLst>
            <a:ext uri="{FF2B5EF4-FFF2-40B4-BE49-F238E27FC236}">
              <a16:creationId xmlns:a16="http://schemas.microsoft.com/office/drawing/2014/main" id="{984DBD16-FD20-4745-8E5F-2C915C12F35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57" name="Text Box 430">
          <a:extLst>
            <a:ext uri="{FF2B5EF4-FFF2-40B4-BE49-F238E27FC236}">
              <a16:creationId xmlns:a16="http://schemas.microsoft.com/office/drawing/2014/main" id="{2D0813EF-3E8F-44C3-B30E-2AEC02F186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58" name="Text Box 433">
          <a:extLst>
            <a:ext uri="{FF2B5EF4-FFF2-40B4-BE49-F238E27FC236}">
              <a16:creationId xmlns:a16="http://schemas.microsoft.com/office/drawing/2014/main" id="{FC5465A6-4512-4C43-9417-CFC4D6480C4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59" name="Text Box 430">
          <a:extLst>
            <a:ext uri="{FF2B5EF4-FFF2-40B4-BE49-F238E27FC236}">
              <a16:creationId xmlns:a16="http://schemas.microsoft.com/office/drawing/2014/main" id="{F4F95D2C-2D73-40FF-B28A-BC1799A3D6A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60" name="Text Box 430">
          <a:extLst>
            <a:ext uri="{FF2B5EF4-FFF2-40B4-BE49-F238E27FC236}">
              <a16:creationId xmlns:a16="http://schemas.microsoft.com/office/drawing/2014/main" id="{85B1EB28-3165-4691-A74C-908C835542F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61" name="Text Box 433">
          <a:extLst>
            <a:ext uri="{FF2B5EF4-FFF2-40B4-BE49-F238E27FC236}">
              <a16:creationId xmlns:a16="http://schemas.microsoft.com/office/drawing/2014/main" id="{BC3B3204-31A9-48C0-B9DD-19BF244F216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62" name="Text Box 430">
          <a:extLst>
            <a:ext uri="{FF2B5EF4-FFF2-40B4-BE49-F238E27FC236}">
              <a16:creationId xmlns:a16="http://schemas.microsoft.com/office/drawing/2014/main" id="{8A5851D9-5C27-4615-9194-6EFB3ED8A6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63" name="Text Box 433">
          <a:extLst>
            <a:ext uri="{FF2B5EF4-FFF2-40B4-BE49-F238E27FC236}">
              <a16:creationId xmlns:a16="http://schemas.microsoft.com/office/drawing/2014/main" id="{B409A759-F736-45B7-AF16-CC865BC3C5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64" name="Text Box 430">
          <a:extLst>
            <a:ext uri="{FF2B5EF4-FFF2-40B4-BE49-F238E27FC236}">
              <a16:creationId xmlns:a16="http://schemas.microsoft.com/office/drawing/2014/main" id="{A395A288-ABE2-4323-BC77-22206F2639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65" name="Text Box 430">
          <a:extLst>
            <a:ext uri="{FF2B5EF4-FFF2-40B4-BE49-F238E27FC236}">
              <a16:creationId xmlns:a16="http://schemas.microsoft.com/office/drawing/2014/main" id="{EAB4AC9F-B07C-4491-A291-A265A32621B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66" name="Text Box 433">
          <a:extLst>
            <a:ext uri="{FF2B5EF4-FFF2-40B4-BE49-F238E27FC236}">
              <a16:creationId xmlns:a16="http://schemas.microsoft.com/office/drawing/2014/main" id="{539B73CD-D052-4E1D-A8AD-8C7B30AEAE4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67" name="Text Box 430">
          <a:extLst>
            <a:ext uri="{FF2B5EF4-FFF2-40B4-BE49-F238E27FC236}">
              <a16:creationId xmlns:a16="http://schemas.microsoft.com/office/drawing/2014/main" id="{8413B71A-242D-4C08-AA48-F5665B0831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68" name="Text Box 433">
          <a:extLst>
            <a:ext uri="{FF2B5EF4-FFF2-40B4-BE49-F238E27FC236}">
              <a16:creationId xmlns:a16="http://schemas.microsoft.com/office/drawing/2014/main" id="{9078E029-4A04-4526-9A04-7EF10582A5F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69" name="Text Box 430">
          <a:extLst>
            <a:ext uri="{FF2B5EF4-FFF2-40B4-BE49-F238E27FC236}">
              <a16:creationId xmlns:a16="http://schemas.microsoft.com/office/drawing/2014/main" id="{A0EAF922-FE27-4757-BBBA-A72B6B08AE8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70" name="Text Box 433">
          <a:extLst>
            <a:ext uri="{FF2B5EF4-FFF2-40B4-BE49-F238E27FC236}">
              <a16:creationId xmlns:a16="http://schemas.microsoft.com/office/drawing/2014/main" id="{53BBC201-9A73-4885-AC0E-2071D05C9E5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71" name="Text Box 430">
          <a:extLst>
            <a:ext uri="{FF2B5EF4-FFF2-40B4-BE49-F238E27FC236}">
              <a16:creationId xmlns:a16="http://schemas.microsoft.com/office/drawing/2014/main" id="{5A59925E-A376-4031-95A9-71733FA37F4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72" name="Text Box 433">
          <a:extLst>
            <a:ext uri="{FF2B5EF4-FFF2-40B4-BE49-F238E27FC236}">
              <a16:creationId xmlns:a16="http://schemas.microsoft.com/office/drawing/2014/main" id="{4C437A51-F92E-4D47-A500-0E95145AC33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73" name="Text Box 430">
          <a:extLst>
            <a:ext uri="{FF2B5EF4-FFF2-40B4-BE49-F238E27FC236}">
              <a16:creationId xmlns:a16="http://schemas.microsoft.com/office/drawing/2014/main" id="{498BD9AA-3BCC-44C4-9146-B6E83BDC7D4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74" name="Text Box 430">
          <a:extLst>
            <a:ext uri="{FF2B5EF4-FFF2-40B4-BE49-F238E27FC236}">
              <a16:creationId xmlns:a16="http://schemas.microsoft.com/office/drawing/2014/main" id="{AA86DFB2-EBC9-4AF3-87C3-C5A130888DE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75" name="Text Box 433">
          <a:extLst>
            <a:ext uri="{FF2B5EF4-FFF2-40B4-BE49-F238E27FC236}">
              <a16:creationId xmlns:a16="http://schemas.microsoft.com/office/drawing/2014/main" id="{69C55A4A-ED89-42C1-A203-D59674D9485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76" name="Text Box 430">
          <a:extLst>
            <a:ext uri="{FF2B5EF4-FFF2-40B4-BE49-F238E27FC236}">
              <a16:creationId xmlns:a16="http://schemas.microsoft.com/office/drawing/2014/main" id="{A9E347AB-2339-4899-B95E-B2CA21061E9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77" name="Text Box 433">
          <a:extLst>
            <a:ext uri="{FF2B5EF4-FFF2-40B4-BE49-F238E27FC236}">
              <a16:creationId xmlns:a16="http://schemas.microsoft.com/office/drawing/2014/main" id="{43BDC0D6-915F-4D86-BBCA-B012CBA2361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78" name="Text Box 430">
          <a:extLst>
            <a:ext uri="{FF2B5EF4-FFF2-40B4-BE49-F238E27FC236}">
              <a16:creationId xmlns:a16="http://schemas.microsoft.com/office/drawing/2014/main" id="{A5A73D4B-1E54-4CFE-8421-8BB49513DCA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79" name="Text Box 430">
          <a:extLst>
            <a:ext uri="{FF2B5EF4-FFF2-40B4-BE49-F238E27FC236}">
              <a16:creationId xmlns:a16="http://schemas.microsoft.com/office/drawing/2014/main" id="{2C956974-5D95-45A3-89D4-1637A4D8AA9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80" name="Text Box 433">
          <a:extLst>
            <a:ext uri="{FF2B5EF4-FFF2-40B4-BE49-F238E27FC236}">
              <a16:creationId xmlns:a16="http://schemas.microsoft.com/office/drawing/2014/main" id="{7F87FDFA-4CFB-4B9B-9068-010E80EC960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81" name="Text Box 430">
          <a:extLst>
            <a:ext uri="{FF2B5EF4-FFF2-40B4-BE49-F238E27FC236}">
              <a16:creationId xmlns:a16="http://schemas.microsoft.com/office/drawing/2014/main" id="{D757A014-3D0B-4C37-97CD-9F3835208D4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82" name="Text Box 433">
          <a:extLst>
            <a:ext uri="{FF2B5EF4-FFF2-40B4-BE49-F238E27FC236}">
              <a16:creationId xmlns:a16="http://schemas.microsoft.com/office/drawing/2014/main" id="{F6E4E06D-2EA5-40C7-97F6-336658D25A0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83" name="Text Box 430">
          <a:extLst>
            <a:ext uri="{FF2B5EF4-FFF2-40B4-BE49-F238E27FC236}">
              <a16:creationId xmlns:a16="http://schemas.microsoft.com/office/drawing/2014/main" id="{13378BE2-6F35-4D56-B96A-9E5B20653C4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84" name="Text Box 430">
          <a:extLst>
            <a:ext uri="{FF2B5EF4-FFF2-40B4-BE49-F238E27FC236}">
              <a16:creationId xmlns:a16="http://schemas.microsoft.com/office/drawing/2014/main" id="{730A23C7-2E11-4EFB-83BD-B257D3A7B3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85" name="Text Box 433">
          <a:extLst>
            <a:ext uri="{FF2B5EF4-FFF2-40B4-BE49-F238E27FC236}">
              <a16:creationId xmlns:a16="http://schemas.microsoft.com/office/drawing/2014/main" id="{5F2D0C9B-889A-456A-88D1-CA1EB3E5DAB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86" name="Text Box 430">
          <a:extLst>
            <a:ext uri="{FF2B5EF4-FFF2-40B4-BE49-F238E27FC236}">
              <a16:creationId xmlns:a16="http://schemas.microsoft.com/office/drawing/2014/main" id="{B832CB61-6484-47B2-A4D4-85F5505A03D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87" name="Text Box 433">
          <a:extLst>
            <a:ext uri="{FF2B5EF4-FFF2-40B4-BE49-F238E27FC236}">
              <a16:creationId xmlns:a16="http://schemas.microsoft.com/office/drawing/2014/main" id="{5DF7F19B-FB79-4F18-B0EA-83675F8A967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88" name="Text Box 430">
          <a:extLst>
            <a:ext uri="{FF2B5EF4-FFF2-40B4-BE49-F238E27FC236}">
              <a16:creationId xmlns:a16="http://schemas.microsoft.com/office/drawing/2014/main" id="{B14F1FF7-3FD5-4FDB-A777-0E01542F6BE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89" name="Text Box 433">
          <a:extLst>
            <a:ext uri="{FF2B5EF4-FFF2-40B4-BE49-F238E27FC236}">
              <a16:creationId xmlns:a16="http://schemas.microsoft.com/office/drawing/2014/main" id="{9B252156-CD59-4532-972E-316EC5FAFD8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90" name="Text Box 430">
          <a:extLst>
            <a:ext uri="{FF2B5EF4-FFF2-40B4-BE49-F238E27FC236}">
              <a16:creationId xmlns:a16="http://schemas.microsoft.com/office/drawing/2014/main" id="{C4938864-F73A-4F21-9474-B56A324947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91" name="Text Box 433">
          <a:extLst>
            <a:ext uri="{FF2B5EF4-FFF2-40B4-BE49-F238E27FC236}">
              <a16:creationId xmlns:a16="http://schemas.microsoft.com/office/drawing/2014/main" id="{A52F8F9F-7469-4B37-AB25-391F59ADAB4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92" name="Text Box 430">
          <a:extLst>
            <a:ext uri="{FF2B5EF4-FFF2-40B4-BE49-F238E27FC236}">
              <a16:creationId xmlns:a16="http://schemas.microsoft.com/office/drawing/2014/main" id="{ADE980F6-D489-45E4-BC5C-37A3B07D294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93" name="Text Box 430">
          <a:extLst>
            <a:ext uri="{FF2B5EF4-FFF2-40B4-BE49-F238E27FC236}">
              <a16:creationId xmlns:a16="http://schemas.microsoft.com/office/drawing/2014/main" id="{38C77201-26C6-4695-BEA4-4A51AC46A13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94" name="Text Box 433">
          <a:extLst>
            <a:ext uri="{FF2B5EF4-FFF2-40B4-BE49-F238E27FC236}">
              <a16:creationId xmlns:a16="http://schemas.microsoft.com/office/drawing/2014/main" id="{E01F7A3A-28CA-4622-9E60-7980E39A36A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95" name="Text Box 430">
          <a:extLst>
            <a:ext uri="{FF2B5EF4-FFF2-40B4-BE49-F238E27FC236}">
              <a16:creationId xmlns:a16="http://schemas.microsoft.com/office/drawing/2014/main" id="{78F51838-7CB7-45AB-9258-872FB5BF997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96" name="Text Box 433">
          <a:extLst>
            <a:ext uri="{FF2B5EF4-FFF2-40B4-BE49-F238E27FC236}">
              <a16:creationId xmlns:a16="http://schemas.microsoft.com/office/drawing/2014/main" id="{7C0AA84C-AC8C-4499-A97B-7911315E21F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97" name="Text Box 430">
          <a:extLst>
            <a:ext uri="{FF2B5EF4-FFF2-40B4-BE49-F238E27FC236}">
              <a16:creationId xmlns:a16="http://schemas.microsoft.com/office/drawing/2014/main" id="{18F5B001-8BD1-48A8-A50E-25CF75224D5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98" name="Text Box 430">
          <a:extLst>
            <a:ext uri="{FF2B5EF4-FFF2-40B4-BE49-F238E27FC236}">
              <a16:creationId xmlns:a16="http://schemas.microsoft.com/office/drawing/2014/main" id="{90E8A98B-AE62-43D6-BCE0-AB66F474C93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99" name="Text Box 433">
          <a:extLst>
            <a:ext uri="{FF2B5EF4-FFF2-40B4-BE49-F238E27FC236}">
              <a16:creationId xmlns:a16="http://schemas.microsoft.com/office/drawing/2014/main" id="{634F1C8F-3A23-4D79-8121-00612C67BF2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00" name="Text Box 430">
          <a:extLst>
            <a:ext uri="{FF2B5EF4-FFF2-40B4-BE49-F238E27FC236}">
              <a16:creationId xmlns:a16="http://schemas.microsoft.com/office/drawing/2014/main" id="{5B1BE150-BA4F-4002-BEB6-7C20ED3282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01" name="Text Box 433">
          <a:extLst>
            <a:ext uri="{FF2B5EF4-FFF2-40B4-BE49-F238E27FC236}">
              <a16:creationId xmlns:a16="http://schemas.microsoft.com/office/drawing/2014/main" id="{0877A3E9-9BBF-4649-9362-C5507F7E75B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02" name="Text Box 430">
          <a:extLst>
            <a:ext uri="{FF2B5EF4-FFF2-40B4-BE49-F238E27FC236}">
              <a16:creationId xmlns:a16="http://schemas.microsoft.com/office/drawing/2014/main" id="{ED56E375-854A-4566-AFF5-4BAB8DDEE3C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03" name="Text Box 430">
          <a:extLst>
            <a:ext uri="{FF2B5EF4-FFF2-40B4-BE49-F238E27FC236}">
              <a16:creationId xmlns:a16="http://schemas.microsoft.com/office/drawing/2014/main" id="{02EA1F8E-EBD8-4F3E-8FDA-32B88215A1E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04" name="Text Box 433">
          <a:extLst>
            <a:ext uri="{FF2B5EF4-FFF2-40B4-BE49-F238E27FC236}">
              <a16:creationId xmlns:a16="http://schemas.microsoft.com/office/drawing/2014/main" id="{BA926C2D-8EEB-4F64-96E3-2A3214C8C5F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05" name="Text Box 430">
          <a:extLst>
            <a:ext uri="{FF2B5EF4-FFF2-40B4-BE49-F238E27FC236}">
              <a16:creationId xmlns:a16="http://schemas.microsoft.com/office/drawing/2014/main" id="{4E863E9C-3B8C-4559-914C-EECE61D668A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06" name="Text Box 433">
          <a:extLst>
            <a:ext uri="{FF2B5EF4-FFF2-40B4-BE49-F238E27FC236}">
              <a16:creationId xmlns:a16="http://schemas.microsoft.com/office/drawing/2014/main" id="{B8B12DB7-B9AB-440E-B19F-5D11E3F35BE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07" name="Text Box 430">
          <a:extLst>
            <a:ext uri="{FF2B5EF4-FFF2-40B4-BE49-F238E27FC236}">
              <a16:creationId xmlns:a16="http://schemas.microsoft.com/office/drawing/2014/main" id="{E65E49AD-F5C2-4172-97C2-2D8CBF7568C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08" name="Text Box 433">
          <a:extLst>
            <a:ext uri="{FF2B5EF4-FFF2-40B4-BE49-F238E27FC236}">
              <a16:creationId xmlns:a16="http://schemas.microsoft.com/office/drawing/2014/main" id="{1FD0E16D-2A3F-4F71-A5FD-62298D6A344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09" name="Text Box 430">
          <a:extLst>
            <a:ext uri="{FF2B5EF4-FFF2-40B4-BE49-F238E27FC236}">
              <a16:creationId xmlns:a16="http://schemas.microsoft.com/office/drawing/2014/main" id="{F44A2C4D-47A0-420F-9CAE-36CB807EC2B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10" name="Text Box 433">
          <a:extLst>
            <a:ext uri="{FF2B5EF4-FFF2-40B4-BE49-F238E27FC236}">
              <a16:creationId xmlns:a16="http://schemas.microsoft.com/office/drawing/2014/main" id="{A2950007-8F76-4511-A6F9-A2A658EA238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11" name="Text Box 430">
          <a:extLst>
            <a:ext uri="{FF2B5EF4-FFF2-40B4-BE49-F238E27FC236}">
              <a16:creationId xmlns:a16="http://schemas.microsoft.com/office/drawing/2014/main" id="{40F5C80E-4BD8-4CA3-B9CF-9542469458C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12" name="Text Box 430">
          <a:extLst>
            <a:ext uri="{FF2B5EF4-FFF2-40B4-BE49-F238E27FC236}">
              <a16:creationId xmlns:a16="http://schemas.microsoft.com/office/drawing/2014/main" id="{D8F87204-2F9F-4DE5-BAAF-C45A9100DE2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13" name="Text Box 433">
          <a:extLst>
            <a:ext uri="{FF2B5EF4-FFF2-40B4-BE49-F238E27FC236}">
              <a16:creationId xmlns:a16="http://schemas.microsoft.com/office/drawing/2014/main" id="{38BF5F40-51DF-42A8-B3FA-35A3D050F64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14" name="Text Box 430">
          <a:extLst>
            <a:ext uri="{FF2B5EF4-FFF2-40B4-BE49-F238E27FC236}">
              <a16:creationId xmlns:a16="http://schemas.microsoft.com/office/drawing/2014/main" id="{C2891ED0-745B-4EB8-90FF-116AB9E393D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15" name="Text Box 433">
          <a:extLst>
            <a:ext uri="{FF2B5EF4-FFF2-40B4-BE49-F238E27FC236}">
              <a16:creationId xmlns:a16="http://schemas.microsoft.com/office/drawing/2014/main" id="{8DA8107D-6E2E-489F-9745-8832A43D032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16" name="Text Box 430">
          <a:extLst>
            <a:ext uri="{FF2B5EF4-FFF2-40B4-BE49-F238E27FC236}">
              <a16:creationId xmlns:a16="http://schemas.microsoft.com/office/drawing/2014/main" id="{9DAB4E38-0185-4F75-B7E0-3912494AC63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317" name="Text Box 430">
          <a:extLst>
            <a:ext uri="{FF2B5EF4-FFF2-40B4-BE49-F238E27FC236}">
              <a16:creationId xmlns:a16="http://schemas.microsoft.com/office/drawing/2014/main" id="{A64AB990-4B27-40FD-9F6B-2966DF41ADF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18" name="Text Box 433">
          <a:extLst>
            <a:ext uri="{FF2B5EF4-FFF2-40B4-BE49-F238E27FC236}">
              <a16:creationId xmlns:a16="http://schemas.microsoft.com/office/drawing/2014/main" id="{4187A8DA-4A08-40BB-8807-53B88557458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19" name="Text Box 430">
          <a:extLst>
            <a:ext uri="{FF2B5EF4-FFF2-40B4-BE49-F238E27FC236}">
              <a16:creationId xmlns:a16="http://schemas.microsoft.com/office/drawing/2014/main" id="{629BFCB6-C03F-4EC9-A439-F878BF9EE16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20" name="Text Box 433">
          <a:extLst>
            <a:ext uri="{FF2B5EF4-FFF2-40B4-BE49-F238E27FC236}">
              <a16:creationId xmlns:a16="http://schemas.microsoft.com/office/drawing/2014/main" id="{277C3393-41B9-4F78-8293-E11402A57F2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21" name="Text Box 430">
          <a:extLst>
            <a:ext uri="{FF2B5EF4-FFF2-40B4-BE49-F238E27FC236}">
              <a16:creationId xmlns:a16="http://schemas.microsoft.com/office/drawing/2014/main" id="{9C26CE97-A667-4FA3-935C-4714DBF53A7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22" name="Text Box 430">
          <a:extLst>
            <a:ext uri="{FF2B5EF4-FFF2-40B4-BE49-F238E27FC236}">
              <a16:creationId xmlns:a16="http://schemas.microsoft.com/office/drawing/2014/main" id="{780779DA-7546-4F68-BFBF-0330F79D3AC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23" name="Text Box 433">
          <a:extLst>
            <a:ext uri="{FF2B5EF4-FFF2-40B4-BE49-F238E27FC236}">
              <a16:creationId xmlns:a16="http://schemas.microsoft.com/office/drawing/2014/main" id="{A67BCF51-819C-4F3B-8F94-09E2DE9EFA2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24" name="Text Box 430">
          <a:extLst>
            <a:ext uri="{FF2B5EF4-FFF2-40B4-BE49-F238E27FC236}">
              <a16:creationId xmlns:a16="http://schemas.microsoft.com/office/drawing/2014/main" id="{AE7E4218-BF14-4501-A764-3D80792F96B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25" name="Text Box 433">
          <a:extLst>
            <a:ext uri="{FF2B5EF4-FFF2-40B4-BE49-F238E27FC236}">
              <a16:creationId xmlns:a16="http://schemas.microsoft.com/office/drawing/2014/main" id="{3216A6E9-C065-457A-ADB7-50D796C1215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26" name="Text Box 430">
          <a:extLst>
            <a:ext uri="{FF2B5EF4-FFF2-40B4-BE49-F238E27FC236}">
              <a16:creationId xmlns:a16="http://schemas.microsoft.com/office/drawing/2014/main" id="{4A8349F3-FCE9-4AF3-B975-54F9AD5118E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27" name="Text Box 433">
          <a:extLst>
            <a:ext uri="{FF2B5EF4-FFF2-40B4-BE49-F238E27FC236}">
              <a16:creationId xmlns:a16="http://schemas.microsoft.com/office/drawing/2014/main" id="{9806DC28-8D2B-4C99-97B3-ECBECB996B7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28" name="Text Box 430">
          <a:extLst>
            <a:ext uri="{FF2B5EF4-FFF2-40B4-BE49-F238E27FC236}">
              <a16:creationId xmlns:a16="http://schemas.microsoft.com/office/drawing/2014/main" id="{36BFC872-8AD9-41AD-9797-CEB34E6F177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29" name="Text Box 433">
          <a:extLst>
            <a:ext uri="{FF2B5EF4-FFF2-40B4-BE49-F238E27FC236}">
              <a16:creationId xmlns:a16="http://schemas.microsoft.com/office/drawing/2014/main" id="{996CF3BB-F4CF-4E5F-BDE4-B476FD56E85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30" name="Text Box 430">
          <a:extLst>
            <a:ext uri="{FF2B5EF4-FFF2-40B4-BE49-F238E27FC236}">
              <a16:creationId xmlns:a16="http://schemas.microsoft.com/office/drawing/2014/main" id="{6C0BEAC1-C3D0-4D19-AA58-E5F9373165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31" name="Text Box 430">
          <a:extLst>
            <a:ext uri="{FF2B5EF4-FFF2-40B4-BE49-F238E27FC236}">
              <a16:creationId xmlns:a16="http://schemas.microsoft.com/office/drawing/2014/main" id="{64810ABD-31B1-44B5-AD18-7B605483D4A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32" name="Text Box 433">
          <a:extLst>
            <a:ext uri="{FF2B5EF4-FFF2-40B4-BE49-F238E27FC236}">
              <a16:creationId xmlns:a16="http://schemas.microsoft.com/office/drawing/2014/main" id="{427BFD60-E7AE-4070-B749-FA122E7CCEC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33" name="Text Box 430">
          <a:extLst>
            <a:ext uri="{FF2B5EF4-FFF2-40B4-BE49-F238E27FC236}">
              <a16:creationId xmlns:a16="http://schemas.microsoft.com/office/drawing/2014/main" id="{1810C23C-0544-4771-94D4-446352D8DB2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34" name="Text Box 433">
          <a:extLst>
            <a:ext uri="{FF2B5EF4-FFF2-40B4-BE49-F238E27FC236}">
              <a16:creationId xmlns:a16="http://schemas.microsoft.com/office/drawing/2014/main" id="{463FC8BE-23B5-411A-8126-A58F2A1759D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35" name="Text Box 430">
          <a:extLst>
            <a:ext uri="{FF2B5EF4-FFF2-40B4-BE49-F238E27FC236}">
              <a16:creationId xmlns:a16="http://schemas.microsoft.com/office/drawing/2014/main" id="{682F9021-76C2-46D7-9943-1601286F8B0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336" name="Text Box 430">
          <a:extLst>
            <a:ext uri="{FF2B5EF4-FFF2-40B4-BE49-F238E27FC236}">
              <a16:creationId xmlns:a16="http://schemas.microsoft.com/office/drawing/2014/main" id="{C1D3E2A1-8A9F-42F4-94F5-0F670721FA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37" name="Text Box 433">
          <a:extLst>
            <a:ext uri="{FF2B5EF4-FFF2-40B4-BE49-F238E27FC236}">
              <a16:creationId xmlns:a16="http://schemas.microsoft.com/office/drawing/2014/main" id="{CA28B6DA-E27F-4A70-88D8-154C62D4E18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38" name="Text Box 430">
          <a:extLst>
            <a:ext uri="{FF2B5EF4-FFF2-40B4-BE49-F238E27FC236}">
              <a16:creationId xmlns:a16="http://schemas.microsoft.com/office/drawing/2014/main" id="{EAD3465C-299B-4B3A-9F83-C57EA50A8BD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39" name="Text Box 433">
          <a:extLst>
            <a:ext uri="{FF2B5EF4-FFF2-40B4-BE49-F238E27FC236}">
              <a16:creationId xmlns:a16="http://schemas.microsoft.com/office/drawing/2014/main" id="{827271DC-A3A0-49B2-AE84-3A7C279CB45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40" name="Text Box 430">
          <a:extLst>
            <a:ext uri="{FF2B5EF4-FFF2-40B4-BE49-F238E27FC236}">
              <a16:creationId xmlns:a16="http://schemas.microsoft.com/office/drawing/2014/main" id="{52334A40-352D-4521-B17A-7048CB936F4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41" name="Text Box 430">
          <a:extLst>
            <a:ext uri="{FF2B5EF4-FFF2-40B4-BE49-F238E27FC236}">
              <a16:creationId xmlns:a16="http://schemas.microsoft.com/office/drawing/2014/main" id="{E9CBA25B-8D4E-47BE-A34E-572AA34BF42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42" name="Text Box 433">
          <a:extLst>
            <a:ext uri="{FF2B5EF4-FFF2-40B4-BE49-F238E27FC236}">
              <a16:creationId xmlns:a16="http://schemas.microsoft.com/office/drawing/2014/main" id="{B152008F-9B8A-4E36-A93E-197438B12F8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43" name="Text Box 430">
          <a:extLst>
            <a:ext uri="{FF2B5EF4-FFF2-40B4-BE49-F238E27FC236}">
              <a16:creationId xmlns:a16="http://schemas.microsoft.com/office/drawing/2014/main" id="{AC069A6E-9675-4C03-AFE4-AF4D4D8C50A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44" name="Text Box 433">
          <a:extLst>
            <a:ext uri="{FF2B5EF4-FFF2-40B4-BE49-F238E27FC236}">
              <a16:creationId xmlns:a16="http://schemas.microsoft.com/office/drawing/2014/main" id="{E5463F77-D4A0-4787-9457-89A05205AAF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45" name="Text Box 430">
          <a:extLst>
            <a:ext uri="{FF2B5EF4-FFF2-40B4-BE49-F238E27FC236}">
              <a16:creationId xmlns:a16="http://schemas.microsoft.com/office/drawing/2014/main" id="{B1FC588C-077F-4741-9F72-58EF3FD5123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46" name="Text Box 433">
          <a:extLst>
            <a:ext uri="{FF2B5EF4-FFF2-40B4-BE49-F238E27FC236}">
              <a16:creationId xmlns:a16="http://schemas.microsoft.com/office/drawing/2014/main" id="{206CB5B6-9D7A-44A8-BC2E-A22B29CADA9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47" name="Text Box 430">
          <a:extLst>
            <a:ext uri="{FF2B5EF4-FFF2-40B4-BE49-F238E27FC236}">
              <a16:creationId xmlns:a16="http://schemas.microsoft.com/office/drawing/2014/main" id="{B932478A-C9C9-45AB-9216-65DB33F81CD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48" name="Text Box 433">
          <a:extLst>
            <a:ext uri="{FF2B5EF4-FFF2-40B4-BE49-F238E27FC236}">
              <a16:creationId xmlns:a16="http://schemas.microsoft.com/office/drawing/2014/main" id="{6F39181A-2540-4C0D-B862-3C2F3E848BB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49" name="Text Box 430">
          <a:extLst>
            <a:ext uri="{FF2B5EF4-FFF2-40B4-BE49-F238E27FC236}">
              <a16:creationId xmlns:a16="http://schemas.microsoft.com/office/drawing/2014/main" id="{79C5FF22-726E-4758-B47B-F800E0D4D64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50" name="Text Box 430">
          <a:extLst>
            <a:ext uri="{FF2B5EF4-FFF2-40B4-BE49-F238E27FC236}">
              <a16:creationId xmlns:a16="http://schemas.microsoft.com/office/drawing/2014/main" id="{38C7BE27-5537-436F-8770-E3B66E95E9B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51" name="Text Box 433">
          <a:extLst>
            <a:ext uri="{FF2B5EF4-FFF2-40B4-BE49-F238E27FC236}">
              <a16:creationId xmlns:a16="http://schemas.microsoft.com/office/drawing/2014/main" id="{805F86ED-399D-49EE-BEE8-388CB9115C0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52" name="Text Box 430">
          <a:extLst>
            <a:ext uri="{FF2B5EF4-FFF2-40B4-BE49-F238E27FC236}">
              <a16:creationId xmlns:a16="http://schemas.microsoft.com/office/drawing/2014/main" id="{D9F64036-88F6-471A-84FC-4867C42182A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53" name="Text Box 433">
          <a:extLst>
            <a:ext uri="{FF2B5EF4-FFF2-40B4-BE49-F238E27FC236}">
              <a16:creationId xmlns:a16="http://schemas.microsoft.com/office/drawing/2014/main" id="{7CB54389-8ED6-4E0B-B258-EFCDE0FFB3F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54" name="Text Box 430">
          <a:extLst>
            <a:ext uri="{FF2B5EF4-FFF2-40B4-BE49-F238E27FC236}">
              <a16:creationId xmlns:a16="http://schemas.microsoft.com/office/drawing/2014/main" id="{23BAF22B-E487-4E34-B6F0-F4DF3187B10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355" name="Text Box 430">
          <a:extLst>
            <a:ext uri="{FF2B5EF4-FFF2-40B4-BE49-F238E27FC236}">
              <a16:creationId xmlns:a16="http://schemas.microsoft.com/office/drawing/2014/main" id="{24B1032C-F3A1-49E5-9F20-9E04A771D74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56" name="Text Box 433">
          <a:extLst>
            <a:ext uri="{FF2B5EF4-FFF2-40B4-BE49-F238E27FC236}">
              <a16:creationId xmlns:a16="http://schemas.microsoft.com/office/drawing/2014/main" id="{E6B3E142-2C4E-49DE-AC13-8FAEF2460F9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57" name="Text Box 430">
          <a:extLst>
            <a:ext uri="{FF2B5EF4-FFF2-40B4-BE49-F238E27FC236}">
              <a16:creationId xmlns:a16="http://schemas.microsoft.com/office/drawing/2014/main" id="{45276771-7FC4-4745-B597-EBDFB5192DB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58" name="Text Box 433">
          <a:extLst>
            <a:ext uri="{FF2B5EF4-FFF2-40B4-BE49-F238E27FC236}">
              <a16:creationId xmlns:a16="http://schemas.microsoft.com/office/drawing/2014/main" id="{8572B3C4-61F7-473F-BF06-E5B556463F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59" name="Text Box 430">
          <a:extLst>
            <a:ext uri="{FF2B5EF4-FFF2-40B4-BE49-F238E27FC236}">
              <a16:creationId xmlns:a16="http://schemas.microsoft.com/office/drawing/2014/main" id="{940E2989-4C6A-4A14-8861-B32CA9DFBDC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60" name="Text Box 430">
          <a:extLst>
            <a:ext uri="{FF2B5EF4-FFF2-40B4-BE49-F238E27FC236}">
              <a16:creationId xmlns:a16="http://schemas.microsoft.com/office/drawing/2014/main" id="{21E9E191-B9F6-4D64-A980-F1B52341BF3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61" name="Text Box 433">
          <a:extLst>
            <a:ext uri="{FF2B5EF4-FFF2-40B4-BE49-F238E27FC236}">
              <a16:creationId xmlns:a16="http://schemas.microsoft.com/office/drawing/2014/main" id="{A1F6C2C7-CE2A-4B6E-8823-73EBFC11642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62" name="Text Box 430">
          <a:extLst>
            <a:ext uri="{FF2B5EF4-FFF2-40B4-BE49-F238E27FC236}">
              <a16:creationId xmlns:a16="http://schemas.microsoft.com/office/drawing/2014/main" id="{794B585C-9158-4D02-BB57-78547F21D1D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63" name="Text Box 433">
          <a:extLst>
            <a:ext uri="{FF2B5EF4-FFF2-40B4-BE49-F238E27FC236}">
              <a16:creationId xmlns:a16="http://schemas.microsoft.com/office/drawing/2014/main" id="{47151BBA-DA88-4561-B5C6-DFD6C2DEEB3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64" name="Text Box 430">
          <a:extLst>
            <a:ext uri="{FF2B5EF4-FFF2-40B4-BE49-F238E27FC236}">
              <a16:creationId xmlns:a16="http://schemas.microsoft.com/office/drawing/2014/main" id="{F4FB570F-41B5-4BB3-A34B-B8A3BCE1FD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65" name="Text Box 433">
          <a:extLst>
            <a:ext uri="{FF2B5EF4-FFF2-40B4-BE49-F238E27FC236}">
              <a16:creationId xmlns:a16="http://schemas.microsoft.com/office/drawing/2014/main" id="{6CAC033B-4492-4601-81B3-D0D6501525D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66" name="Text Box 430">
          <a:extLst>
            <a:ext uri="{FF2B5EF4-FFF2-40B4-BE49-F238E27FC236}">
              <a16:creationId xmlns:a16="http://schemas.microsoft.com/office/drawing/2014/main" id="{E531B4A2-052A-459E-B2B8-562CA50826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67" name="Text Box 433">
          <a:extLst>
            <a:ext uri="{FF2B5EF4-FFF2-40B4-BE49-F238E27FC236}">
              <a16:creationId xmlns:a16="http://schemas.microsoft.com/office/drawing/2014/main" id="{1E2A9296-F3B5-4C92-B291-27775F457CC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68" name="Text Box 430">
          <a:extLst>
            <a:ext uri="{FF2B5EF4-FFF2-40B4-BE49-F238E27FC236}">
              <a16:creationId xmlns:a16="http://schemas.microsoft.com/office/drawing/2014/main" id="{F7B36686-E711-4C16-9A79-79AA983445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69" name="Text Box 430">
          <a:extLst>
            <a:ext uri="{FF2B5EF4-FFF2-40B4-BE49-F238E27FC236}">
              <a16:creationId xmlns:a16="http://schemas.microsoft.com/office/drawing/2014/main" id="{0571FF55-7EAE-499A-AB6C-E69059B4C18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70" name="Text Box 433">
          <a:extLst>
            <a:ext uri="{FF2B5EF4-FFF2-40B4-BE49-F238E27FC236}">
              <a16:creationId xmlns:a16="http://schemas.microsoft.com/office/drawing/2014/main" id="{92C22997-76C3-4D40-B480-29FA0EF2210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71" name="Text Box 430">
          <a:extLst>
            <a:ext uri="{FF2B5EF4-FFF2-40B4-BE49-F238E27FC236}">
              <a16:creationId xmlns:a16="http://schemas.microsoft.com/office/drawing/2014/main" id="{268593D9-B214-4D44-9793-B92D7D49448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72" name="Text Box 433">
          <a:extLst>
            <a:ext uri="{FF2B5EF4-FFF2-40B4-BE49-F238E27FC236}">
              <a16:creationId xmlns:a16="http://schemas.microsoft.com/office/drawing/2014/main" id="{30DFE775-9775-43E2-AF97-3D55190994B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73" name="Text Box 430">
          <a:extLst>
            <a:ext uri="{FF2B5EF4-FFF2-40B4-BE49-F238E27FC236}">
              <a16:creationId xmlns:a16="http://schemas.microsoft.com/office/drawing/2014/main" id="{24C44217-D382-422A-8C28-E92E3DDE418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374" name="Text Box 430">
          <a:extLst>
            <a:ext uri="{FF2B5EF4-FFF2-40B4-BE49-F238E27FC236}">
              <a16:creationId xmlns:a16="http://schemas.microsoft.com/office/drawing/2014/main" id="{51A80F9E-9D19-4F1A-A089-E944409B3E9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75" name="Text Box 433">
          <a:extLst>
            <a:ext uri="{FF2B5EF4-FFF2-40B4-BE49-F238E27FC236}">
              <a16:creationId xmlns:a16="http://schemas.microsoft.com/office/drawing/2014/main" id="{98CA3F72-8CBB-4940-80B9-6304EC1432B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76" name="Text Box 430">
          <a:extLst>
            <a:ext uri="{FF2B5EF4-FFF2-40B4-BE49-F238E27FC236}">
              <a16:creationId xmlns:a16="http://schemas.microsoft.com/office/drawing/2014/main" id="{F38F3DAB-0CE0-4085-8CA5-462045EF39B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77" name="Text Box 433">
          <a:extLst>
            <a:ext uri="{FF2B5EF4-FFF2-40B4-BE49-F238E27FC236}">
              <a16:creationId xmlns:a16="http://schemas.microsoft.com/office/drawing/2014/main" id="{BED2D67B-CEFF-401F-A1C6-81CF82D55CF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78" name="Text Box 430">
          <a:extLst>
            <a:ext uri="{FF2B5EF4-FFF2-40B4-BE49-F238E27FC236}">
              <a16:creationId xmlns:a16="http://schemas.microsoft.com/office/drawing/2014/main" id="{A91ED21F-6265-474F-8F7C-C66B8BCB175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79" name="Text Box 430">
          <a:extLst>
            <a:ext uri="{FF2B5EF4-FFF2-40B4-BE49-F238E27FC236}">
              <a16:creationId xmlns:a16="http://schemas.microsoft.com/office/drawing/2014/main" id="{9A699330-151A-4352-8DB3-B5161887FE0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80" name="Text Box 433">
          <a:extLst>
            <a:ext uri="{FF2B5EF4-FFF2-40B4-BE49-F238E27FC236}">
              <a16:creationId xmlns:a16="http://schemas.microsoft.com/office/drawing/2014/main" id="{8FCB3FF9-D09C-4825-A9D8-F7FDE96F8D7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81" name="Text Box 430">
          <a:extLst>
            <a:ext uri="{FF2B5EF4-FFF2-40B4-BE49-F238E27FC236}">
              <a16:creationId xmlns:a16="http://schemas.microsoft.com/office/drawing/2014/main" id="{4DC83E6F-B02F-4F97-BD68-DCCD3BE60E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82" name="Text Box 433">
          <a:extLst>
            <a:ext uri="{FF2B5EF4-FFF2-40B4-BE49-F238E27FC236}">
              <a16:creationId xmlns:a16="http://schemas.microsoft.com/office/drawing/2014/main" id="{D477F480-3387-4165-A611-BFF72D3C896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83" name="Text Box 430">
          <a:extLst>
            <a:ext uri="{FF2B5EF4-FFF2-40B4-BE49-F238E27FC236}">
              <a16:creationId xmlns:a16="http://schemas.microsoft.com/office/drawing/2014/main" id="{55100833-95F3-41DD-A9D5-220A88D0654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84" name="Text Box 433">
          <a:extLst>
            <a:ext uri="{FF2B5EF4-FFF2-40B4-BE49-F238E27FC236}">
              <a16:creationId xmlns:a16="http://schemas.microsoft.com/office/drawing/2014/main" id="{44059904-2B10-4F58-B033-903471F5CE4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85" name="Text Box 430">
          <a:extLst>
            <a:ext uri="{FF2B5EF4-FFF2-40B4-BE49-F238E27FC236}">
              <a16:creationId xmlns:a16="http://schemas.microsoft.com/office/drawing/2014/main" id="{21BA5FDF-27E7-45F4-AD6D-D813B91ED3F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86" name="Text Box 433">
          <a:extLst>
            <a:ext uri="{FF2B5EF4-FFF2-40B4-BE49-F238E27FC236}">
              <a16:creationId xmlns:a16="http://schemas.microsoft.com/office/drawing/2014/main" id="{858FF73B-42FF-46FB-BD6B-8D6C730037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87" name="Text Box 430">
          <a:extLst>
            <a:ext uri="{FF2B5EF4-FFF2-40B4-BE49-F238E27FC236}">
              <a16:creationId xmlns:a16="http://schemas.microsoft.com/office/drawing/2014/main" id="{D52D55ED-94C3-4F79-8B10-478D9801A7B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88" name="Text Box 430">
          <a:extLst>
            <a:ext uri="{FF2B5EF4-FFF2-40B4-BE49-F238E27FC236}">
              <a16:creationId xmlns:a16="http://schemas.microsoft.com/office/drawing/2014/main" id="{8BEE12BD-C483-4D0A-BB52-9F92F22297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89" name="Text Box 433">
          <a:extLst>
            <a:ext uri="{FF2B5EF4-FFF2-40B4-BE49-F238E27FC236}">
              <a16:creationId xmlns:a16="http://schemas.microsoft.com/office/drawing/2014/main" id="{C68826A1-6366-4673-BE05-D18F2575D32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390" name="Text Box 430">
          <a:extLst>
            <a:ext uri="{FF2B5EF4-FFF2-40B4-BE49-F238E27FC236}">
              <a16:creationId xmlns:a16="http://schemas.microsoft.com/office/drawing/2014/main" id="{907B2629-F388-4BE8-AB02-4844AA66FBC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91" name="Text Box 433">
          <a:extLst>
            <a:ext uri="{FF2B5EF4-FFF2-40B4-BE49-F238E27FC236}">
              <a16:creationId xmlns:a16="http://schemas.microsoft.com/office/drawing/2014/main" id="{A9F351DB-BC86-46B0-B183-A88550FDBEE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92" name="Text Box 430">
          <a:extLst>
            <a:ext uri="{FF2B5EF4-FFF2-40B4-BE49-F238E27FC236}">
              <a16:creationId xmlns:a16="http://schemas.microsoft.com/office/drawing/2014/main" id="{9755D496-6D69-4CBD-A3C6-AEFFAAC5F7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393" name="Text Box 430">
          <a:extLst>
            <a:ext uri="{FF2B5EF4-FFF2-40B4-BE49-F238E27FC236}">
              <a16:creationId xmlns:a16="http://schemas.microsoft.com/office/drawing/2014/main" id="{14251F78-7848-4695-AE89-2512A783D09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394" name="Text Box 433">
          <a:extLst>
            <a:ext uri="{FF2B5EF4-FFF2-40B4-BE49-F238E27FC236}">
              <a16:creationId xmlns:a16="http://schemas.microsoft.com/office/drawing/2014/main" id="{A5C8E1A9-229D-485B-8094-6A7185CC61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395" name="Text Box 430">
          <a:extLst>
            <a:ext uri="{FF2B5EF4-FFF2-40B4-BE49-F238E27FC236}">
              <a16:creationId xmlns:a16="http://schemas.microsoft.com/office/drawing/2014/main" id="{58D4D2C5-3191-42E5-B74D-901AF963393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396" name="Text Box 433">
          <a:extLst>
            <a:ext uri="{FF2B5EF4-FFF2-40B4-BE49-F238E27FC236}">
              <a16:creationId xmlns:a16="http://schemas.microsoft.com/office/drawing/2014/main" id="{B6B9A9F7-F3F0-4DBC-ACFD-60D428BD062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397" name="Text Box 430">
          <a:extLst>
            <a:ext uri="{FF2B5EF4-FFF2-40B4-BE49-F238E27FC236}">
              <a16:creationId xmlns:a16="http://schemas.microsoft.com/office/drawing/2014/main" id="{48E3C566-CD49-4E3B-9E7D-E78795A37D1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398" name="Text Box 430">
          <a:extLst>
            <a:ext uri="{FF2B5EF4-FFF2-40B4-BE49-F238E27FC236}">
              <a16:creationId xmlns:a16="http://schemas.microsoft.com/office/drawing/2014/main" id="{9000093B-EF7E-41A4-87CC-D8969597E49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399" name="Text Box 433">
          <a:extLst>
            <a:ext uri="{FF2B5EF4-FFF2-40B4-BE49-F238E27FC236}">
              <a16:creationId xmlns:a16="http://schemas.microsoft.com/office/drawing/2014/main" id="{15FD913B-DA91-4FBE-BC18-72742F75B2D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00" name="Text Box 430">
          <a:extLst>
            <a:ext uri="{FF2B5EF4-FFF2-40B4-BE49-F238E27FC236}">
              <a16:creationId xmlns:a16="http://schemas.microsoft.com/office/drawing/2014/main" id="{D04008CF-581B-47E3-9D20-8D0A520A6B3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01" name="Text Box 433">
          <a:extLst>
            <a:ext uri="{FF2B5EF4-FFF2-40B4-BE49-F238E27FC236}">
              <a16:creationId xmlns:a16="http://schemas.microsoft.com/office/drawing/2014/main" id="{F3C811E5-735D-49CF-9D11-C6D96C3B4BC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02" name="Text Box 430">
          <a:extLst>
            <a:ext uri="{FF2B5EF4-FFF2-40B4-BE49-F238E27FC236}">
              <a16:creationId xmlns:a16="http://schemas.microsoft.com/office/drawing/2014/main" id="{5D31DC74-5DDF-4CCF-9331-070CA4F3D3C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03" name="Text Box 433">
          <a:extLst>
            <a:ext uri="{FF2B5EF4-FFF2-40B4-BE49-F238E27FC236}">
              <a16:creationId xmlns:a16="http://schemas.microsoft.com/office/drawing/2014/main" id="{A7246AD1-C86B-4CB5-9C4E-E5B18EFF4BC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04" name="Text Box 430">
          <a:extLst>
            <a:ext uri="{FF2B5EF4-FFF2-40B4-BE49-F238E27FC236}">
              <a16:creationId xmlns:a16="http://schemas.microsoft.com/office/drawing/2014/main" id="{9FA938B1-5899-4527-958A-88BCADCF56B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05" name="Text Box 433">
          <a:extLst>
            <a:ext uri="{FF2B5EF4-FFF2-40B4-BE49-F238E27FC236}">
              <a16:creationId xmlns:a16="http://schemas.microsoft.com/office/drawing/2014/main" id="{56C4C240-05E0-4334-B6A0-E94AD8836CD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06" name="Text Box 430">
          <a:extLst>
            <a:ext uri="{FF2B5EF4-FFF2-40B4-BE49-F238E27FC236}">
              <a16:creationId xmlns:a16="http://schemas.microsoft.com/office/drawing/2014/main" id="{96E8105F-8795-461E-B279-3886D418C14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07" name="Text Box 430">
          <a:extLst>
            <a:ext uri="{FF2B5EF4-FFF2-40B4-BE49-F238E27FC236}">
              <a16:creationId xmlns:a16="http://schemas.microsoft.com/office/drawing/2014/main" id="{6F0E6CD4-2D5C-41E9-83BC-A65C7152E48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08" name="Text Box 433">
          <a:extLst>
            <a:ext uri="{FF2B5EF4-FFF2-40B4-BE49-F238E27FC236}">
              <a16:creationId xmlns:a16="http://schemas.microsoft.com/office/drawing/2014/main" id="{1FF8A375-D263-4137-9640-40D86BEAB6D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09" name="Text Box 430">
          <a:extLst>
            <a:ext uri="{FF2B5EF4-FFF2-40B4-BE49-F238E27FC236}">
              <a16:creationId xmlns:a16="http://schemas.microsoft.com/office/drawing/2014/main" id="{A2511CC4-7E47-4AAE-A34B-B1DCABC0E14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10" name="Text Box 433">
          <a:extLst>
            <a:ext uri="{FF2B5EF4-FFF2-40B4-BE49-F238E27FC236}">
              <a16:creationId xmlns:a16="http://schemas.microsoft.com/office/drawing/2014/main" id="{B7E86899-A211-4B4A-A70B-FDE04D3D20A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11" name="Text Box 430">
          <a:extLst>
            <a:ext uri="{FF2B5EF4-FFF2-40B4-BE49-F238E27FC236}">
              <a16:creationId xmlns:a16="http://schemas.microsoft.com/office/drawing/2014/main" id="{736D3294-07AA-45C7-BE12-43C9B838776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412" name="Text Box 430">
          <a:extLst>
            <a:ext uri="{FF2B5EF4-FFF2-40B4-BE49-F238E27FC236}">
              <a16:creationId xmlns:a16="http://schemas.microsoft.com/office/drawing/2014/main" id="{B8829180-46BC-4DA3-8EE2-17951EFB7FF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13" name="Text Box 433">
          <a:extLst>
            <a:ext uri="{FF2B5EF4-FFF2-40B4-BE49-F238E27FC236}">
              <a16:creationId xmlns:a16="http://schemas.microsoft.com/office/drawing/2014/main" id="{D3214604-3C89-4C4E-A021-455987A556B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14" name="Text Box 430">
          <a:extLst>
            <a:ext uri="{FF2B5EF4-FFF2-40B4-BE49-F238E27FC236}">
              <a16:creationId xmlns:a16="http://schemas.microsoft.com/office/drawing/2014/main" id="{43E62E0A-1BC6-4FBD-84D1-31D7EC93197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15" name="Text Box 433">
          <a:extLst>
            <a:ext uri="{FF2B5EF4-FFF2-40B4-BE49-F238E27FC236}">
              <a16:creationId xmlns:a16="http://schemas.microsoft.com/office/drawing/2014/main" id="{76AABE57-C16A-403E-A34A-A9799603B5E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16" name="Text Box 430">
          <a:extLst>
            <a:ext uri="{FF2B5EF4-FFF2-40B4-BE49-F238E27FC236}">
              <a16:creationId xmlns:a16="http://schemas.microsoft.com/office/drawing/2014/main" id="{B629515D-42AC-4159-9E94-74A8741D2B1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17" name="Text Box 430">
          <a:extLst>
            <a:ext uri="{FF2B5EF4-FFF2-40B4-BE49-F238E27FC236}">
              <a16:creationId xmlns:a16="http://schemas.microsoft.com/office/drawing/2014/main" id="{EC7C851A-3CD9-4427-9627-A3AA3BF255B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18" name="Text Box 433">
          <a:extLst>
            <a:ext uri="{FF2B5EF4-FFF2-40B4-BE49-F238E27FC236}">
              <a16:creationId xmlns:a16="http://schemas.microsoft.com/office/drawing/2014/main" id="{CA693F1C-2A9D-47DF-9F50-C177D7D34CE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19" name="Text Box 430">
          <a:extLst>
            <a:ext uri="{FF2B5EF4-FFF2-40B4-BE49-F238E27FC236}">
              <a16:creationId xmlns:a16="http://schemas.microsoft.com/office/drawing/2014/main" id="{FFA46570-D486-42CE-932D-B9CCD791CDE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20" name="Text Box 433">
          <a:extLst>
            <a:ext uri="{FF2B5EF4-FFF2-40B4-BE49-F238E27FC236}">
              <a16:creationId xmlns:a16="http://schemas.microsoft.com/office/drawing/2014/main" id="{60BC9DCE-6773-4BD6-AE77-A0A998F7E98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21" name="Text Box 430">
          <a:extLst>
            <a:ext uri="{FF2B5EF4-FFF2-40B4-BE49-F238E27FC236}">
              <a16:creationId xmlns:a16="http://schemas.microsoft.com/office/drawing/2014/main" id="{A2E542AB-6768-44A1-8461-9FB6EED71E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22" name="Text Box 433">
          <a:extLst>
            <a:ext uri="{FF2B5EF4-FFF2-40B4-BE49-F238E27FC236}">
              <a16:creationId xmlns:a16="http://schemas.microsoft.com/office/drawing/2014/main" id="{3DF12249-C971-4574-AF8F-E093ED1F234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23" name="Text Box 430">
          <a:extLst>
            <a:ext uri="{FF2B5EF4-FFF2-40B4-BE49-F238E27FC236}">
              <a16:creationId xmlns:a16="http://schemas.microsoft.com/office/drawing/2014/main" id="{C1EB6DCC-39C6-4163-8AFA-AF52A4B69DE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24" name="Text Box 433">
          <a:extLst>
            <a:ext uri="{FF2B5EF4-FFF2-40B4-BE49-F238E27FC236}">
              <a16:creationId xmlns:a16="http://schemas.microsoft.com/office/drawing/2014/main" id="{FA86424A-E5C1-477F-9EE7-C7638D0F976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25" name="Text Box 430">
          <a:extLst>
            <a:ext uri="{FF2B5EF4-FFF2-40B4-BE49-F238E27FC236}">
              <a16:creationId xmlns:a16="http://schemas.microsoft.com/office/drawing/2014/main" id="{6819D562-899C-4A65-A79C-E1157FD05E1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26" name="Text Box 430">
          <a:extLst>
            <a:ext uri="{FF2B5EF4-FFF2-40B4-BE49-F238E27FC236}">
              <a16:creationId xmlns:a16="http://schemas.microsoft.com/office/drawing/2014/main" id="{485A7679-C713-4A9F-BEF2-5E348E01A2A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27" name="Text Box 433">
          <a:extLst>
            <a:ext uri="{FF2B5EF4-FFF2-40B4-BE49-F238E27FC236}">
              <a16:creationId xmlns:a16="http://schemas.microsoft.com/office/drawing/2014/main" id="{831A388B-EEF7-43BB-A710-CC87FD02611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28" name="Text Box 430">
          <a:extLst>
            <a:ext uri="{FF2B5EF4-FFF2-40B4-BE49-F238E27FC236}">
              <a16:creationId xmlns:a16="http://schemas.microsoft.com/office/drawing/2014/main" id="{0211CBAA-D9CD-4296-BF96-5E7CE43CBF9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29" name="Text Box 433">
          <a:extLst>
            <a:ext uri="{FF2B5EF4-FFF2-40B4-BE49-F238E27FC236}">
              <a16:creationId xmlns:a16="http://schemas.microsoft.com/office/drawing/2014/main" id="{DACF1D6A-40C3-4209-B18D-4E1636BD804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30" name="Text Box 430">
          <a:extLst>
            <a:ext uri="{FF2B5EF4-FFF2-40B4-BE49-F238E27FC236}">
              <a16:creationId xmlns:a16="http://schemas.microsoft.com/office/drawing/2014/main" id="{806329D3-DAFE-4404-827F-9EE3D8F5839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431" name="Text Box 430">
          <a:extLst>
            <a:ext uri="{FF2B5EF4-FFF2-40B4-BE49-F238E27FC236}">
              <a16:creationId xmlns:a16="http://schemas.microsoft.com/office/drawing/2014/main" id="{D3B48D4B-2A35-4E9A-BC54-D2B3F94DF91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32" name="Text Box 433">
          <a:extLst>
            <a:ext uri="{FF2B5EF4-FFF2-40B4-BE49-F238E27FC236}">
              <a16:creationId xmlns:a16="http://schemas.microsoft.com/office/drawing/2014/main" id="{37F32F1A-AEF2-49E9-BE0E-2789F117D53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33" name="Text Box 430">
          <a:extLst>
            <a:ext uri="{FF2B5EF4-FFF2-40B4-BE49-F238E27FC236}">
              <a16:creationId xmlns:a16="http://schemas.microsoft.com/office/drawing/2014/main" id="{69FBCC56-49DB-478C-B59E-CFB3634A7AC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34" name="Text Box 433">
          <a:extLst>
            <a:ext uri="{FF2B5EF4-FFF2-40B4-BE49-F238E27FC236}">
              <a16:creationId xmlns:a16="http://schemas.microsoft.com/office/drawing/2014/main" id="{CF9245CB-9B2E-44C9-8D66-AA964A0752B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35" name="Text Box 430">
          <a:extLst>
            <a:ext uri="{FF2B5EF4-FFF2-40B4-BE49-F238E27FC236}">
              <a16:creationId xmlns:a16="http://schemas.microsoft.com/office/drawing/2014/main" id="{52EE9BD4-594C-4DE1-A54E-ABEE707188D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36" name="Text Box 430">
          <a:extLst>
            <a:ext uri="{FF2B5EF4-FFF2-40B4-BE49-F238E27FC236}">
              <a16:creationId xmlns:a16="http://schemas.microsoft.com/office/drawing/2014/main" id="{2CEFE94E-61B7-4669-B92E-7AB074FA9B2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37" name="Text Box 433">
          <a:extLst>
            <a:ext uri="{FF2B5EF4-FFF2-40B4-BE49-F238E27FC236}">
              <a16:creationId xmlns:a16="http://schemas.microsoft.com/office/drawing/2014/main" id="{43B52AF9-2BD5-4485-B1E7-423EBBB46E5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38" name="Text Box 430">
          <a:extLst>
            <a:ext uri="{FF2B5EF4-FFF2-40B4-BE49-F238E27FC236}">
              <a16:creationId xmlns:a16="http://schemas.microsoft.com/office/drawing/2014/main" id="{89108B62-B62D-4BD4-912A-A4F26CCED81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39" name="Text Box 433">
          <a:extLst>
            <a:ext uri="{FF2B5EF4-FFF2-40B4-BE49-F238E27FC236}">
              <a16:creationId xmlns:a16="http://schemas.microsoft.com/office/drawing/2014/main" id="{CDBFD461-EBE4-43D8-AB10-621615261C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40" name="Text Box 430">
          <a:extLst>
            <a:ext uri="{FF2B5EF4-FFF2-40B4-BE49-F238E27FC236}">
              <a16:creationId xmlns:a16="http://schemas.microsoft.com/office/drawing/2014/main" id="{154EA6DA-41A5-4DAB-A2FF-9DF226734C2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41" name="Text Box 433">
          <a:extLst>
            <a:ext uri="{FF2B5EF4-FFF2-40B4-BE49-F238E27FC236}">
              <a16:creationId xmlns:a16="http://schemas.microsoft.com/office/drawing/2014/main" id="{C25F6F5C-45DD-47DD-AF2F-178335F93D5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42" name="Text Box 430">
          <a:extLst>
            <a:ext uri="{FF2B5EF4-FFF2-40B4-BE49-F238E27FC236}">
              <a16:creationId xmlns:a16="http://schemas.microsoft.com/office/drawing/2014/main" id="{0664C1BC-D1D4-4A87-A8DD-EBAB8AF5A7C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43" name="Text Box 433">
          <a:extLst>
            <a:ext uri="{FF2B5EF4-FFF2-40B4-BE49-F238E27FC236}">
              <a16:creationId xmlns:a16="http://schemas.microsoft.com/office/drawing/2014/main" id="{C733DAF5-1166-427C-BB89-2089203843B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44" name="Text Box 430">
          <a:extLst>
            <a:ext uri="{FF2B5EF4-FFF2-40B4-BE49-F238E27FC236}">
              <a16:creationId xmlns:a16="http://schemas.microsoft.com/office/drawing/2014/main" id="{618BF595-3005-4285-AA9B-BAAD729F9DA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45" name="Text Box 430">
          <a:extLst>
            <a:ext uri="{FF2B5EF4-FFF2-40B4-BE49-F238E27FC236}">
              <a16:creationId xmlns:a16="http://schemas.microsoft.com/office/drawing/2014/main" id="{75C3D4C1-9BB2-4BCC-8522-6C5F8C19029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46" name="Text Box 433">
          <a:extLst>
            <a:ext uri="{FF2B5EF4-FFF2-40B4-BE49-F238E27FC236}">
              <a16:creationId xmlns:a16="http://schemas.microsoft.com/office/drawing/2014/main" id="{0D58501B-14CB-419E-BF74-5916B976A03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47" name="Text Box 430">
          <a:extLst>
            <a:ext uri="{FF2B5EF4-FFF2-40B4-BE49-F238E27FC236}">
              <a16:creationId xmlns:a16="http://schemas.microsoft.com/office/drawing/2014/main" id="{A8E6697C-97A9-4D28-99A8-745A0907D7B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48" name="Text Box 433">
          <a:extLst>
            <a:ext uri="{FF2B5EF4-FFF2-40B4-BE49-F238E27FC236}">
              <a16:creationId xmlns:a16="http://schemas.microsoft.com/office/drawing/2014/main" id="{72028E02-7920-4C13-AB79-1E7C81A281D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49" name="Text Box 430">
          <a:extLst>
            <a:ext uri="{FF2B5EF4-FFF2-40B4-BE49-F238E27FC236}">
              <a16:creationId xmlns:a16="http://schemas.microsoft.com/office/drawing/2014/main" id="{121B45A5-8046-4864-A9C3-AE8AAED73E1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450" name="Text Box 430">
          <a:extLst>
            <a:ext uri="{FF2B5EF4-FFF2-40B4-BE49-F238E27FC236}">
              <a16:creationId xmlns:a16="http://schemas.microsoft.com/office/drawing/2014/main" id="{00BCA55B-3A5E-496A-BE44-744FB2D4FBB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51" name="Text Box 433">
          <a:extLst>
            <a:ext uri="{FF2B5EF4-FFF2-40B4-BE49-F238E27FC236}">
              <a16:creationId xmlns:a16="http://schemas.microsoft.com/office/drawing/2014/main" id="{C10F30FB-5E25-4313-82B9-38C3801219D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52" name="Text Box 430">
          <a:extLst>
            <a:ext uri="{FF2B5EF4-FFF2-40B4-BE49-F238E27FC236}">
              <a16:creationId xmlns:a16="http://schemas.microsoft.com/office/drawing/2014/main" id="{28DBAD90-4FD7-40A3-9F8F-E94CC07E6B1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53" name="Text Box 433">
          <a:extLst>
            <a:ext uri="{FF2B5EF4-FFF2-40B4-BE49-F238E27FC236}">
              <a16:creationId xmlns:a16="http://schemas.microsoft.com/office/drawing/2014/main" id="{1B45A693-A1CC-4E5D-B23F-5F75FE80B56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54" name="Text Box 430">
          <a:extLst>
            <a:ext uri="{FF2B5EF4-FFF2-40B4-BE49-F238E27FC236}">
              <a16:creationId xmlns:a16="http://schemas.microsoft.com/office/drawing/2014/main" id="{E895B92E-4B6E-466C-9E8F-2391E98EA3E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55" name="Text Box 430">
          <a:extLst>
            <a:ext uri="{FF2B5EF4-FFF2-40B4-BE49-F238E27FC236}">
              <a16:creationId xmlns:a16="http://schemas.microsoft.com/office/drawing/2014/main" id="{B6D5163D-EA3D-47CF-A1B2-00894312BD5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56" name="Text Box 433">
          <a:extLst>
            <a:ext uri="{FF2B5EF4-FFF2-40B4-BE49-F238E27FC236}">
              <a16:creationId xmlns:a16="http://schemas.microsoft.com/office/drawing/2014/main" id="{00856B4F-BE72-426D-9C20-030718C375A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57" name="Text Box 430">
          <a:extLst>
            <a:ext uri="{FF2B5EF4-FFF2-40B4-BE49-F238E27FC236}">
              <a16:creationId xmlns:a16="http://schemas.microsoft.com/office/drawing/2014/main" id="{6DF0745B-CCE2-46E5-99C1-98FE4844252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58" name="Text Box 433">
          <a:extLst>
            <a:ext uri="{FF2B5EF4-FFF2-40B4-BE49-F238E27FC236}">
              <a16:creationId xmlns:a16="http://schemas.microsoft.com/office/drawing/2014/main" id="{7CDDF4AC-15B9-497F-A7AF-8E90681FF18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59" name="Text Box 430">
          <a:extLst>
            <a:ext uri="{FF2B5EF4-FFF2-40B4-BE49-F238E27FC236}">
              <a16:creationId xmlns:a16="http://schemas.microsoft.com/office/drawing/2014/main" id="{D5D9E195-F3C8-4DC0-A36C-A819C658EDC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60" name="Text Box 433">
          <a:extLst>
            <a:ext uri="{FF2B5EF4-FFF2-40B4-BE49-F238E27FC236}">
              <a16:creationId xmlns:a16="http://schemas.microsoft.com/office/drawing/2014/main" id="{B8F1E694-CE08-4671-BE85-147D8A2CF90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61" name="Text Box 430">
          <a:extLst>
            <a:ext uri="{FF2B5EF4-FFF2-40B4-BE49-F238E27FC236}">
              <a16:creationId xmlns:a16="http://schemas.microsoft.com/office/drawing/2014/main" id="{9441A218-0C60-40F6-9401-6CBC9314C53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62" name="Text Box 433">
          <a:extLst>
            <a:ext uri="{FF2B5EF4-FFF2-40B4-BE49-F238E27FC236}">
              <a16:creationId xmlns:a16="http://schemas.microsoft.com/office/drawing/2014/main" id="{2E447C90-5F02-4517-80B4-FD1A2E5ED83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63" name="Text Box 430">
          <a:extLst>
            <a:ext uri="{FF2B5EF4-FFF2-40B4-BE49-F238E27FC236}">
              <a16:creationId xmlns:a16="http://schemas.microsoft.com/office/drawing/2014/main" id="{9CD01D33-0375-43FD-ABF3-BAE3B3ECE74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64" name="Text Box 430">
          <a:extLst>
            <a:ext uri="{FF2B5EF4-FFF2-40B4-BE49-F238E27FC236}">
              <a16:creationId xmlns:a16="http://schemas.microsoft.com/office/drawing/2014/main" id="{3B36267E-4A86-4144-9B88-4DF0DE23CDB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65" name="Text Box 433">
          <a:extLst>
            <a:ext uri="{FF2B5EF4-FFF2-40B4-BE49-F238E27FC236}">
              <a16:creationId xmlns:a16="http://schemas.microsoft.com/office/drawing/2014/main" id="{6D9CF38C-9CE7-467F-8E27-3FFB81D4CE6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66" name="Text Box 430">
          <a:extLst>
            <a:ext uri="{FF2B5EF4-FFF2-40B4-BE49-F238E27FC236}">
              <a16:creationId xmlns:a16="http://schemas.microsoft.com/office/drawing/2014/main" id="{A7DE1DCE-AC62-4A76-A90D-0FA813A973B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67" name="Text Box 433">
          <a:extLst>
            <a:ext uri="{FF2B5EF4-FFF2-40B4-BE49-F238E27FC236}">
              <a16:creationId xmlns:a16="http://schemas.microsoft.com/office/drawing/2014/main" id="{D8A62CDC-9E34-431A-AE38-D100D3126D9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68" name="Text Box 430">
          <a:extLst>
            <a:ext uri="{FF2B5EF4-FFF2-40B4-BE49-F238E27FC236}">
              <a16:creationId xmlns:a16="http://schemas.microsoft.com/office/drawing/2014/main" id="{B849A0DF-6491-4C12-9E04-D98542075D4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469" name="Text Box 430">
          <a:extLst>
            <a:ext uri="{FF2B5EF4-FFF2-40B4-BE49-F238E27FC236}">
              <a16:creationId xmlns:a16="http://schemas.microsoft.com/office/drawing/2014/main" id="{5F385FBC-B3E5-40DC-8409-66A68652E73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70" name="Text Box 433">
          <a:extLst>
            <a:ext uri="{FF2B5EF4-FFF2-40B4-BE49-F238E27FC236}">
              <a16:creationId xmlns:a16="http://schemas.microsoft.com/office/drawing/2014/main" id="{0A4A711F-D413-4D96-82E2-BD6F96DC640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71" name="Text Box 430">
          <a:extLst>
            <a:ext uri="{FF2B5EF4-FFF2-40B4-BE49-F238E27FC236}">
              <a16:creationId xmlns:a16="http://schemas.microsoft.com/office/drawing/2014/main" id="{B287E0FA-ABF8-447B-B351-586C156867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72" name="Text Box 433">
          <a:extLst>
            <a:ext uri="{FF2B5EF4-FFF2-40B4-BE49-F238E27FC236}">
              <a16:creationId xmlns:a16="http://schemas.microsoft.com/office/drawing/2014/main" id="{EA3D60E9-C38C-429E-B75D-B76C5B27922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73" name="Text Box 430">
          <a:extLst>
            <a:ext uri="{FF2B5EF4-FFF2-40B4-BE49-F238E27FC236}">
              <a16:creationId xmlns:a16="http://schemas.microsoft.com/office/drawing/2014/main" id="{3D734379-D94C-4F48-9569-5036ED49B01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74" name="Text Box 430">
          <a:extLst>
            <a:ext uri="{FF2B5EF4-FFF2-40B4-BE49-F238E27FC236}">
              <a16:creationId xmlns:a16="http://schemas.microsoft.com/office/drawing/2014/main" id="{F8FAF532-0AD4-402B-8BF4-C49A0B0F6CD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75" name="Text Box 433">
          <a:extLst>
            <a:ext uri="{FF2B5EF4-FFF2-40B4-BE49-F238E27FC236}">
              <a16:creationId xmlns:a16="http://schemas.microsoft.com/office/drawing/2014/main" id="{E6659AA0-8AF5-42E9-BAAA-6EF1A664A2E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76" name="Text Box 430">
          <a:extLst>
            <a:ext uri="{FF2B5EF4-FFF2-40B4-BE49-F238E27FC236}">
              <a16:creationId xmlns:a16="http://schemas.microsoft.com/office/drawing/2014/main" id="{02525EED-28D1-4DBE-BB24-284A09BDFE5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77" name="Text Box 433">
          <a:extLst>
            <a:ext uri="{FF2B5EF4-FFF2-40B4-BE49-F238E27FC236}">
              <a16:creationId xmlns:a16="http://schemas.microsoft.com/office/drawing/2014/main" id="{013A2C4B-8C42-47D8-B961-C5DA048308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78" name="Text Box 430">
          <a:extLst>
            <a:ext uri="{FF2B5EF4-FFF2-40B4-BE49-F238E27FC236}">
              <a16:creationId xmlns:a16="http://schemas.microsoft.com/office/drawing/2014/main" id="{191A4948-799F-4ECC-A1E8-1B93AA86963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79" name="Text Box 433">
          <a:extLst>
            <a:ext uri="{FF2B5EF4-FFF2-40B4-BE49-F238E27FC236}">
              <a16:creationId xmlns:a16="http://schemas.microsoft.com/office/drawing/2014/main" id="{0C5773EB-D9F2-4B56-ACE6-2D307157F28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80" name="Text Box 430">
          <a:extLst>
            <a:ext uri="{FF2B5EF4-FFF2-40B4-BE49-F238E27FC236}">
              <a16:creationId xmlns:a16="http://schemas.microsoft.com/office/drawing/2014/main" id="{DECA92CA-BEA4-4820-A89C-1FD9DE59A79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81" name="Text Box 433">
          <a:extLst>
            <a:ext uri="{FF2B5EF4-FFF2-40B4-BE49-F238E27FC236}">
              <a16:creationId xmlns:a16="http://schemas.microsoft.com/office/drawing/2014/main" id="{C12205C4-D444-45BE-BEA1-F68D483D75E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82" name="Text Box 430">
          <a:extLst>
            <a:ext uri="{FF2B5EF4-FFF2-40B4-BE49-F238E27FC236}">
              <a16:creationId xmlns:a16="http://schemas.microsoft.com/office/drawing/2014/main" id="{2DF5DEB0-2FA0-4CFE-827E-70069F3F501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83" name="Text Box 430">
          <a:extLst>
            <a:ext uri="{FF2B5EF4-FFF2-40B4-BE49-F238E27FC236}">
              <a16:creationId xmlns:a16="http://schemas.microsoft.com/office/drawing/2014/main" id="{2882997D-E6E3-488E-823D-E765030669D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84" name="Text Box 433">
          <a:extLst>
            <a:ext uri="{FF2B5EF4-FFF2-40B4-BE49-F238E27FC236}">
              <a16:creationId xmlns:a16="http://schemas.microsoft.com/office/drawing/2014/main" id="{D0D8193E-DC57-4FF4-8C30-3AEDD7CFFA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85" name="Text Box 430">
          <a:extLst>
            <a:ext uri="{FF2B5EF4-FFF2-40B4-BE49-F238E27FC236}">
              <a16:creationId xmlns:a16="http://schemas.microsoft.com/office/drawing/2014/main" id="{B4077A76-E82C-47A1-B0F4-36F18A3EE43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86" name="Text Box 433">
          <a:extLst>
            <a:ext uri="{FF2B5EF4-FFF2-40B4-BE49-F238E27FC236}">
              <a16:creationId xmlns:a16="http://schemas.microsoft.com/office/drawing/2014/main" id="{8D683C7A-E3B9-46B6-87E3-E5437055E8B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87" name="Text Box 430">
          <a:extLst>
            <a:ext uri="{FF2B5EF4-FFF2-40B4-BE49-F238E27FC236}">
              <a16:creationId xmlns:a16="http://schemas.microsoft.com/office/drawing/2014/main" id="{B2B4885F-305F-49E4-9345-D057DE3E2D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488" name="Text Box 430">
          <a:extLst>
            <a:ext uri="{FF2B5EF4-FFF2-40B4-BE49-F238E27FC236}">
              <a16:creationId xmlns:a16="http://schemas.microsoft.com/office/drawing/2014/main" id="{05A89EDD-633D-454C-AF43-86DA8CBCBE1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89" name="Text Box 433">
          <a:extLst>
            <a:ext uri="{FF2B5EF4-FFF2-40B4-BE49-F238E27FC236}">
              <a16:creationId xmlns:a16="http://schemas.microsoft.com/office/drawing/2014/main" id="{112F83EE-EE71-4F8C-9E43-3F9FA7C7108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90" name="Text Box 430">
          <a:extLst>
            <a:ext uri="{FF2B5EF4-FFF2-40B4-BE49-F238E27FC236}">
              <a16:creationId xmlns:a16="http://schemas.microsoft.com/office/drawing/2014/main" id="{14CB3456-D808-437E-9392-88CF05F0231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491" name="Text Box 433">
          <a:extLst>
            <a:ext uri="{FF2B5EF4-FFF2-40B4-BE49-F238E27FC236}">
              <a16:creationId xmlns:a16="http://schemas.microsoft.com/office/drawing/2014/main" id="{40643875-AD1B-4F8B-A46C-6BCE3161245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492" name="Text Box 430">
          <a:extLst>
            <a:ext uri="{FF2B5EF4-FFF2-40B4-BE49-F238E27FC236}">
              <a16:creationId xmlns:a16="http://schemas.microsoft.com/office/drawing/2014/main" id="{F6E46C12-8DF4-43B4-BC72-D1F03C098F2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93" name="Text Box 430">
          <a:extLst>
            <a:ext uri="{FF2B5EF4-FFF2-40B4-BE49-F238E27FC236}">
              <a16:creationId xmlns:a16="http://schemas.microsoft.com/office/drawing/2014/main" id="{B0187255-EF62-456B-B969-9BAEA4958AE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94" name="Text Box 433">
          <a:extLst>
            <a:ext uri="{FF2B5EF4-FFF2-40B4-BE49-F238E27FC236}">
              <a16:creationId xmlns:a16="http://schemas.microsoft.com/office/drawing/2014/main" id="{D182FA04-FBA3-4C45-AB73-CD657A15909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495" name="Text Box 430">
          <a:extLst>
            <a:ext uri="{FF2B5EF4-FFF2-40B4-BE49-F238E27FC236}">
              <a16:creationId xmlns:a16="http://schemas.microsoft.com/office/drawing/2014/main" id="{B1D79236-4F7F-4807-8F78-9CFE059378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496" name="Text Box 433">
          <a:extLst>
            <a:ext uri="{FF2B5EF4-FFF2-40B4-BE49-F238E27FC236}">
              <a16:creationId xmlns:a16="http://schemas.microsoft.com/office/drawing/2014/main" id="{EE8DCD28-4A24-43E7-8C2E-989121CD543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497" name="Text Box 430">
          <a:extLst>
            <a:ext uri="{FF2B5EF4-FFF2-40B4-BE49-F238E27FC236}">
              <a16:creationId xmlns:a16="http://schemas.microsoft.com/office/drawing/2014/main" id="{E663F449-1B9D-4CDC-9CEF-F484FD15057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498" name="Text Box 433">
          <a:extLst>
            <a:ext uri="{FF2B5EF4-FFF2-40B4-BE49-F238E27FC236}">
              <a16:creationId xmlns:a16="http://schemas.microsoft.com/office/drawing/2014/main" id="{8846EF4C-AFD6-49F6-992A-C511639D3C2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499" name="Text Box 430">
          <a:extLst>
            <a:ext uri="{FF2B5EF4-FFF2-40B4-BE49-F238E27FC236}">
              <a16:creationId xmlns:a16="http://schemas.microsoft.com/office/drawing/2014/main" id="{3DC18BF6-31D8-4E09-90A6-F8913464ECF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00" name="Text Box 433">
          <a:extLst>
            <a:ext uri="{FF2B5EF4-FFF2-40B4-BE49-F238E27FC236}">
              <a16:creationId xmlns:a16="http://schemas.microsoft.com/office/drawing/2014/main" id="{3426EE6A-59E5-4E4C-97D4-297C8A7DDCB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01" name="Text Box 430">
          <a:extLst>
            <a:ext uri="{FF2B5EF4-FFF2-40B4-BE49-F238E27FC236}">
              <a16:creationId xmlns:a16="http://schemas.microsoft.com/office/drawing/2014/main" id="{5F20DC0B-EF1F-48DF-BEAA-9D8BA43D11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02" name="Text Box 430">
          <a:extLst>
            <a:ext uri="{FF2B5EF4-FFF2-40B4-BE49-F238E27FC236}">
              <a16:creationId xmlns:a16="http://schemas.microsoft.com/office/drawing/2014/main" id="{0A677CFF-E905-47A3-B4B4-F8CF8CA8E53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03" name="Text Box 433">
          <a:extLst>
            <a:ext uri="{FF2B5EF4-FFF2-40B4-BE49-F238E27FC236}">
              <a16:creationId xmlns:a16="http://schemas.microsoft.com/office/drawing/2014/main" id="{9809DC74-7A2A-479E-8811-39D0D3B1AA4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04" name="Text Box 430">
          <a:extLst>
            <a:ext uri="{FF2B5EF4-FFF2-40B4-BE49-F238E27FC236}">
              <a16:creationId xmlns:a16="http://schemas.microsoft.com/office/drawing/2014/main" id="{9E3AB140-F5F3-4963-8A3A-5D48C6C90C0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05" name="Text Box 433">
          <a:extLst>
            <a:ext uri="{FF2B5EF4-FFF2-40B4-BE49-F238E27FC236}">
              <a16:creationId xmlns:a16="http://schemas.microsoft.com/office/drawing/2014/main" id="{616600C9-531B-4199-9035-E9C7B8C9873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06" name="Text Box 430">
          <a:extLst>
            <a:ext uri="{FF2B5EF4-FFF2-40B4-BE49-F238E27FC236}">
              <a16:creationId xmlns:a16="http://schemas.microsoft.com/office/drawing/2014/main" id="{DB04F962-1DE4-4C26-B96A-09E1F95A279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507" name="Text Box 430">
          <a:extLst>
            <a:ext uri="{FF2B5EF4-FFF2-40B4-BE49-F238E27FC236}">
              <a16:creationId xmlns:a16="http://schemas.microsoft.com/office/drawing/2014/main" id="{E22D3317-2E33-4C37-8AF8-56C9C5F1285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08" name="Text Box 433">
          <a:extLst>
            <a:ext uri="{FF2B5EF4-FFF2-40B4-BE49-F238E27FC236}">
              <a16:creationId xmlns:a16="http://schemas.microsoft.com/office/drawing/2014/main" id="{76C19922-987A-4717-BE52-09998B31D0A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09" name="Text Box 430">
          <a:extLst>
            <a:ext uri="{FF2B5EF4-FFF2-40B4-BE49-F238E27FC236}">
              <a16:creationId xmlns:a16="http://schemas.microsoft.com/office/drawing/2014/main" id="{E6B058C8-0546-4F4B-8188-5973C021B59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10" name="Text Box 433">
          <a:extLst>
            <a:ext uri="{FF2B5EF4-FFF2-40B4-BE49-F238E27FC236}">
              <a16:creationId xmlns:a16="http://schemas.microsoft.com/office/drawing/2014/main" id="{D47B5DB6-B1A5-458E-B743-7CC30F09F60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11" name="Text Box 430">
          <a:extLst>
            <a:ext uri="{FF2B5EF4-FFF2-40B4-BE49-F238E27FC236}">
              <a16:creationId xmlns:a16="http://schemas.microsoft.com/office/drawing/2014/main" id="{C05A8AEF-0433-4E2D-8C04-D304F35E4CC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12" name="Text Box 430">
          <a:extLst>
            <a:ext uri="{FF2B5EF4-FFF2-40B4-BE49-F238E27FC236}">
              <a16:creationId xmlns:a16="http://schemas.microsoft.com/office/drawing/2014/main" id="{228D5B9F-0107-489D-9B71-428BF14CFF5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13" name="Text Box 433">
          <a:extLst>
            <a:ext uri="{FF2B5EF4-FFF2-40B4-BE49-F238E27FC236}">
              <a16:creationId xmlns:a16="http://schemas.microsoft.com/office/drawing/2014/main" id="{57B39A1F-5151-4C92-B797-645985B9DDB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14" name="Text Box 430">
          <a:extLst>
            <a:ext uri="{FF2B5EF4-FFF2-40B4-BE49-F238E27FC236}">
              <a16:creationId xmlns:a16="http://schemas.microsoft.com/office/drawing/2014/main" id="{8BD72BA0-8F98-4F37-B410-A401EA3E6D8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15" name="Text Box 433">
          <a:extLst>
            <a:ext uri="{FF2B5EF4-FFF2-40B4-BE49-F238E27FC236}">
              <a16:creationId xmlns:a16="http://schemas.microsoft.com/office/drawing/2014/main" id="{D9C4CF9A-C965-45EF-8347-963F240401E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16" name="Text Box 430">
          <a:extLst>
            <a:ext uri="{FF2B5EF4-FFF2-40B4-BE49-F238E27FC236}">
              <a16:creationId xmlns:a16="http://schemas.microsoft.com/office/drawing/2014/main" id="{596DD2E1-DD2C-4EE1-A006-431BE698CA7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17" name="Text Box 433">
          <a:extLst>
            <a:ext uri="{FF2B5EF4-FFF2-40B4-BE49-F238E27FC236}">
              <a16:creationId xmlns:a16="http://schemas.microsoft.com/office/drawing/2014/main" id="{14D80B4C-C6F6-4344-9A63-2CE3D857D7A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18" name="Text Box 430">
          <a:extLst>
            <a:ext uri="{FF2B5EF4-FFF2-40B4-BE49-F238E27FC236}">
              <a16:creationId xmlns:a16="http://schemas.microsoft.com/office/drawing/2014/main" id="{2EF5D167-082B-4F4A-A401-731CA8A4547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19" name="Text Box 433">
          <a:extLst>
            <a:ext uri="{FF2B5EF4-FFF2-40B4-BE49-F238E27FC236}">
              <a16:creationId xmlns:a16="http://schemas.microsoft.com/office/drawing/2014/main" id="{A2F27E9A-0D32-4FEB-B4CA-1EDFD94A561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20" name="Text Box 430">
          <a:extLst>
            <a:ext uri="{FF2B5EF4-FFF2-40B4-BE49-F238E27FC236}">
              <a16:creationId xmlns:a16="http://schemas.microsoft.com/office/drawing/2014/main" id="{5FACB69A-795E-46D6-9B30-022CF1DAE9C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21" name="Text Box 430">
          <a:extLst>
            <a:ext uri="{FF2B5EF4-FFF2-40B4-BE49-F238E27FC236}">
              <a16:creationId xmlns:a16="http://schemas.microsoft.com/office/drawing/2014/main" id="{6B1A7302-E638-40A1-8F81-531DB715654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22" name="Text Box 433">
          <a:extLst>
            <a:ext uri="{FF2B5EF4-FFF2-40B4-BE49-F238E27FC236}">
              <a16:creationId xmlns:a16="http://schemas.microsoft.com/office/drawing/2014/main" id="{282A0B43-4BAA-46CA-AF06-75165B90C05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23" name="Text Box 430">
          <a:extLst>
            <a:ext uri="{FF2B5EF4-FFF2-40B4-BE49-F238E27FC236}">
              <a16:creationId xmlns:a16="http://schemas.microsoft.com/office/drawing/2014/main" id="{FB791FE7-6546-43DD-90CC-9CC4E02D277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24" name="Text Box 433">
          <a:extLst>
            <a:ext uri="{FF2B5EF4-FFF2-40B4-BE49-F238E27FC236}">
              <a16:creationId xmlns:a16="http://schemas.microsoft.com/office/drawing/2014/main" id="{1211E0A7-CC39-42EB-8E4B-2430B1CB918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25" name="Text Box 430">
          <a:extLst>
            <a:ext uri="{FF2B5EF4-FFF2-40B4-BE49-F238E27FC236}">
              <a16:creationId xmlns:a16="http://schemas.microsoft.com/office/drawing/2014/main" id="{2B2D9642-20C5-4362-A22F-7A0EBD737C0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526" name="Text Box 430">
          <a:extLst>
            <a:ext uri="{FF2B5EF4-FFF2-40B4-BE49-F238E27FC236}">
              <a16:creationId xmlns:a16="http://schemas.microsoft.com/office/drawing/2014/main" id="{EBA52DDC-8F56-4611-9D9D-8E2F7710557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27" name="Text Box 433">
          <a:extLst>
            <a:ext uri="{FF2B5EF4-FFF2-40B4-BE49-F238E27FC236}">
              <a16:creationId xmlns:a16="http://schemas.microsoft.com/office/drawing/2014/main" id="{EACFE300-3948-4630-9E8E-DCCD452C425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28" name="Text Box 430">
          <a:extLst>
            <a:ext uri="{FF2B5EF4-FFF2-40B4-BE49-F238E27FC236}">
              <a16:creationId xmlns:a16="http://schemas.microsoft.com/office/drawing/2014/main" id="{06185943-8898-4760-ABBB-DADB7F516DE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29" name="Text Box 433">
          <a:extLst>
            <a:ext uri="{FF2B5EF4-FFF2-40B4-BE49-F238E27FC236}">
              <a16:creationId xmlns:a16="http://schemas.microsoft.com/office/drawing/2014/main" id="{C45E1BA6-F595-4D2D-90BB-F6C6FFEDCCC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30" name="Text Box 430">
          <a:extLst>
            <a:ext uri="{FF2B5EF4-FFF2-40B4-BE49-F238E27FC236}">
              <a16:creationId xmlns:a16="http://schemas.microsoft.com/office/drawing/2014/main" id="{7147CE5D-AB79-4038-99B7-53E988C97F5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31" name="Text Box 430">
          <a:extLst>
            <a:ext uri="{FF2B5EF4-FFF2-40B4-BE49-F238E27FC236}">
              <a16:creationId xmlns:a16="http://schemas.microsoft.com/office/drawing/2014/main" id="{8EFF3C19-E7F7-4C8D-8C93-942AC3D005F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32" name="Text Box 433">
          <a:extLst>
            <a:ext uri="{FF2B5EF4-FFF2-40B4-BE49-F238E27FC236}">
              <a16:creationId xmlns:a16="http://schemas.microsoft.com/office/drawing/2014/main" id="{CAA19788-B3D4-40DE-8645-03F2EC32305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33" name="Text Box 430">
          <a:extLst>
            <a:ext uri="{FF2B5EF4-FFF2-40B4-BE49-F238E27FC236}">
              <a16:creationId xmlns:a16="http://schemas.microsoft.com/office/drawing/2014/main" id="{9B1A950A-14F8-4BC0-B526-527906DB535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34" name="Text Box 433">
          <a:extLst>
            <a:ext uri="{FF2B5EF4-FFF2-40B4-BE49-F238E27FC236}">
              <a16:creationId xmlns:a16="http://schemas.microsoft.com/office/drawing/2014/main" id="{C1A77D9B-3AC2-4EE1-B74F-B517A6CF7EF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35" name="Text Box 430">
          <a:extLst>
            <a:ext uri="{FF2B5EF4-FFF2-40B4-BE49-F238E27FC236}">
              <a16:creationId xmlns:a16="http://schemas.microsoft.com/office/drawing/2014/main" id="{DB745425-185A-47E5-910A-FCB1BEFE8FA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36" name="Text Box 433">
          <a:extLst>
            <a:ext uri="{FF2B5EF4-FFF2-40B4-BE49-F238E27FC236}">
              <a16:creationId xmlns:a16="http://schemas.microsoft.com/office/drawing/2014/main" id="{A3F8AD97-2CBF-4787-845E-CC13714FED0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37" name="Text Box 430">
          <a:extLst>
            <a:ext uri="{FF2B5EF4-FFF2-40B4-BE49-F238E27FC236}">
              <a16:creationId xmlns:a16="http://schemas.microsoft.com/office/drawing/2014/main" id="{749CE220-1D6E-476F-BB29-3BFC7D66A25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38" name="Text Box 433">
          <a:extLst>
            <a:ext uri="{FF2B5EF4-FFF2-40B4-BE49-F238E27FC236}">
              <a16:creationId xmlns:a16="http://schemas.microsoft.com/office/drawing/2014/main" id="{245845F4-D77E-4559-ADA9-E87219E6946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39" name="Text Box 430">
          <a:extLst>
            <a:ext uri="{FF2B5EF4-FFF2-40B4-BE49-F238E27FC236}">
              <a16:creationId xmlns:a16="http://schemas.microsoft.com/office/drawing/2014/main" id="{9200159A-D54D-4C79-8E33-04CCD244C9A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40" name="Text Box 430">
          <a:extLst>
            <a:ext uri="{FF2B5EF4-FFF2-40B4-BE49-F238E27FC236}">
              <a16:creationId xmlns:a16="http://schemas.microsoft.com/office/drawing/2014/main" id="{00D3B163-332E-424F-9208-5CA733F4559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41" name="Text Box 433">
          <a:extLst>
            <a:ext uri="{FF2B5EF4-FFF2-40B4-BE49-F238E27FC236}">
              <a16:creationId xmlns:a16="http://schemas.microsoft.com/office/drawing/2014/main" id="{BE50CE8D-58AA-4E58-9EFC-F7331CB62C6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42" name="Text Box 430">
          <a:extLst>
            <a:ext uri="{FF2B5EF4-FFF2-40B4-BE49-F238E27FC236}">
              <a16:creationId xmlns:a16="http://schemas.microsoft.com/office/drawing/2014/main" id="{69C2ACDF-A91E-424E-8BB6-B9BD6F0CCD5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43" name="Text Box 433">
          <a:extLst>
            <a:ext uri="{FF2B5EF4-FFF2-40B4-BE49-F238E27FC236}">
              <a16:creationId xmlns:a16="http://schemas.microsoft.com/office/drawing/2014/main" id="{1767BFDB-26E8-4CB9-8FE6-5D5FB2C286A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44" name="Text Box 430">
          <a:extLst>
            <a:ext uri="{FF2B5EF4-FFF2-40B4-BE49-F238E27FC236}">
              <a16:creationId xmlns:a16="http://schemas.microsoft.com/office/drawing/2014/main" id="{3A94DF04-3C6E-4470-8FA9-5F56BB4DA7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545" name="Text Box 430">
          <a:extLst>
            <a:ext uri="{FF2B5EF4-FFF2-40B4-BE49-F238E27FC236}">
              <a16:creationId xmlns:a16="http://schemas.microsoft.com/office/drawing/2014/main" id="{19ED4BD7-B6D1-4870-8C80-003EC9084EA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46" name="Text Box 433">
          <a:extLst>
            <a:ext uri="{FF2B5EF4-FFF2-40B4-BE49-F238E27FC236}">
              <a16:creationId xmlns:a16="http://schemas.microsoft.com/office/drawing/2014/main" id="{87BD44BE-F2C7-48E2-845E-5A2B803477D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47" name="Text Box 430">
          <a:extLst>
            <a:ext uri="{FF2B5EF4-FFF2-40B4-BE49-F238E27FC236}">
              <a16:creationId xmlns:a16="http://schemas.microsoft.com/office/drawing/2014/main" id="{29055133-25DA-49D7-8E2B-442ABB62B4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48" name="Text Box 433">
          <a:extLst>
            <a:ext uri="{FF2B5EF4-FFF2-40B4-BE49-F238E27FC236}">
              <a16:creationId xmlns:a16="http://schemas.microsoft.com/office/drawing/2014/main" id="{3FDD3D67-06AF-4F72-A9A0-AB6E4FDE055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49" name="Text Box 430">
          <a:extLst>
            <a:ext uri="{FF2B5EF4-FFF2-40B4-BE49-F238E27FC236}">
              <a16:creationId xmlns:a16="http://schemas.microsoft.com/office/drawing/2014/main" id="{6217974B-87A2-41A0-8BA2-D156A055411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50" name="Text Box 430">
          <a:extLst>
            <a:ext uri="{FF2B5EF4-FFF2-40B4-BE49-F238E27FC236}">
              <a16:creationId xmlns:a16="http://schemas.microsoft.com/office/drawing/2014/main" id="{98AE8BF1-DA5A-40B9-8EF8-CAE959768BE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51" name="Text Box 433">
          <a:extLst>
            <a:ext uri="{FF2B5EF4-FFF2-40B4-BE49-F238E27FC236}">
              <a16:creationId xmlns:a16="http://schemas.microsoft.com/office/drawing/2014/main" id="{32591A00-F71F-4FD4-90BD-BDE98D8CFA3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52" name="Text Box 430">
          <a:extLst>
            <a:ext uri="{FF2B5EF4-FFF2-40B4-BE49-F238E27FC236}">
              <a16:creationId xmlns:a16="http://schemas.microsoft.com/office/drawing/2014/main" id="{95481AAF-0B9A-4ED2-A0E4-D48716CB91C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53" name="Text Box 433">
          <a:extLst>
            <a:ext uri="{FF2B5EF4-FFF2-40B4-BE49-F238E27FC236}">
              <a16:creationId xmlns:a16="http://schemas.microsoft.com/office/drawing/2014/main" id="{71E97D28-AB9F-47C2-9259-43B4ADA6896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54" name="Text Box 430">
          <a:extLst>
            <a:ext uri="{FF2B5EF4-FFF2-40B4-BE49-F238E27FC236}">
              <a16:creationId xmlns:a16="http://schemas.microsoft.com/office/drawing/2014/main" id="{53C9E4CF-FE73-4ABE-83FD-2B59AA404E3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55" name="Text Box 433">
          <a:extLst>
            <a:ext uri="{FF2B5EF4-FFF2-40B4-BE49-F238E27FC236}">
              <a16:creationId xmlns:a16="http://schemas.microsoft.com/office/drawing/2014/main" id="{E8670A01-40FB-488E-9A29-67F5F9F4D01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56" name="Text Box 430">
          <a:extLst>
            <a:ext uri="{FF2B5EF4-FFF2-40B4-BE49-F238E27FC236}">
              <a16:creationId xmlns:a16="http://schemas.microsoft.com/office/drawing/2014/main" id="{EE1588B0-8027-4D3C-90CD-C71ADE8CC40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57" name="Text Box 433">
          <a:extLst>
            <a:ext uri="{FF2B5EF4-FFF2-40B4-BE49-F238E27FC236}">
              <a16:creationId xmlns:a16="http://schemas.microsoft.com/office/drawing/2014/main" id="{5A00E4D8-6396-4ED0-A151-D22251B7C81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58" name="Text Box 430">
          <a:extLst>
            <a:ext uri="{FF2B5EF4-FFF2-40B4-BE49-F238E27FC236}">
              <a16:creationId xmlns:a16="http://schemas.microsoft.com/office/drawing/2014/main" id="{EEABDDAC-D392-472D-8B0F-8B2C96A7D95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59" name="Text Box 430">
          <a:extLst>
            <a:ext uri="{FF2B5EF4-FFF2-40B4-BE49-F238E27FC236}">
              <a16:creationId xmlns:a16="http://schemas.microsoft.com/office/drawing/2014/main" id="{A64E06AB-70D5-46C8-9180-7F66BC0B7D6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60" name="Text Box 433">
          <a:extLst>
            <a:ext uri="{FF2B5EF4-FFF2-40B4-BE49-F238E27FC236}">
              <a16:creationId xmlns:a16="http://schemas.microsoft.com/office/drawing/2014/main" id="{E1DE438C-BE1B-46E2-BD0F-E62DE7A0B07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61" name="Text Box 430">
          <a:extLst>
            <a:ext uri="{FF2B5EF4-FFF2-40B4-BE49-F238E27FC236}">
              <a16:creationId xmlns:a16="http://schemas.microsoft.com/office/drawing/2014/main" id="{784DCDC4-213C-47E2-9481-D9B9FA22CB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62" name="Text Box 433">
          <a:extLst>
            <a:ext uri="{FF2B5EF4-FFF2-40B4-BE49-F238E27FC236}">
              <a16:creationId xmlns:a16="http://schemas.microsoft.com/office/drawing/2014/main" id="{262DB14F-817F-4340-8016-97D7775CE16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63" name="Text Box 430">
          <a:extLst>
            <a:ext uri="{FF2B5EF4-FFF2-40B4-BE49-F238E27FC236}">
              <a16:creationId xmlns:a16="http://schemas.microsoft.com/office/drawing/2014/main" id="{88ABD140-E660-4575-B267-B978B55FD8C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564" name="Text Box 430">
          <a:extLst>
            <a:ext uri="{FF2B5EF4-FFF2-40B4-BE49-F238E27FC236}">
              <a16:creationId xmlns:a16="http://schemas.microsoft.com/office/drawing/2014/main" id="{25578BFB-E2EB-49F4-92CA-1C7F554A27B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65" name="Text Box 433">
          <a:extLst>
            <a:ext uri="{FF2B5EF4-FFF2-40B4-BE49-F238E27FC236}">
              <a16:creationId xmlns:a16="http://schemas.microsoft.com/office/drawing/2014/main" id="{71943F69-98A2-48C3-8C2A-0132B73B255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66" name="Text Box 430">
          <a:extLst>
            <a:ext uri="{FF2B5EF4-FFF2-40B4-BE49-F238E27FC236}">
              <a16:creationId xmlns:a16="http://schemas.microsoft.com/office/drawing/2014/main" id="{E9891433-04CD-4388-9963-D455238D620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67" name="Text Box 433">
          <a:extLst>
            <a:ext uri="{FF2B5EF4-FFF2-40B4-BE49-F238E27FC236}">
              <a16:creationId xmlns:a16="http://schemas.microsoft.com/office/drawing/2014/main" id="{E501C809-E829-4877-95F8-6D28DE4CF4E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68" name="Text Box 430">
          <a:extLst>
            <a:ext uri="{FF2B5EF4-FFF2-40B4-BE49-F238E27FC236}">
              <a16:creationId xmlns:a16="http://schemas.microsoft.com/office/drawing/2014/main" id="{5C998292-05AA-4CBD-AC6B-36F00E49E48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69" name="Text Box 430">
          <a:extLst>
            <a:ext uri="{FF2B5EF4-FFF2-40B4-BE49-F238E27FC236}">
              <a16:creationId xmlns:a16="http://schemas.microsoft.com/office/drawing/2014/main" id="{90DA589C-102D-452C-AC56-8063ABF8869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70" name="Text Box 433">
          <a:extLst>
            <a:ext uri="{FF2B5EF4-FFF2-40B4-BE49-F238E27FC236}">
              <a16:creationId xmlns:a16="http://schemas.microsoft.com/office/drawing/2014/main" id="{F672E7F5-523A-4D82-8768-B607DAF7E68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71" name="Text Box 430">
          <a:extLst>
            <a:ext uri="{FF2B5EF4-FFF2-40B4-BE49-F238E27FC236}">
              <a16:creationId xmlns:a16="http://schemas.microsoft.com/office/drawing/2014/main" id="{BB3777A4-0668-4D97-9FBD-A858D57CAFA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72" name="Text Box 433">
          <a:extLst>
            <a:ext uri="{FF2B5EF4-FFF2-40B4-BE49-F238E27FC236}">
              <a16:creationId xmlns:a16="http://schemas.microsoft.com/office/drawing/2014/main" id="{0F7D6E9A-E4CA-4D90-8325-FE14708457F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73" name="Text Box 430">
          <a:extLst>
            <a:ext uri="{FF2B5EF4-FFF2-40B4-BE49-F238E27FC236}">
              <a16:creationId xmlns:a16="http://schemas.microsoft.com/office/drawing/2014/main" id="{E3D764AB-568D-48D5-BAAB-7D7C8A6BF1C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74" name="Text Box 433">
          <a:extLst>
            <a:ext uri="{FF2B5EF4-FFF2-40B4-BE49-F238E27FC236}">
              <a16:creationId xmlns:a16="http://schemas.microsoft.com/office/drawing/2014/main" id="{3E3B48D1-1652-4622-AABE-21FA5D94F32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75" name="Text Box 430">
          <a:extLst>
            <a:ext uri="{FF2B5EF4-FFF2-40B4-BE49-F238E27FC236}">
              <a16:creationId xmlns:a16="http://schemas.microsoft.com/office/drawing/2014/main" id="{703B979A-5D7A-4A80-A309-A7102261AE9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76" name="Text Box 433">
          <a:extLst>
            <a:ext uri="{FF2B5EF4-FFF2-40B4-BE49-F238E27FC236}">
              <a16:creationId xmlns:a16="http://schemas.microsoft.com/office/drawing/2014/main" id="{E9E935A5-926E-48EB-98DD-1A8983CBCA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77" name="Text Box 430">
          <a:extLst>
            <a:ext uri="{FF2B5EF4-FFF2-40B4-BE49-F238E27FC236}">
              <a16:creationId xmlns:a16="http://schemas.microsoft.com/office/drawing/2014/main" id="{AD3BB153-6D4F-4DEF-8D9C-E47F97587DF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78" name="Text Box 430">
          <a:extLst>
            <a:ext uri="{FF2B5EF4-FFF2-40B4-BE49-F238E27FC236}">
              <a16:creationId xmlns:a16="http://schemas.microsoft.com/office/drawing/2014/main" id="{04452A19-B046-46A1-B3EF-934AAAA913C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79" name="Text Box 433">
          <a:extLst>
            <a:ext uri="{FF2B5EF4-FFF2-40B4-BE49-F238E27FC236}">
              <a16:creationId xmlns:a16="http://schemas.microsoft.com/office/drawing/2014/main" id="{FF265915-12CF-4C3D-B09F-88F0E7710BD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80" name="Text Box 430">
          <a:extLst>
            <a:ext uri="{FF2B5EF4-FFF2-40B4-BE49-F238E27FC236}">
              <a16:creationId xmlns:a16="http://schemas.microsoft.com/office/drawing/2014/main" id="{91A163C1-927A-4043-A493-522AA78242C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81" name="Text Box 433">
          <a:extLst>
            <a:ext uri="{FF2B5EF4-FFF2-40B4-BE49-F238E27FC236}">
              <a16:creationId xmlns:a16="http://schemas.microsoft.com/office/drawing/2014/main" id="{7DF8D4E8-CEF2-4621-B2E8-CC6EAA809E8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82" name="Text Box 430">
          <a:extLst>
            <a:ext uri="{FF2B5EF4-FFF2-40B4-BE49-F238E27FC236}">
              <a16:creationId xmlns:a16="http://schemas.microsoft.com/office/drawing/2014/main" id="{E43A5CD4-A81D-466F-9809-68FA9F36612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583" name="Text Box 430">
          <a:extLst>
            <a:ext uri="{FF2B5EF4-FFF2-40B4-BE49-F238E27FC236}">
              <a16:creationId xmlns:a16="http://schemas.microsoft.com/office/drawing/2014/main" id="{8B1E01C2-E2A6-4D88-8624-27E86F62D4D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84" name="Text Box 433">
          <a:extLst>
            <a:ext uri="{FF2B5EF4-FFF2-40B4-BE49-F238E27FC236}">
              <a16:creationId xmlns:a16="http://schemas.microsoft.com/office/drawing/2014/main" id="{3F4EB188-9D0E-4B69-8224-081DCFB9AD4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85" name="Text Box 430">
          <a:extLst>
            <a:ext uri="{FF2B5EF4-FFF2-40B4-BE49-F238E27FC236}">
              <a16:creationId xmlns:a16="http://schemas.microsoft.com/office/drawing/2014/main" id="{3D5E354A-EBAA-46A9-93B6-B96DDBCAA1A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86" name="Text Box 433">
          <a:extLst>
            <a:ext uri="{FF2B5EF4-FFF2-40B4-BE49-F238E27FC236}">
              <a16:creationId xmlns:a16="http://schemas.microsoft.com/office/drawing/2014/main" id="{FC845446-AAFE-4C7C-8EB9-4385A728955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87" name="Text Box 430">
          <a:extLst>
            <a:ext uri="{FF2B5EF4-FFF2-40B4-BE49-F238E27FC236}">
              <a16:creationId xmlns:a16="http://schemas.microsoft.com/office/drawing/2014/main" id="{010181F5-E10F-49E3-A17D-DF7CF2666EE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88" name="Text Box 430">
          <a:extLst>
            <a:ext uri="{FF2B5EF4-FFF2-40B4-BE49-F238E27FC236}">
              <a16:creationId xmlns:a16="http://schemas.microsoft.com/office/drawing/2014/main" id="{0A6E172F-EEBC-4086-B570-42A0B2CF1EE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89" name="Text Box 433">
          <a:extLst>
            <a:ext uri="{FF2B5EF4-FFF2-40B4-BE49-F238E27FC236}">
              <a16:creationId xmlns:a16="http://schemas.microsoft.com/office/drawing/2014/main" id="{35458984-F437-4CE8-8982-BBF4C6C8D32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90" name="Text Box 430">
          <a:extLst>
            <a:ext uri="{FF2B5EF4-FFF2-40B4-BE49-F238E27FC236}">
              <a16:creationId xmlns:a16="http://schemas.microsoft.com/office/drawing/2014/main" id="{CFC1AF10-909F-45A5-BB10-906B5BCB373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91" name="Text Box 433">
          <a:extLst>
            <a:ext uri="{FF2B5EF4-FFF2-40B4-BE49-F238E27FC236}">
              <a16:creationId xmlns:a16="http://schemas.microsoft.com/office/drawing/2014/main" id="{8EC6F2A7-4549-4C22-B61D-3EDFAE6AD16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92" name="Text Box 430">
          <a:extLst>
            <a:ext uri="{FF2B5EF4-FFF2-40B4-BE49-F238E27FC236}">
              <a16:creationId xmlns:a16="http://schemas.microsoft.com/office/drawing/2014/main" id="{23E469F6-B1EF-4029-9A1A-E367D024211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593" name="Text Box 433">
          <a:extLst>
            <a:ext uri="{FF2B5EF4-FFF2-40B4-BE49-F238E27FC236}">
              <a16:creationId xmlns:a16="http://schemas.microsoft.com/office/drawing/2014/main" id="{5A078F7C-7B8F-44E0-B457-4749154D812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594" name="Text Box 430">
          <a:extLst>
            <a:ext uri="{FF2B5EF4-FFF2-40B4-BE49-F238E27FC236}">
              <a16:creationId xmlns:a16="http://schemas.microsoft.com/office/drawing/2014/main" id="{1CC70EB7-1067-4CCA-AA47-A1D6EF13F39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595" name="Text Box 433">
          <a:extLst>
            <a:ext uri="{FF2B5EF4-FFF2-40B4-BE49-F238E27FC236}">
              <a16:creationId xmlns:a16="http://schemas.microsoft.com/office/drawing/2014/main" id="{DF15A118-B5B2-48B4-B18B-4513C037D86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596" name="Text Box 430">
          <a:extLst>
            <a:ext uri="{FF2B5EF4-FFF2-40B4-BE49-F238E27FC236}">
              <a16:creationId xmlns:a16="http://schemas.microsoft.com/office/drawing/2014/main" id="{26B2C38E-0A78-49E1-8107-9696D8167B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597" name="Text Box 430">
          <a:extLst>
            <a:ext uri="{FF2B5EF4-FFF2-40B4-BE49-F238E27FC236}">
              <a16:creationId xmlns:a16="http://schemas.microsoft.com/office/drawing/2014/main" id="{671FC27B-99EC-472E-8647-BB60BAD2CB7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598" name="Text Box 433">
          <a:extLst>
            <a:ext uri="{FF2B5EF4-FFF2-40B4-BE49-F238E27FC236}">
              <a16:creationId xmlns:a16="http://schemas.microsoft.com/office/drawing/2014/main" id="{794799B6-CDD4-4F32-88EE-30D09BBBAE5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599" name="Text Box 430">
          <a:extLst>
            <a:ext uri="{FF2B5EF4-FFF2-40B4-BE49-F238E27FC236}">
              <a16:creationId xmlns:a16="http://schemas.microsoft.com/office/drawing/2014/main" id="{6ED4A5E0-EC13-4EA4-BB42-F34FF9ED666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00" name="Text Box 433">
          <a:extLst>
            <a:ext uri="{FF2B5EF4-FFF2-40B4-BE49-F238E27FC236}">
              <a16:creationId xmlns:a16="http://schemas.microsoft.com/office/drawing/2014/main" id="{40D29F6C-D80D-487C-A7BD-2D2B450DE25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01" name="Text Box 430">
          <a:extLst>
            <a:ext uri="{FF2B5EF4-FFF2-40B4-BE49-F238E27FC236}">
              <a16:creationId xmlns:a16="http://schemas.microsoft.com/office/drawing/2014/main" id="{ABBE543C-7D18-428F-BC44-A5DD205BA1F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602" name="Text Box 430">
          <a:extLst>
            <a:ext uri="{FF2B5EF4-FFF2-40B4-BE49-F238E27FC236}">
              <a16:creationId xmlns:a16="http://schemas.microsoft.com/office/drawing/2014/main" id="{1C9E6D77-C9C7-4ADA-9102-D66D51919BC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03" name="Text Box 433">
          <a:extLst>
            <a:ext uri="{FF2B5EF4-FFF2-40B4-BE49-F238E27FC236}">
              <a16:creationId xmlns:a16="http://schemas.microsoft.com/office/drawing/2014/main" id="{40025B9B-5CF4-4BDF-840F-ED0227E7684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04" name="Text Box 430">
          <a:extLst>
            <a:ext uri="{FF2B5EF4-FFF2-40B4-BE49-F238E27FC236}">
              <a16:creationId xmlns:a16="http://schemas.microsoft.com/office/drawing/2014/main" id="{1EC8D4A1-DE3C-4877-82EF-B109DC55BCB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05" name="Text Box 433">
          <a:extLst>
            <a:ext uri="{FF2B5EF4-FFF2-40B4-BE49-F238E27FC236}">
              <a16:creationId xmlns:a16="http://schemas.microsoft.com/office/drawing/2014/main" id="{D34DC418-7DD9-48C4-9958-D8C5014C386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06" name="Text Box 430">
          <a:extLst>
            <a:ext uri="{FF2B5EF4-FFF2-40B4-BE49-F238E27FC236}">
              <a16:creationId xmlns:a16="http://schemas.microsoft.com/office/drawing/2014/main" id="{2CF987CC-369F-4FD5-BC8C-1CD06E91389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07" name="Text Box 430">
          <a:extLst>
            <a:ext uri="{FF2B5EF4-FFF2-40B4-BE49-F238E27FC236}">
              <a16:creationId xmlns:a16="http://schemas.microsoft.com/office/drawing/2014/main" id="{0D21BBC2-EBD0-4B52-B433-9A8346397D1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08" name="Text Box 433">
          <a:extLst>
            <a:ext uri="{FF2B5EF4-FFF2-40B4-BE49-F238E27FC236}">
              <a16:creationId xmlns:a16="http://schemas.microsoft.com/office/drawing/2014/main" id="{03120FAE-6C4D-4F93-8002-62DB7623144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09" name="Text Box 430">
          <a:extLst>
            <a:ext uri="{FF2B5EF4-FFF2-40B4-BE49-F238E27FC236}">
              <a16:creationId xmlns:a16="http://schemas.microsoft.com/office/drawing/2014/main" id="{1D3461CF-CC6B-4F66-BD2C-1B1DAA9748C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10" name="Text Box 433">
          <a:extLst>
            <a:ext uri="{FF2B5EF4-FFF2-40B4-BE49-F238E27FC236}">
              <a16:creationId xmlns:a16="http://schemas.microsoft.com/office/drawing/2014/main" id="{8A0A1766-8D42-431D-B444-E4B19BF0879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11" name="Text Box 430">
          <a:extLst>
            <a:ext uri="{FF2B5EF4-FFF2-40B4-BE49-F238E27FC236}">
              <a16:creationId xmlns:a16="http://schemas.microsoft.com/office/drawing/2014/main" id="{415E448B-7C0F-49DA-80A6-4E5A4A94E9F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12" name="Text Box 433">
          <a:extLst>
            <a:ext uri="{FF2B5EF4-FFF2-40B4-BE49-F238E27FC236}">
              <a16:creationId xmlns:a16="http://schemas.microsoft.com/office/drawing/2014/main" id="{EB815886-C1D7-4522-B5A4-DB636C0B78E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13" name="Text Box 430">
          <a:extLst>
            <a:ext uri="{FF2B5EF4-FFF2-40B4-BE49-F238E27FC236}">
              <a16:creationId xmlns:a16="http://schemas.microsoft.com/office/drawing/2014/main" id="{9F75D813-F466-4678-92C9-B57618D7851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14" name="Text Box 433">
          <a:extLst>
            <a:ext uri="{FF2B5EF4-FFF2-40B4-BE49-F238E27FC236}">
              <a16:creationId xmlns:a16="http://schemas.microsoft.com/office/drawing/2014/main" id="{E5F04119-186C-4BAA-BEBB-F0B231C8676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15" name="Text Box 430">
          <a:extLst>
            <a:ext uri="{FF2B5EF4-FFF2-40B4-BE49-F238E27FC236}">
              <a16:creationId xmlns:a16="http://schemas.microsoft.com/office/drawing/2014/main" id="{2022AA2F-B917-47D5-AB8E-ED60A86551C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16" name="Text Box 430">
          <a:extLst>
            <a:ext uri="{FF2B5EF4-FFF2-40B4-BE49-F238E27FC236}">
              <a16:creationId xmlns:a16="http://schemas.microsoft.com/office/drawing/2014/main" id="{06FCE069-4C61-44B8-8AE4-1BD398E1C88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17" name="Text Box 433">
          <a:extLst>
            <a:ext uri="{FF2B5EF4-FFF2-40B4-BE49-F238E27FC236}">
              <a16:creationId xmlns:a16="http://schemas.microsoft.com/office/drawing/2014/main" id="{BDA92893-26CD-49EB-BD33-106E65CEA3D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18" name="Text Box 430">
          <a:extLst>
            <a:ext uri="{FF2B5EF4-FFF2-40B4-BE49-F238E27FC236}">
              <a16:creationId xmlns:a16="http://schemas.microsoft.com/office/drawing/2014/main" id="{52EC32B3-86A7-413B-BC1C-0C1F7DFA1DE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19" name="Text Box 433">
          <a:extLst>
            <a:ext uri="{FF2B5EF4-FFF2-40B4-BE49-F238E27FC236}">
              <a16:creationId xmlns:a16="http://schemas.microsoft.com/office/drawing/2014/main" id="{6618E088-01D5-4CCD-8427-AE685E09152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20" name="Text Box 430">
          <a:extLst>
            <a:ext uri="{FF2B5EF4-FFF2-40B4-BE49-F238E27FC236}">
              <a16:creationId xmlns:a16="http://schemas.microsoft.com/office/drawing/2014/main" id="{F1584186-C269-4082-915F-7937D105A94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621" name="Text Box 430">
          <a:extLst>
            <a:ext uri="{FF2B5EF4-FFF2-40B4-BE49-F238E27FC236}">
              <a16:creationId xmlns:a16="http://schemas.microsoft.com/office/drawing/2014/main" id="{D36F4351-03AA-4640-8736-BE8CF7012A7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22" name="Text Box 433">
          <a:extLst>
            <a:ext uri="{FF2B5EF4-FFF2-40B4-BE49-F238E27FC236}">
              <a16:creationId xmlns:a16="http://schemas.microsoft.com/office/drawing/2014/main" id="{08631CE5-C09E-4807-A535-5D70A19097F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23" name="Text Box 430">
          <a:extLst>
            <a:ext uri="{FF2B5EF4-FFF2-40B4-BE49-F238E27FC236}">
              <a16:creationId xmlns:a16="http://schemas.microsoft.com/office/drawing/2014/main" id="{A0AFA84A-EE41-4C76-88E0-E832B6C243C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24" name="Text Box 433">
          <a:extLst>
            <a:ext uri="{FF2B5EF4-FFF2-40B4-BE49-F238E27FC236}">
              <a16:creationId xmlns:a16="http://schemas.microsoft.com/office/drawing/2014/main" id="{D4C47C7E-5D45-4CBE-B9D3-01394F0A616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25" name="Text Box 430">
          <a:extLst>
            <a:ext uri="{FF2B5EF4-FFF2-40B4-BE49-F238E27FC236}">
              <a16:creationId xmlns:a16="http://schemas.microsoft.com/office/drawing/2014/main" id="{2786F1A5-67FB-4147-AFE4-CE3343CD9EC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26" name="Text Box 430">
          <a:extLst>
            <a:ext uri="{FF2B5EF4-FFF2-40B4-BE49-F238E27FC236}">
              <a16:creationId xmlns:a16="http://schemas.microsoft.com/office/drawing/2014/main" id="{282939C5-0B6D-4BA5-8281-F6932E76CE4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27" name="Text Box 433">
          <a:extLst>
            <a:ext uri="{FF2B5EF4-FFF2-40B4-BE49-F238E27FC236}">
              <a16:creationId xmlns:a16="http://schemas.microsoft.com/office/drawing/2014/main" id="{52F88CC7-2DB0-451F-A729-14A59CAB850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28" name="Text Box 430">
          <a:extLst>
            <a:ext uri="{FF2B5EF4-FFF2-40B4-BE49-F238E27FC236}">
              <a16:creationId xmlns:a16="http://schemas.microsoft.com/office/drawing/2014/main" id="{640AB64F-9720-4179-9C9B-8A73A69B9B5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29" name="Text Box 433">
          <a:extLst>
            <a:ext uri="{FF2B5EF4-FFF2-40B4-BE49-F238E27FC236}">
              <a16:creationId xmlns:a16="http://schemas.microsoft.com/office/drawing/2014/main" id="{ED99B9AF-FD5A-4DAB-A79F-E95A818E1BC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30" name="Text Box 430">
          <a:extLst>
            <a:ext uri="{FF2B5EF4-FFF2-40B4-BE49-F238E27FC236}">
              <a16:creationId xmlns:a16="http://schemas.microsoft.com/office/drawing/2014/main" id="{4F2046FA-F686-40C5-8D20-BC326C380BC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31" name="Text Box 433">
          <a:extLst>
            <a:ext uri="{FF2B5EF4-FFF2-40B4-BE49-F238E27FC236}">
              <a16:creationId xmlns:a16="http://schemas.microsoft.com/office/drawing/2014/main" id="{24C57CDE-5A30-4D83-BD49-CEC5AAE5027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32" name="Text Box 430">
          <a:extLst>
            <a:ext uri="{FF2B5EF4-FFF2-40B4-BE49-F238E27FC236}">
              <a16:creationId xmlns:a16="http://schemas.microsoft.com/office/drawing/2014/main" id="{8F1F0561-F72D-448F-B241-D4D3A7E108E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33" name="Text Box 433">
          <a:extLst>
            <a:ext uri="{FF2B5EF4-FFF2-40B4-BE49-F238E27FC236}">
              <a16:creationId xmlns:a16="http://schemas.microsoft.com/office/drawing/2014/main" id="{146AADF1-E82B-4ECE-AB3F-DD5E01706EC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34" name="Text Box 430">
          <a:extLst>
            <a:ext uri="{FF2B5EF4-FFF2-40B4-BE49-F238E27FC236}">
              <a16:creationId xmlns:a16="http://schemas.microsoft.com/office/drawing/2014/main" id="{BC83257D-FE56-4B0D-AB3A-C627C9147C9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35" name="Text Box 430">
          <a:extLst>
            <a:ext uri="{FF2B5EF4-FFF2-40B4-BE49-F238E27FC236}">
              <a16:creationId xmlns:a16="http://schemas.microsoft.com/office/drawing/2014/main" id="{7263C32E-4BB2-46EB-B5FD-6314D55EE54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36" name="Text Box 433">
          <a:extLst>
            <a:ext uri="{FF2B5EF4-FFF2-40B4-BE49-F238E27FC236}">
              <a16:creationId xmlns:a16="http://schemas.microsoft.com/office/drawing/2014/main" id="{219B5D9C-9D61-4504-818D-6B3AE48750E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37" name="Text Box 430">
          <a:extLst>
            <a:ext uri="{FF2B5EF4-FFF2-40B4-BE49-F238E27FC236}">
              <a16:creationId xmlns:a16="http://schemas.microsoft.com/office/drawing/2014/main" id="{4CAC8139-A9B7-487F-A10C-9B05A0B5CD4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38" name="Text Box 433">
          <a:extLst>
            <a:ext uri="{FF2B5EF4-FFF2-40B4-BE49-F238E27FC236}">
              <a16:creationId xmlns:a16="http://schemas.microsoft.com/office/drawing/2014/main" id="{21EFB342-4FA4-4450-9524-155483E6F1D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39" name="Text Box 430">
          <a:extLst>
            <a:ext uri="{FF2B5EF4-FFF2-40B4-BE49-F238E27FC236}">
              <a16:creationId xmlns:a16="http://schemas.microsoft.com/office/drawing/2014/main" id="{59E93F00-87F2-448D-9643-E442A119397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640" name="Text Box 430">
          <a:extLst>
            <a:ext uri="{FF2B5EF4-FFF2-40B4-BE49-F238E27FC236}">
              <a16:creationId xmlns:a16="http://schemas.microsoft.com/office/drawing/2014/main" id="{4FFE77C9-E32B-46BB-BFDA-773007E1E1A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41" name="Text Box 433">
          <a:extLst>
            <a:ext uri="{FF2B5EF4-FFF2-40B4-BE49-F238E27FC236}">
              <a16:creationId xmlns:a16="http://schemas.microsoft.com/office/drawing/2014/main" id="{CCEA0954-367B-474C-8F65-43CC72C155F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42" name="Text Box 430">
          <a:extLst>
            <a:ext uri="{FF2B5EF4-FFF2-40B4-BE49-F238E27FC236}">
              <a16:creationId xmlns:a16="http://schemas.microsoft.com/office/drawing/2014/main" id="{D8CFA3CD-35D1-43BB-B46B-0FFF4677BBB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43" name="Text Box 433">
          <a:extLst>
            <a:ext uri="{FF2B5EF4-FFF2-40B4-BE49-F238E27FC236}">
              <a16:creationId xmlns:a16="http://schemas.microsoft.com/office/drawing/2014/main" id="{4B54EBD4-4855-4CDD-833C-89CDA545359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44" name="Text Box 430">
          <a:extLst>
            <a:ext uri="{FF2B5EF4-FFF2-40B4-BE49-F238E27FC236}">
              <a16:creationId xmlns:a16="http://schemas.microsoft.com/office/drawing/2014/main" id="{F26E2908-7702-4FAF-992B-3E308850F1D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45" name="Text Box 430">
          <a:extLst>
            <a:ext uri="{FF2B5EF4-FFF2-40B4-BE49-F238E27FC236}">
              <a16:creationId xmlns:a16="http://schemas.microsoft.com/office/drawing/2014/main" id="{93756E59-220A-442F-BDAB-56C7F509863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46" name="Text Box 433">
          <a:extLst>
            <a:ext uri="{FF2B5EF4-FFF2-40B4-BE49-F238E27FC236}">
              <a16:creationId xmlns:a16="http://schemas.microsoft.com/office/drawing/2014/main" id="{B2043997-8288-496F-A5F8-1D5519FA76E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47" name="Text Box 430">
          <a:extLst>
            <a:ext uri="{FF2B5EF4-FFF2-40B4-BE49-F238E27FC236}">
              <a16:creationId xmlns:a16="http://schemas.microsoft.com/office/drawing/2014/main" id="{C33064EF-0BB1-473D-8259-52E6F434774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48" name="Text Box 433">
          <a:extLst>
            <a:ext uri="{FF2B5EF4-FFF2-40B4-BE49-F238E27FC236}">
              <a16:creationId xmlns:a16="http://schemas.microsoft.com/office/drawing/2014/main" id="{6028799C-DB57-4A57-BE8B-B12DEA43682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49" name="Text Box 430">
          <a:extLst>
            <a:ext uri="{FF2B5EF4-FFF2-40B4-BE49-F238E27FC236}">
              <a16:creationId xmlns:a16="http://schemas.microsoft.com/office/drawing/2014/main" id="{B6F2320F-F922-4B91-A859-DDCAC5B472E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50" name="Text Box 433">
          <a:extLst>
            <a:ext uri="{FF2B5EF4-FFF2-40B4-BE49-F238E27FC236}">
              <a16:creationId xmlns:a16="http://schemas.microsoft.com/office/drawing/2014/main" id="{AAD36741-A044-4E84-9F66-B76FFDC937A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51" name="Text Box 430">
          <a:extLst>
            <a:ext uri="{FF2B5EF4-FFF2-40B4-BE49-F238E27FC236}">
              <a16:creationId xmlns:a16="http://schemas.microsoft.com/office/drawing/2014/main" id="{FB7089DF-DE47-422C-9A0B-93157D52F9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52" name="Text Box 433">
          <a:extLst>
            <a:ext uri="{FF2B5EF4-FFF2-40B4-BE49-F238E27FC236}">
              <a16:creationId xmlns:a16="http://schemas.microsoft.com/office/drawing/2014/main" id="{CA7670D3-D52B-4F0D-BC1D-F5D637DDFDB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53" name="Text Box 430">
          <a:extLst>
            <a:ext uri="{FF2B5EF4-FFF2-40B4-BE49-F238E27FC236}">
              <a16:creationId xmlns:a16="http://schemas.microsoft.com/office/drawing/2014/main" id="{6BF717FC-C6FF-4AF5-A951-6353F107360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54" name="Text Box 430">
          <a:extLst>
            <a:ext uri="{FF2B5EF4-FFF2-40B4-BE49-F238E27FC236}">
              <a16:creationId xmlns:a16="http://schemas.microsoft.com/office/drawing/2014/main" id="{14A7C723-AEC0-4E6A-8403-AACCAB46F6B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55" name="Text Box 433">
          <a:extLst>
            <a:ext uri="{FF2B5EF4-FFF2-40B4-BE49-F238E27FC236}">
              <a16:creationId xmlns:a16="http://schemas.microsoft.com/office/drawing/2014/main" id="{1235B85B-3F7B-45EE-90B0-50848A315B9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56" name="Text Box 430">
          <a:extLst>
            <a:ext uri="{FF2B5EF4-FFF2-40B4-BE49-F238E27FC236}">
              <a16:creationId xmlns:a16="http://schemas.microsoft.com/office/drawing/2014/main" id="{308A3A4B-8BA1-4F57-83DE-6D5E26D65C5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57" name="Text Box 433">
          <a:extLst>
            <a:ext uri="{FF2B5EF4-FFF2-40B4-BE49-F238E27FC236}">
              <a16:creationId xmlns:a16="http://schemas.microsoft.com/office/drawing/2014/main" id="{77DB95A2-8E9B-4668-AD12-316E13CF0CA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58" name="Text Box 430">
          <a:extLst>
            <a:ext uri="{FF2B5EF4-FFF2-40B4-BE49-F238E27FC236}">
              <a16:creationId xmlns:a16="http://schemas.microsoft.com/office/drawing/2014/main" id="{97CFB71B-7ECA-4004-88C7-E8C0B03BED3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659" name="Text Box 430">
          <a:extLst>
            <a:ext uri="{FF2B5EF4-FFF2-40B4-BE49-F238E27FC236}">
              <a16:creationId xmlns:a16="http://schemas.microsoft.com/office/drawing/2014/main" id="{FF056C96-34B4-434B-9E0B-D8BC164F673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60" name="Text Box 433">
          <a:extLst>
            <a:ext uri="{FF2B5EF4-FFF2-40B4-BE49-F238E27FC236}">
              <a16:creationId xmlns:a16="http://schemas.microsoft.com/office/drawing/2014/main" id="{319BC898-AC4E-4A46-AFDF-83412B543D1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61" name="Text Box 430">
          <a:extLst>
            <a:ext uri="{FF2B5EF4-FFF2-40B4-BE49-F238E27FC236}">
              <a16:creationId xmlns:a16="http://schemas.microsoft.com/office/drawing/2014/main" id="{0EC8838C-75A8-4DD9-A00E-4A3DF9029AF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62" name="Text Box 433">
          <a:extLst>
            <a:ext uri="{FF2B5EF4-FFF2-40B4-BE49-F238E27FC236}">
              <a16:creationId xmlns:a16="http://schemas.microsoft.com/office/drawing/2014/main" id="{0E1C5253-7287-4A9B-BA01-295FAFCFD2E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63" name="Text Box 430">
          <a:extLst>
            <a:ext uri="{FF2B5EF4-FFF2-40B4-BE49-F238E27FC236}">
              <a16:creationId xmlns:a16="http://schemas.microsoft.com/office/drawing/2014/main" id="{C573AC03-68E4-4EFD-8E95-80BBF296BEF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64" name="Text Box 430">
          <a:extLst>
            <a:ext uri="{FF2B5EF4-FFF2-40B4-BE49-F238E27FC236}">
              <a16:creationId xmlns:a16="http://schemas.microsoft.com/office/drawing/2014/main" id="{2641230C-D2A8-4A3A-A30B-70F3B3C8A48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65" name="Text Box 433">
          <a:extLst>
            <a:ext uri="{FF2B5EF4-FFF2-40B4-BE49-F238E27FC236}">
              <a16:creationId xmlns:a16="http://schemas.microsoft.com/office/drawing/2014/main" id="{E8AF2BFB-C334-4D84-8D15-FEF627312CA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66" name="Text Box 430">
          <a:extLst>
            <a:ext uri="{FF2B5EF4-FFF2-40B4-BE49-F238E27FC236}">
              <a16:creationId xmlns:a16="http://schemas.microsoft.com/office/drawing/2014/main" id="{1869C006-0F52-41B7-B4AF-6FBC3A66E2C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67" name="Text Box 433">
          <a:extLst>
            <a:ext uri="{FF2B5EF4-FFF2-40B4-BE49-F238E27FC236}">
              <a16:creationId xmlns:a16="http://schemas.microsoft.com/office/drawing/2014/main" id="{EEAF3C04-C58F-4F68-8CAD-2E31578CA60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68" name="Text Box 430">
          <a:extLst>
            <a:ext uri="{FF2B5EF4-FFF2-40B4-BE49-F238E27FC236}">
              <a16:creationId xmlns:a16="http://schemas.microsoft.com/office/drawing/2014/main" id="{5AC35E14-44BA-48D6-B99A-027C770A552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69" name="Text Box 433">
          <a:extLst>
            <a:ext uri="{FF2B5EF4-FFF2-40B4-BE49-F238E27FC236}">
              <a16:creationId xmlns:a16="http://schemas.microsoft.com/office/drawing/2014/main" id="{49D0B23F-34EC-4709-819B-5329DCE380E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70" name="Text Box 430">
          <a:extLst>
            <a:ext uri="{FF2B5EF4-FFF2-40B4-BE49-F238E27FC236}">
              <a16:creationId xmlns:a16="http://schemas.microsoft.com/office/drawing/2014/main" id="{9655B4A3-D214-4AF2-8C21-388FF06D599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71" name="Text Box 433">
          <a:extLst>
            <a:ext uri="{FF2B5EF4-FFF2-40B4-BE49-F238E27FC236}">
              <a16:creationId xmlns:a16="http://schemas.microsoft.com/office/drawing/2014/main" id="{46D1BCA5-9A65-4A20-9F25-DA3D81B5246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72" name="Text Box 430">
          <a:extLst>
            <a:ext uri="{FF2B5EF4-FFF2-40B4-BE49-F238E27FC236}">
              <a16:creationId xmlns:a16="http://schemas.microsoft.com/office/drawing/2014/main" id="{EBB52519-89CD-4791-BDBE-79C90A7B38C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73" name="Text Box 430">
          <a:extLst>
            <a:ext uri="{FF2B5EF4-FFF2-40B4-BE49-F238E27FC236}">
              <a16:creationId xmlns:a16="http://schemas.microsoft.com/office/drawing/2014/main" id="{A612EB00-B565-4150-8C26-62CA0CEFE54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74" name="Text Box 433">
          <a:extLst>
            <a:ext uri="{FF2B5EF4-FFF2-40B4-BE49-F238E27FC236}">
              <a16:creationId xmlns:a16="http://schemas.microsoft.com/office/drawing/2014/main" id="{B0B21721-5C81-4859-A048-94924AED027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75" name="Text Box 430">
          <a:extLst>
            <a:ext uri="{FF2B5EF4-FFF2-40B4-BE49-F238E27FC236}">
              <a16:creationId xmlns:a16="http://schemas.microsoft.com/office/drawing/2014/main" id="{27DE6236-D457-43A3-A722-A751254900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76" name="Text Box 433">
          <a:extLst>
            <a:ext uri="{FF2B5EF4-FFF2-40B4-BE49-F238E27FC236}">
              <a16:creationId xmlns:a16="http://schemas.microsoft.com/office/drawing/2014/main" id="{B6E3A63E-C699-4977-B12D-FEAE33295A7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77" name="Text Box 430">
          <a:extLst>
            <a:ext uri="{FF2B5EF4-FFF2-40B4-BE49-F238E27FC236}">
              <a16:creationId xmlns:a16="http://schemas.microsoft.com/office/drawing/2014/main" id="{7C6D3506-045B-40A5-A2DA-4027D917CC3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678" name="Text Box 430">
          <a:extLst>
            <a:ext uri="{FF2B5EF4-FFF2-40B4-BE49-F238E27FC236}">
              <a16:creationId xmlns:a16="http://schemas.microsoft.com/office/drawing/2014/main" id="{096DA19B-7E74-477A-A662-6196694A46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79" name="Text Box 433">
          <a:extLst>
            <a:ext uri="{FF2B5EF4-FFF2-40B4-BE49-F238E27FC236}">
              <a16:creationId xmlns:a16="http://schemas.microsoft.com/office/drawing/2014/main" id="{CBD95838-836C-4F8B-8E96-6A7F0004795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80" name="Text Box 430">
          <a:extLst>
            <a:ext uri="{FF2B5EF4-FFF2-40B4-BE49-F238E27FC236}">
              <a16:creationId xmlns:a16="http://schemas.microsoft.com/office/drawing/2014/main" id="{56F5F2CA-88A3-41F6-A361-042101D82BC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81" name="Text Box 433">
          <a:extLst>
            <a:ext uri="{FF2B5EF4-FFF2-40B4-BE49-F238E27FC236}">
              <a16:creationId xmlns:a16="http://schemas.microsoft.com/office/drawing/2014/main" id="{1851C97E-ADA5-4CC2-A381-3E652728456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82" name="Text Box 430">
          <a:extLst>
            <a:ext uri="{FF2B5EF4-FFF2-40B4-BE49-F238E27FC236}">
              <a16:creationId xmlns:a16="http://schemas.microsoft.com/office/drawing/2014/main" id="{9DF59D5F-E800-489F-9FC5-028E8E5716F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83" name="Text Box 430">
          <a:extLst>
            <a:ext uri="{FF2B5EF4-FFF2-40B4-BE49-F238E27FC236}">
              <a16:creationId xmlns:a16="http://schemas.microsoft.com/office/drawing/2014/main" id="{3F3AB5EA-2346-4D38-AA68-EA57AE3E0FF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84" name="Text Box 433">
          <a:extLst>
            <a:ext uri="{FF2B5EF4-FFF2-40B4-BE49-F238E27FC236}">
              <a16:creationId xmlns:a16="http://schemas.microsoft.com/office/drawing/2014/main" id="{E6431D48-D2E3-4445-A386-556991C8EE6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85" name="Text Box 430">
          <a:extLst>
            <a:ext uri="{FF2B5EF4-FFF2-40B4-BE49-F238E27FC236}">
              <a16:creationId xmlns:a16="http://schemas.microsoft.com/office/drawing/2014/main" id="{2DF7E5DA-C1F0-48E6-B112-78C7041E0DA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86" name="Text Box 433">
          <a:extLst>
            <a:ext uri="{FF2B5EF4-FFF2-40B4-BE49-F238E27FC236}">
              <a16:creationId xmlns:a16="http://schemas.microsoft.com/office/drawing/2014/main" id="{C06F117E-7630-4463-88D4-5C115331E66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87" name="Text Box 430">
          <a:extLst>
            <a:ext uri="{FF2B5EF4-FFF2-40B4-BE49-F238E27FC236}">
              <a16:creationId xmlns:a16="http://schemas.microsoft.com/office/drawing/2014/main" id="{357AB20E-E39F-457A-AD57-4BF80A3CC93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88" name="Text Box 433">
          <a:extLst>
            <a:ext uri="{FF2B5EF4-FFF2-40B4-BE49-F238E27FC236}">
              <a16:creationId xmlns:a16="http://schemas.microsoft.com/office/drawing/2014/main" id="{BADC0968-7EB3-4F81-BE2C-21F2671CF5D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89" name="Text Box 430">
          <a:extLst>
            <a:ext uri="{FF2B5EF4-FFF2-40B4-BE49-F238E27FC236}">
              <a16:creationId xmlns:a16="http://schemas.microsoft.com/office/drawing/2014/main" id="{667D878F-174D-41CC-AE4B-0F05A23A89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690" name="Text Box 433">
          <a:extLst>
            <a:ext uri="{FF2B5EF4-FFF2-40B4-BE49-F238E27FC236}">
              <a16:creationId xmlns:a16="http://schemas.microsoft.com/office/drawing/2014/main" id="{D309EFF3-1EA6-412B-9FE1-EDBD580200F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691" name="Text Box 430">
          <a:extLst>
            <a:ext uri="{FF2B5EF4-FFF2-40B4-BE49-F238E27FC236}">
              <a16:creationId xmlns:a16="http://schemas.microsoft.com/office/drawing/2014/main" id="{A83D7D35-5EDA-4BD9-B5F6-DA689095625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92" name="Text Box 430">
          <a:extLst>
            <a:ext uri="{FF2B5EF4-FFF2-40B4-BE49-F238E27FC236}">
              <a16:creationId xmlns:a16="http://schemas.microsoft.com/office/drawing/2014/main" id="{4956D9B0-3244-411F-932E-1C58502597A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93" name="Text Box 433">
          <a:extLst>
            <a:ext uri="{FF2B5EF4-FFF2-40B4-BE49-F238E27FC236}">
              <a16:creationId xmlns:a16="http://schemas.microsoft.com/office/drawing/2014/main" id="{8C8D4F6E-B5A4-4BB9-979B-8F9DDB2450E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694" name="Text Box 430">
          <a:extLst>
            <a:ext uri="{FF2B5EF4-FFF2-40B4-BE49-F238E27FC236}">
              <a16:creationId xmlns:a16="http://schemas.microsoft.com/office/drawing/2014/main" id="{B0C2BAAE-408E-48D7-819A-0E31D5C4C9D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695" name="Text Box 433">
          <a:extLst>
            <a:ext uri="{FF2B5EF4-FFF2-40B4-BE49-F238E27FC236}">
              <a16:creationId xmlns:a16="http://schemas.microsoft.com/office/drawing/2014/main" id="{5303BA5B-AFDC-4EDD-9CC1-F2295743132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696" name="Text Box 430">
          <a:extLst>
            <a:ext uri="{FF2B5EF4-FFF2-40B4-BE49-F238E27FC236}">
              <a16:creationId xmlns:a16="http://schemas.microsoft.com/office/drawing/2014/main" id="{9D895A8D-A14B-4564-A44C-FFF313CE5BD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697" name="Text Box 430">
          <a:extLst>
            <a:ext uri="{FF2B5EF4-FFF2-40B4-BE49-F238E27FC236}">
              <a16:creationId xmlns:a16="http://schemas.microsoft.com/office/drawing/2014/main" id="{CCCEEF4C-DF24-4F62-BAEB-1C21CBC9952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698" name="Text Box 433">
          <a:extLst>
            <a:ext uri="{FF2B5EF4-FFF2-40B4-BE49-F238E27FC236}">
              <a16:creationId xmlns:a16="http://schemas.microsoft.com/office/drawing/2014/main" id="{8B22B87B-E429-4105-A942-730C20384D4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699" name="Text Box 430">
          <a:extLst>
            <a:ext uri="{FF2B5EF4-FFF2-40B4-BE49-F238E27FC236}">
              <a16:creationId xmlns:a16="http://schemas.microsoft.com/office/drawing/2014/main" id="{2DF3501B-45F6-4D0D-8A31-C8A0590F1D7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00" name="Text Box 433">
          <a:extLst>
            <a:ext uri="{FF2B5EF4-FFF2-40B4-BE49-F238E27FC236}">
              <a16:creationId xmlns:a16="http://schemas.microsoft.com/office/drawing/2014/main" id="{C082FA1A-E82B-40B8-A100-55AC6E30A8F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01" name="Text Box 430">
          <a:extLst>
            <a:ext uri="{FF2B5EF4-FFF2-40B4-BE49-F238E27FC236}">
              <a16:creationId xmlns:a16="http://schemas.microsoft.com/office/drawing/2014/main" id="{928C30B3-37FF-448F-83D7-0AAB29EDFB4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02" name="Text Box 430">
          <a:extLst>
            <a:ext uri="{FF2B5EF4-FFF2-40B4-BE49-F238E27FC236}">
              <a16:creationId xmlns:a16="http://schemas.microsoft.com/office/drawing/2014/main" id="{66EF83B8-BA76-44D9-9033-F69FD0E2176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03" name="Text Box 433">
          <a:extLst>
            <a:ext uri="{FF2B5EF4-FFF2-40B4-BE49-F238E27FC236}">
              <a16:creationId xmlns:a16="http://schemas.microsoft.com/office/drawing/2014/main" id="{1D2657B5-F712-43E7-9A52-369A69CC19C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04" name="Text Box 430">
          <a:extLst>
            <a:ext uri="{FF2B5EF4-FFF2-40B4-BE49-F238E27FC236}">
              <a16:creationId xmlns:a16="http://schemas.microsoft.com/office/drawing/2014/main" id="{F21B8480-6C53-40CB-B665-78BD05E4FCA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05" name="Text Box 433">
          <a:extLst>
            <a:ext uri="{FF2B5EF4-FFF2-40B4-BE49-F238E27FC236}">
              <a16:creationId xmlns:a16="http://schemas.microsoft.com/office/drawing/2014/main" id="{B372F13F-275C-4D04-B01F-9D5FC4B0D3E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06" name="Text Box 430">
          <a:extLst>
            <a:ext uri="{FF2B5EF4-FFF2-40B4-BE49-F238E27FC236}">
              <a16:creationId xmlns:a16="http://schemas.microsoft.com/office/drawing/2014/main" id="{8A50FC81-1A0D-4279-8C79-C76CE297FD7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07" name="Text Box 433">
          <a:extLst>
            <a:ext uri="{FF2B5EF4-FFF2-40B4-BE49-F238E27FC236}">
              <a16:creationId xmlns:a16="http://schemas.microsoft.com/office/drawing/2014/main" id="{DE56E6B0-3F96-4A09-9AC2-FA661F6359F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08" name="Text Box 430">
          <a:extLst>
            <a:ext uri="{FF2B5EF4-FFF2-40B4-BE49-F238E27FC236}">
              <a16:creationId xmlns:a16="http://schemas.microsoft.com/office/drawing/2014/main" id="{41CB4369-2810-441F-959E-0E621D81727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09" name="Text Box 433">
          <a:extLst>
            <a:ext uri="{FF2B5EF4-FFF2-40B4-BE49-F238E27FC236}">
              <a16:creationId xmlns:a16="http://schemas.microsoft.com/office/drawing/2014/main" id="{6AEA0CC8-A964-4EEE-BF7E-E8373A966F4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10" name="Text Box 430">
          <a:extLst>
            <a:ext uri="{FF2B5EF4-FFF2-40B4-BE49-F238E27FC236}">
              <a16:creationId xmlns:a16="http://schemas.microsoft.com/office/drawing/2014/main" id="{20441ADF-CE0A-4EAF-93CF-2C1164334E4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11" name="Text Box 430">
          <a:extLst>
            <a:ext uri="{FF2B5EF4-FFF2-40B4-BE49-F238E27FC236}">
              <a16:creationId xmlns:a16="http://schemas.microsoft.com/office/drawing/2014/main" id="{B9C7479D-43B0-4707-B1F8-70C0C4461B6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12" name="Text Box 433">
          <a:extLst>
            <a:ext uri="{FF2B5EF4-FFF2-40B4-BE49-F238E27FC236}">
              <a16:creationId xmlns:a16="http://schemas.microsoft.com/office/drawing/2014/main" id="{CA4A1586-2AF6-48B9-895E-F9450D979B0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13" name="Text Box 430">
          <a:extLst>
            <a:ext uri="{FF2B5EF4-FFF2-40B4-BE49-F238E27FC236}">
              <a16:creationId xmlns:a16="http://schemas.microsoft.com/office/drawing/2014/main" id="{4E86FB4F-BFF1-4327-B310-F39EFA2F5D5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14" name="Text Box 433">
          <a:extLst>
            <a:ext uri="{FF2B5EF4-FFF2-40B4-BE49-F238E27FC236}">
              <a16:creationId xmlns:a16="http://schemas.microsoft.com/office/drawing/2014/main" id="{6B663C91-A04D-4828-B35D-6F088D23780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15" name="Text Box 430">
          <a:extLst>
            <a:ext uri="{FF2B5EF4-FFF2-40B4-BE49-F238E27FC236}">
              <a16:creationId xmlns:a16="http://schemas.microsoft.com/office/drawing/2014/main" id="{8C06F854-4EF0-4658-BBDC-76D08CD6EF6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716" name="Text Box 430">
          <a:extLst>
            <a:ext uri="{FF2B5EF4-FFF2-40B4-BE49-F238E27FC236}">
              <a16:creationId xmlns:a16="http://schemas.microsoft.com/office/drawing/2014/main" id="{A9EDA529-FE09-4A90-ADEB-73726EB6B6C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17" name="Text Box 433">
          <a:extLst>
            <a:ext uri="{FF2B5EF4-FFF2-40B4-BE49-F238E27FC236}">
              <a16:creationId xmlns:a16="http://schemas.microsoft.com/office/drawing/2014/main" id="{259A8BA6-6A84-4221-9A40-3004D3FAACA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18" name="Text Box 430">
          <a:extLst>
            <a:ext uri="{FF2B5EF4-FFF2-40B4-BE49-F238E27FC236}">
              <a16:creationId xmlns:a16="http://schemas.microsoft.com/office/drawing/2014/main" id="{08DD3D24-ABCD-480A-8471-86B2D2CB0EF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19" name="Text Box 433">
          <a:extLst>
            <a:ext uri="{FF2B5EF4-FFF2-40B4-BE49-F238E27FC236}">
              <a16:creationId xmlns:a16="http://schemas.microsoft.com/office/drawing/2014/main" id="{A20A5B56-9435-47C5-952F-32B907B9C5F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20" name="Text Box 430">
          <a:extLst>
            <a:ext uri="{FF2B5EF4-FFF2-40B4-BE49-F238E27FC236}">
              <a16:creationId xmlns:a16="http://schemas.microsoft.com/office/drawing/2014/main" id="{50AA2ADD-3F18-48FA-A5F6-BDBC54ACC9A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21" name="Text Box 430">
          <a:extLst>
            <a:ext uri="{FF2B5EF4-FFF2-40B4-BE49-F238E27FC236}">
              <a16:creationId xmlns:a16="http://schemas.microsoft.com/office/drawing/2014/main" id="{BC36C481-EF72-45E3-84FB-399A2C5F207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22" name="Text Box 433">
          <a:extLst>
            <a:ext uri="{FF2B5EF4-FFF2-40B4-BE49-F238E27FC236}">
              <a16:creationId xmlns:a16="http://schemas.microsoft.com/office/drawing/2014/main" id="{CF025FCE-EE68-4EFE-A438-2BB5A8E0654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23" name="Text Box 430">
          <a:extLst>
            <a:ext uri="{FF2B5EF4-FFF2-40B4-BE49-F238E27FC236}">
              <a16:creationId xmlns:a16="http://schemas.microsoft.com/office/drawing/2014/main" id="{117103D4-4B45-4232-A613-8C633AF6541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24" name="Text Box 433">
          <a:extLst>
            <a:ext uri="{FF2B5EF4-FFF2-40B4-BE49-F238E27FC236}">
              <a16:creationId xmlns:a16="http://schemas.microsoft.com/office/drawing/2014/main" id="{FF3B4BDE-C70A-4ED3-8C21-2A8182E1597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25" name="Text Box 430">
          <a:extLst>
            <a:ext uri="{FF2B5EF4-FFF2-40B4-BE49-F238E27FC236}">
              <a16:creationId xmlns:a16="http://schemas.microsoft.com/office/drawing/2014/main" id="{3510CFD0-B6BE-47A9-BD12-A100DD816BA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26" name="Text Box 433">
          <a:extLst>
            <a:ext uri="{FF2B5EF4-FFF2-40B4-BE49-F238E27FC236}">
              <a16:creationId xmlns:a16="http://schemas.microsoft.com/office/drawing/2014/main" id="{4BDC8102-AA97-45E7-8010-17E268A7C2B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27" name="Text Box 430">
          <a:extLst>
            <a:ext uri="{FF2B5EF4-FFF2-40B4-BE49-F238E27FC236}">
              <a16:creationId xmlns:a16="http://schemas.microsoft.com/office/drawing/2014/main" id="{31B5645D-841D-41BE-A5B6-6AEC43BE70A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28" name="Text Box 433">
          <a:extLst>
            <a:ext uri="{FF2B5EF4-FFF2-40B4-BE49-F238E27FC236}">
              <a16:creationId xmlns:a16="http://schemas.microsoft.com/office/drawing/2014/main" id="{F294B748-3EBC-4275-945D-F6FB7ECAAB5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29" name="Text Box 430">
          <a:extLst>
            <a:ext uri="{FF2B5EF4-FFF2-40B4-BE49-F238E27FC236}">
              <a16:creationId xmlns:a16="http://schemas.microsoft.com/office/drawing/2014/main" id="{B83E903C-A45B-48D3-99F7-8FE4AFE66F7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30" name="Text Box 430">
          <a:extLst>
            <a:ext uri="{FF2B5EF4-FFF2-40B4-BE49-F238E27FC236}">
              <a16:creationId xmlns:a16="http://schemas.microsoft.com/office/drawing/2014/main" id="{5BBC0587-4661-4476-9776-3F0D7FD78F9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31" name="Text Box 433">
          <a:extLst>
            <a:ext uri="{FF2B5EF4-FFF2-40B4-BE49-F238E27FC236}">
              <a16:creationId xmlns:a16="http://schemas.microsoft.com/office/drawing/2014/main" id="{DBA5D7C7-404B-4D31-B57D-BAED47D893C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32" name="Text Box 430">
          <a:extLst>
            <a:ext uri="{FF2B5EF4-FFF2-40B4-BE49-F238E27FC236}">
              <a16:creationId xmlns:a16="http://schemas.microsoft.com/office/drawing/2014/main" id="{7F2E3214-4ACA-48A4-AAB5-0E6A59DB296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33" name="Text Box 433">
          <a:extLst>
            <a:ext uri="{FF2B5EF4-FFF2-40B4-BE49-F238E27FC236}">
              <a16:creationId xmlns:a16="http://schemas.microsoft.com/office/drawing/2014/main" id="{2D2FB1D5-C413-45B3-B3F8-4F9BB3270FA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34" name="Text Box 430">
          <a:extLst>
            <a:ext uri="{FF2B5EF4-FFF2-40B4-BE49-F238E27FC236}">
              <a16:creationId xmlns:a16="http://schemas.microsoft.com/office/drawing/2014/main" id="{AD912FC9-E546-410D-BC07-39A9E2583BD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735" name="Text Box 430">
          <a:extLst>
            <a:ext uri="{FF2B5EF4-FFF2-40B4-BE49-F238E27FC236}">
              <a16:creationId xmlns:a16="http://schemas.microsoft.com/office/drawing/2014/main" id="{CC13BEF2-D143-4445-952E-DF23D3F13C6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36" name="Text Box 433">
          <a:extLst>
            <a:ext uri="{FF2B5EF4-FFF2-40B4-BE49-F238E27FC236}">
              <a16:creationId xmlns:a16="http://schemas.microsoft.com/office/drawing/2014/main" id="{852B5C5C-2D94-4B24-88E8-C2586001288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37" name="Text Box 430">
          <a:extLst>
            <a:ext uri="{FF2B5EF4-FFF2-40B4-BE49-F238E27FC236}">
              <a16:creationId xmlns:a16="http://schemas.microsoft.com/office/drawing/2014/main" id="{7CB99AAC-DAFD-491B-861E-5A179E9E23A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38" name="Text Box 433">
          <a:extLst>
            <a:ext uri="{FF2B5EF4-FFF2-40B4-BE49-F238E27FC236}">
              <a16:creationId xmlns:a16="http://schemas.microsoft.com/office/drawing/2014/main" id="{B2FE84C0-B329-40B5-8ED5-90FD32AA122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39" name="Text Box 430">
          <a:extLst>
            <a:ext uri="{FF2B5EF4-FFF2-40B4-BE49-F238E27FC236}">
              <a16:creationId xmlns:a16="http://schemas.microsoft.com/office/drawing/2014/main" id="{2559FDB2-CE21-4AD5-B1C5-591D35C5F28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40" name="Text Box 430">
          <a:extLst>
            <a:ext uri="{FF2B5EF4-FFF2-40B4-BE49-F238E27FC236}">
              <a16:creationId xmlns:a16="http://schemas.microsoft.com/office/drawing/2014/main" id="{3A535549-F3B4-4CC2-874A-A8BC8D81B60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41" name="Text Box 433">
          <a:extLst>
            <a:ext uri="{FF2B5EF4-FFF2-40B4-BE49-F238E27FC236}">
              <a16:creationId xmlns:a16="http://schemas.microsoft.com/office/drawing/2014/main" id="{0B05820D-97C2-4A5B-A0BF-88A947609C7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42" name="Text Box 430">
          <a:extLst>
            <a:ext uri="{FF2B5EF4-FFF2-40B4-BE49-F238E27FC236}">
              <a16:creationId xmlns:a16="http://schemas.microsoft.com/office/drawing/2014/main" id="{FD41B472-F1EE-40B8-9634-D2279C9B7CA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43" name="Text Box 433">
          <a:extLst>
            <a:ext uri="{FF2B5EF4-FFF2-40B4-BE49-F238E27FC236}">
              <a16:creationId xmlns:a16="http://schemas.microsoft.com/office/drawing/2014/main" id="{AB912E2C-A660-4061-BE22-2E33C7634B1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44" name="Text Box 430">
          <a:extLst>
            <a:ext uri="{FF2B5EF4-FFF2-40B4-BE49-F238E27FC236}">
              <a16:creationId xmlns:a16="http://schemas.microsoft.com/office/drawing/2014/main" id="{BFD30545-C3A8-4C41-BC06-978042676F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45" name="Text Box 433">
          <a:extLst>
            <a:ext uri="{FF2B5EF4-FFF2-40B4-BE49-F238E27FC236}">
              <a16:creationId xmlns:a16="http://schemas.microsoft.com/office/drawing/2014/main" id="{4306D665-6A16-4D94-8A0C-A21AC3EAADC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46" name="Text Box 430">
          <a:extLst>
            <a:ext uri="{FF2B5EF4-FFF2-40B4-BE49-F238E27FC236}">
              <a16:creationId xmlns:a16="http://schemas.microsoft.com/office/drawing/2014/main" id="{AE44449C-B9B5-413B-A89F-D6CE1297BAB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47" name="Text Box 433">
          <a:extLst>
            <a:ext uri="{FF2B5EF4-FFF2-40B4-BE49-F238E27FC236}">
              <a16:creationId xmlns:a16="http://schemas.microsoft.com/office/drawing/2014/main" id="{2DB27DAB-C049-449E-A0BC-1E8C2B7730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48" name="Text Box 430">
          <a:extLst>
            <a:ext uri="{FF2B5EF4-FFF2-40B4-BE49-F238E27FC236}">
              <a16:creationId xmlns:a16="http://schemas.microsoft.com/office/drawing/2014/main" id="{D6B581A0-1607-408A-91BD-C3C987C19A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49" name="Text Box 430">
          <a:extLst>
            <a:ext uri="{FF2B5EF4-FFF2-40B4-BE49-F238E27FC236}">
              <a16:creationId xmlns:a16="http://schemas.microsoft.com/office/drawing/2014/main" id="{931EBCE5-FDAE-4FF3-B90E-591F2841193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50" name="Text Box 433">
          <a:extLst>
            <a:ext uri="{FF2B5EF4-FFF2-40B4-BE49-F238E27FC236}">
              <a16:creationId xmlns:a16="http://schemas.microsoft.com/office/drawing/2014/main" id="{96D26AB2-0D03-414B-A62E-56E96CBEAE9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51" name="Text Box 430">
          <a:extLst>
            <a:ext uri="{FF2B5EF4-FFF2-40B4-BE49-F238E27FC236}">
              <a16:creationId xmlns:a16="http://schemas.microsoft.com/office/drawing/2014/main" id="{793E0663-734C-4981-BE94-5FA284D7E0E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52" name="Text Box 433">
          <a:extLst>
            <a:ext uri="{FF2B5EF4-FFF2-40B4-BE49-F238E27FC236}">
              <a16:creationId xmlns:a16="http://schemas.microsoft.com/office/drawing/2014/main" id="{71226EF0-961C-4819-924F-A1FCA09A50F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53" name="Text Box 430">
          <a:extLst>
            <a:ext uri="{FF2B5EF4-FFF2-40B4-BE49-F238E27FC236}">
              <a16:creationId xmlns:a16="http://schemas.microsoft.com/office/drawing/2014/main" id="{C06D904C-909B-44D3-AAA0-A2575195264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754" name="Text Box 430">
          <a:extLst>
            <a:ext uri="{FF2B5EF4-FFF2-40B4-BE49-F238E27FC236}">
              <a16:creationId xmlns:a16="http://schemas.microsoft.com/office/drawing/2014/main" id="{4688A6F5-08EE-4A5A-A01B-7FCBF04DA75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55" name="Text Box 433">
          <a:extLst>
            <a:ext uri="{FF2B5EF4-FFF2-40B4-BE49-F238E27FC236}">
              <a16:creationId xmlns:a16="http://schemas.microsoft.com/office/drawing/2014/main" id="{A84850AD-46DD-4FC3-B118-BC7E6706DD8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56" name="Text Box 430">
          <a:extLst>
            <a:ext uri="{FF2B5EF4-FFF2-40B4-BE49-F238E27FC236}">
              <a16:creationId xmlns:a16="http://schemas.microsoft.com/office/drawing/2014/main" id="{0F829257-D640-4620-84BF-EF9ED2F2C60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57" name="Text Box 433">
          <a:extLst>
            <a:ext uri="{FF2B5EF4-FFF2-40B4-BE49-F238E27FC236}">
              <a16:creationId xmlns:a16="http://schemas.microsoft.com/office/drawing/2014/main" id="{20C33544-56C8-4AC3-9D7C-E7378670D85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58" name="Text Box 430">
          <a:extLst>
            <a:ext uri="{FF2B5EF4-FFF2-40B4-BE49-F238E27FC236}">
              <a16:creationId xmlns:a16="http://schemas.microsoft.com/office/drawing/2014/main" id="{F5D93D2F-1432-4F80-BAD0-254C4D1A411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59" name="Text Box 430">
          <a:extLst>
            <a:ext uri="{FF2B5EF4-FFF2-40B4-BE49-F238E27FC236}">
              <a16:creationId xmlns:a16="http://schemas.microsoft.com/office/drawing/2014/main" id="{7BC934F4-6621-4D9A-8AC6-D33B414106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60" name="Text Box 433">
          <a:extLst>
            <a:ext uri="{FF2B5EF4-FFF2-40B4-BE49-F238E27FC236}">
              <a16:creationId xmlns:a16="http://schemas.microsoft.com/office/drawing/2014/main" id="{C5152D73-20BA-401E-8022-B9EA28C583A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61" name="Text Box 430">
          <a:extLst>
            <a:ext uri="{FF2B5EF4-FFF2-40B4-BE49-F238E27FC236}">
              <a16:creationId xmlns:a16="http://schemas.microsoft.com/office/drawing/2014/main" id="{C2A17F7B-A1AF-484C-A781-9E801837C68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62" name="Text Box 433">
          <a:extLst>
            <a:ext uri="{FF2B5EF4-FFF2-40B4-BE49-F238E27FC236}">
              <a16:creationId xmlns:a16="http://schemas.microsoft.com/office/drawing/2014/main" id="{49548DCC-934C-4812-A5F2-2C1D562B0F2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63" name="Text Box 430">
          <a:extLst>
            <a:ext uri="{FF2B5EF4-FFF2-40B4-BE49-F238E27FC236}">
              <a16:creationId xmlns:a16="http://schemas.microsoft.com/office/drawing/2014/main" id="{A6375845-DFC5-4E41-9B3C-CA02BC12B4C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64" name="Text Box 433">
          <a:extLst>
            <a:ext uri="{FF2B5EF4-FFF2-40B4-BE49-F238E27FC236}">
              <a16:creationId xmlns:a16="http://schemas.microsoft.com/office/drawing/2014/main" id="{3E511D21-8E1C-4E03-B6FD-F9AEB7A1885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65" name="Text Box 430">
          <a:extLst>
            <a:ext uri="{FF2B5EF4-FFF2-40B4-BE49-F238E27FC236}">
              <a16:creationId xmlns:a16="http://schemas.microsoft.com/office/drawing/2014/main" id="{955C7A27-16FF-47D0-93A3-157030BA6FA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66" name="Text Box 433">
          <a:extLst>
            <a:ext uri="{FF2B5EF4-FFF2-40B4-BE49-F238E27FC236}">
              <a16:creationId xmlns:a16="http://schemas.microsoft.com/office/drawing/2014/main" id="{13273BC9-9B46-47AA-850A-1E8BBE72E2A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67" name="Text Box 430">
          <a:extLst>
            <a:ext uri="{FF2B5EF4-FFF2-40B4-BE49-F238E27FC236}">
              <a16:creationId xmlns:a16="http://schemas.microsoft.com/office/drawing/2014/main" id="{8E2A6761-FA7A-4F8A-AC0F-F9D79F99FA5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68" name="Text Box 430">
          <a:extLst>
            <a:ext uri="{FF2B5EF4-FFF2-40B4-BE49-F238E27FC236}">
              <a16:creationId xmlns:a16="http://schemas.microsoft.com/office/drawing/2014/main" id="{C8B7A011-8621-41D1-AD11-B1F2BF210E1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69" name="Text Box 433">
          <a:extLst>
            <a:ext uri="{FF2B5EF4-FFF2-40B4-BE49-F238E27FC236}">
              <a16:creationId xmlns:a16="http://schemas.microsoft.com/office/drawing/2014/main" id="{3DF6702B-BBD1-48C6-8A17-04891A78B4D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70" name="Text Box 430">
          <a:extLst>
            <a:ext uri="{FF2B5EF4-FFF2-40B4-BE49-F238E27FC236}">
              <a16:creationId xmlns:a16="http://schemas.microsoft.com/office/drawing/2014/main" id="{93FD415D-AF05-4B50-AAD9-C987825BF7E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71" name="Text Box 433">
          <a:extLst>
            <a:ext uri="{FF2B5EF4-FFF2-40B4-BE49-F238E27FC236}">
              <a16:creationId xmlns:a16="http://schemas.microsoft.com/office/drawing/2014/main" id="{C2EA1443-10BA-4AFA-B3D2-8A6D5BEE4B3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72" name="Text Box 430">
          <a:extLst>
            <a:ext uri="{FF2B5EF4-FFF2-40B4-BE49-F238E27FC236}">
              <a16:creationId xmlns:a16="http://schemas.microsoft.com/office/drawing/2014/main" id="{B546FDC9-93C6-4651-9CE7-68BBAB3FDB8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773" name="Text Box 430">
          <a:extLst>
            <a:ext uri="{FF2B5EF4-FFF2-40B4-BE49-F238E27FC236}">
              <a16:creationId xmlns:a16="http://schemas.microsoft.com/office/drawing/2014/main" id="{82E0D3BD-0A6C-49B3-8831-E5C3E18D9DB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74" name="Text Box 433">
          <a:extLst>
            <a:ext uri="{FF2B5EF4-FFF2-40B4-BE49-F238E27FC236}">
              <a16:creationId xmlns:a16="http://schemas.microsoft.com/office/drawing/2014/main" id="{1C20B9C4-CDA0-4612-B3D3-11D608C720F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75" name="Text Box 430">
          <a:extLst>
            <a:ext uri="{FF2B5EF4-FFF2-40B4-BE49-F238E27FC236}">
              <a16:creationId xmlns:a16="http://schemas.microsoft.com/office/drawing/2014/main" id="{5B4CB714-A175-4820-BBBD-E00D12D0A52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76" name="Text Box 433">
          <a:extLst>
            <a:ext uri="{FF2B5EF4-FFF2-40B4-BE49-F238E27FC236}">
              <a16:creationId xmlns:a16="http://schemas.microsoft.com/office/drawing/2014/main" id="{C96D06AC-4D79-4E25-9CEC-8763E24CBDD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77" name="Text Box 430">
          <a:extLst>
            <a:ext uri="{FF2B5EF4-FFF2-40B4-BE49-F238E27FC236}">
              <a16:creationId xmlns:a16="http://schemas.microsoft.com/office/drawing/2014/main" id="{919815D5-E384-46E2-BFF0-DDA4C726C2A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78" name="Text Box 430">
          <a:extLst>
            <a:ext uri="{FF2B5EF4-FFF2-40B4-BE49-F238E27FC236}">
              <a16:creationId xmlns:a16="http://schemas.microsoft.com/office/drawing/2014/main" id="{6E3DD4D3-70A8-4DAF-843F-18ADE581BB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79" name="Text Box 433">
          <a:extLst>
            <a:ext uri="{FF2B5EF4-FFF2-40B4-BE49-F238E27FC236}">
              <a16:creationId xmlns:a16="http://schemas.microsoft.com/office/drawing/2014/main" id="{0ADE95F2-C5F3-4F6D-8E9D-36479C12339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80" name="Text Box 430">
          <a:extLst>
            <a:ext uri="{FF2B5EF4-FFF2-40B4-BE49-F238E27FC236}">
              <a16:creationId xmlns:a16="http://schemas.microsoft.com/office/drawing/2014/main" id="{50D5BAA3-C26D-43F1-84E7-088BE69781D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81" name="Text Box 433">
          <a:extLst>
            <a:ext uri="{FF2B5EF4-FFF2-40B4-BE49-F238E27FC236}">
              <a16:creationId xmlns:a16="http://schemas.microsoft.com/office/drawing/2014/main" id="{9A936B0F-9342-4648-BA3A-7F02D6EAC31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82" name="Text Box 430">
          <a:extLst>
            <a:ext uri="{FF2B5EF4-FFF2-40B4-BE49-F238E27FC236}">
              <a16:creationId xmlns:a16="http://schemas.microsoft.com/office/drawing/2014/main" id="{3663FFA1-FD2B-434F-AF04-E11FDBE48D8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83" name="Text Box 433">
          <a:extLst>
            <a:ext uri="{FF2B5EF4-FFF2-40B4-BE49-F238E27FC236}">
              <a16:creationId xmlns:a16="http://schemas.microsoft.com/office/drawing/2014/main" id="{C27F564E-5CC6-43C9-B3EE-388F0803F24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84" name="Text Box 430">
          <a:extLst>
            <a:ext uri="{FF2B5EF4-FFF2-40B4-BE49-F238E27FC236}">
              <a16:creationId xmlns:a16="http://schemas.microsoft.com/office/drawing/2014/main" id="{E3FE2943-05D3-4EBB-855D-6518C305B77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85" name="Text Box 433">
          <a:extLst>
            <a:ext uri="{FF2B5EF4-FFF2-40B4-BE49-F238E27FC236}">
              <a16:creationId xmlns:a16="http://schemas.microsoft.com/office/drawing/2014/main" id="{9821DA70-9CFC-4C53-9C98-B0057CE8B2D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86" name="Text Box 430">
          <a:extLst>
            <a:ext uri="{FF2B5EF4-FFF2-40B4-BE49-F238E27FC236}">
              <a16:creationId xmlns:a16="http://schemas.microsoft.com/office/drawing/2014/main" id="{B3FDA922-1491-4170-A9F2-003025BB42E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87" name="Text Box 430">
          <a:extLst>
            <a:ext uri="{FF2B5EF4-FFF2-40B4-BE49-F238E27FC236}">
              <a16:creationId xmlns:a16="http://schemas.microsoft.com/office/drawing/2014/main" id="{AC0F76D7-AB21-49CA-B0ED-6E68D845636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88" name="Text Box 433">
          <a:extLst>
            <a:ext uri="{FF2B5EF4-FFF2-40B4-BE49-F238E27FC236}">
              <a16:creationId xmlns:a16="http://schemas.microsoft.com/office/drawing/2014/main" id="{B5145F6E-ACA9-481A-B0EE-F2786C60A1F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89" name="Text Box 430">
          <a:extLst>
            <a:ext uri="{FF2B5EF4-FFF2-40B4-BE49-F238E27FC236}">
              <a16:creationId xmlns:a16="http://schemas.microsoft.com/office/drawing/2014/main" id="{2FD64AF2-FF4A-42DE-96AD-845CEE8228E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90" name="Text Box 433">
          <a:extLst>
            <a:ext uri="{FF2B5EF4-FFF2-40B4-BE49-F238E27FC236}">
              <a16:creationId xmlns:a16="http://schemas.microsoft.com/office/drawing/2014/main" id="{9DB6A039-4011-4AE7-BB7C-3A4555EDA9C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91" name="Text Box 430">
          <a:extLst>
            <a:ext uri="{FF2B5EF4-FFF2-40B4-BE49-F238E27FC236}">
              <a16:creationId xmlns:a16="http://schemas.microsoft.com/office/drawing/2014/main" id="{99DDEF58-11C5-4FD9-A17E-B00FC5C35E2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792" name="Text Box 430">
          <a:extLst>
            <a:ext uri="{FF2B5EF4-FFF2-40B4-BE49-F238E27FC236}">
              <a16:creationId xmlns:a16="http://schemas.microsoft.com/office/drawing/2014/main" id="{5130BAE9-AC42-4169-913D-4F664DEDC6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793" name="Text Box 433">
          <a:extLst>
            <a:ext uri="{FF2B5EF4-FFF2-40B4-BE49-F238E27FC236}">
              <a16:creationId xmlns:a16="http://schemas.microsoft.com/office/drawing/2014/main" id="{AC9F70C1-4DC7-44FA-9EEB-B2EF3DB79FD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794" name="Text Box 430">
          <a:extLst>
            <a:ext uri="{FF2B5EF4-FFF2-40B4-BE49-F238E27FC236}">
              <a16:creationId xmlns:a16="http://schemas.microsoft.com/office/drawing/2014/main" id="{1DE5565E-9B1B-4DF6-9AD9-BC8B8FEFE2E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795" name="Text Box 433">
          <a:extLst>
            <a:ext uri="{FF2B5EF4-FFF2-40B4-BE49-F238E27FC236}">
              <a16:creationId xmlns:a16="http://schemas.microsoft.com/office/drawing/2014/main" id="{C6CF3FF1-A01F-44FA-9261-BACCD457EC0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796" name="Text Box 430">
          <a:extLst>
            <a:ext uri="{FF2B5EF4-FFF2-40B4-BE49-F238E27FC236}">
              <a16:creationId xmlns:a16="http://schemas.microsoft.com/office/drawing/2014/main" id="{66D0CE7E-C16C-40A4-A964-38C17789D85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797" name="Text Box 430">
          <a:extLst>
            <a:ext uri="{FF2B5EF4-FFF2-40B4-BE49-F238E27FC236}">
              <a16:creationId xmlns:a16="http://schemas.microsoft.com/office/drawing/2014/main" id="{6FA4CAD7-03BA-4E85-9EF2-A7695B1357E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798" name="Text Box 433">
          <a:extLst>
            <a:ext uri="{FF2B5EF4-FFF2-40B4-BE49-F238E27FC236}">
              <a16:creationId xmlns:a16="http://schemas.microsoft.com/office/drawing/2014/main" id="{292E1D9E-F649-430A-B553-1E704EB8D8E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799" name="Text Box 430">
          <a:extLst>
            <a:ext uri="{FF2B5EF4-FFF2-40B4-BE49-F238E27FC236}">
              <a16:creationId xmlns:a16="http://schemas.microsoft.com/office/drawing/2014/main" id="{FEDBCD4E-55F5-473A-8E06-1BC79B2A73A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00" name="Text Box 433">
          <a:extLst>
            <a:ext uri="{FF2B5EF4-FFF2-40B4-BE49-F238E27FC236}">
              <a16:creationId xmlns:a16="http://schemas.microsoft.com/office/drawing/2014/main" id="{B9072E68-6BAC-44CF-96E8-EAE98A8923E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01" name="Text Box 430">
          <a:extLst>
            <a:ext uri="{FF2B5EF4-FFF2-40B4-BE49-F238E27FC236}">
              <a16:creationId xmlns:a16="http://schemas.microsoft.com/office/drawing/2014/main" id="{EBA3587F-9BA0-4841-92EF-556CF57452E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02" name="Text Box 433">
          <a:extLst>
            <a:ext uri="{FF2B5EF4-FFF2-40B4-BE49-F238E27FC236}">
              <a16:creationId xmlns:a16="http://schemas.microsoft.com/office/drawing/2014/main" id="{7848BEB9-57EC-40E5-88EC-A65E2E2FEF2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03" name="Text Box 430">
          <a:extLst>
            <a:ext uri="{FF2B5EF4-FFF2-40B4-BE49-F238E27FC236}">
              <a16:creationId xmlns:a16="http://schemas.microsoft.com/office/drawing/2014/main" id="{E7039B80-A141-4D18-8C08-CFE0A9D839A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04" name="Text Box 433">
          <a:extLst>
            <a:ext uri="{FF2B5EF4-FFF2-40B4-BE49-F238E27FC236}">
              <a16:creationId xmlns:a16="http://schemas.microsoft.com/office/drawing/2014/main" id="{9641AAEC-90A5-4C3B-98B7-802FBF470A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05" name="Text Box 430">
          <a:extLst>
            <a:ext uri="{FF2B5EF4-FFF2-40B4-BE49-F238E27FC236}">
              <a16:creationId xmlns:a16="http://schemas.microsoft.com/office/drawing/2014/main" id="{92598C07-D001-428E-B8E8-8233A7D6E35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06" name="Text Box 430">
          <a:extLst>
            <a:ext uri="{FF2B5EF4-FFF2-40B4-BE49-F238E27FC236}">
              <a16:creationId xmlns:a16="http://schemas.microsoft.com/office/drawing/2014/main" id="{A8D5296A-8D4D-47D9-A1A1-AB5EA0E4E12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07" name="Text Box 433">
          <a:extLst>
            <a:ext uri="{FF2B5EF4-FFF2-40B4-BE49-F238E27FC236}">
              <a16:creationId xmlns:a16="http://schemas.microsoft.com/office/drawing/2014/main" id="{ABE0D6A6-A900-49E7-891B-4D64FACBEE2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08" name="Text Box 430">
          <a:extLst>
            <a:ext uri="{FF2B5EF4-FFF2-40B4-BE49-F238E27FC236}">
              <a16:creationId xmlns:a16="http://schemas.microsoft.com/office/drawing/2014/main" id="{5F7518C9-A780-4D4A-99BF-2FF822F4544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09" name="Text Box 433">
          <a:extLst>
            <a:ext uri="{FF2B5EF4-FFF2-40B4-BE49-F238E27FC236}">
              <a16:creationId xmlns:a16="http://schemas.microsoft.com/office/drawing/2014/main" id="{5D23DF18-72BA-4CB8-BEE4-A3209195C72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10" name="Text Box 430">
          <a:extLst>
            <a:ext uri="{FF2B5EF4-FFF2-40B4-BE49-F238E27FC236}">
              <a16:creationId xmlns:a16="http://schemas.microsoft.com/office/drawing/2014/main" id="{5B20FEEB-4EAE-45EB-9318-A230E2E380D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811" name="Text Box 430">
          <a:extLst>
            <a:ext uri="{FF2B5EF4-FFF2-40B4-BE49-F238E27FC236}">
              <a16:creationId xmlns:a16="http://schemas.microsoft.com/office/drawing/2014/main" id="{857B2EBC-A0DD-493D-8BA2-1E3E784549D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12" name="Text Box 433">
          <a:extLst>
            <a:ext uri="{FF2B5EF4-FFF2-40B4-BE49-F238E27FC236}">
              <a16:creationId xmlns:a16="http://schemas.microsoft.com/office/drawing/2014/main" id="{49E693D1-5365-408E-9A96-C29242D804D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13" name="Text Box 430">
          <a:extLst>
            <a:ext uri="{FF2B5EF4-FFF2-40B4-BE49-F238E27FC236}">
              <a16:creationId xmlns:a16="http://schemas.microsoft.com/office/drawing/2014/main" id="{7D501B42-2111-450D-9A0C-564316165A9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14" name="Text Box 433">
          <a:extLst>
            <a:ext uri="{FF2B5EF4-FFF2-40B4-BE49-F238E27FC236}">
              <a16:creationId xmlns:a16="http://schemas.microsoft.com/office/drawing/2014/main" id="{43D73CD6-B786-4D9E-997A-DAE65B2CBB5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15" name="Text Box 430">
          <a:extLst>
            <a:ext uri="{FF2B5EF4-FFF2-40B4-BE49-F238E27FC236}">
              <a16:creationId xmlns:a16="http://schemas.microsoft.com/office/drawing/2014/main" id="{491DFE16-BFD3-4E49-8077-8806F4E2884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16" name="Text Box 430">
          <a:extLst>
            <a:ext uri="{FF2B5EF4-FFF2-40B4-BE49-F238E27FC236}">
              <a16:creationId xmlns:a16="http://schemas.microsoft.com/office/drawing/2014/main" id="{5090DECC-8482-4155-B4D6-F73B27B272C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17" name="Text Box 433">
          <a:extLst>
            <a:ext uri="{FF2B5EF4-FFF2-40B4-BE49-F238E27FC236}">
              <a16:creationId xmlns:a16="http://schemas.microsoft.com/office/drawing/2014/main" id="{635D7FD1-19A1-45C6-998B-B3CF0A223C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18" name="Text Box 430">
          <a:extLst>
            <a:ext uri="{FF2B5EF4-FFF2-40B4-BE49-F238E27FC236}">
              <a16:creationId xmlns:a16="http://schemas.microsoft.com/office/drawing/2014/main" id="{9DCD83AF-1B10-4C6F-8049-3321504627E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19" name="Text Box 433">
          <a:extLst>
            <a:ext uri="{FF2B5EF4-FFF2-40B4-BE49-F238E27FC236}">
              <a16:creationId xmlns:a16="http://schemas.microsoft.com/office/drawing/2014/main" id="{EDE1908B-A14F-4A27-A8F1-3D4FDD1C73C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20" name="Text Box 430">
          <a:extLst>
            <a:ext uri="{FF2B5EF4-FFF2-40B4-BE49-F238E27FC236}">
              <a16:creationId xmlns:a16="http://schemas.microsoft.com/office/drawing/2014/main" id="{48C03CD4-EFB8-46DD-BE5A-76DC3B4F147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21" name="Text Box 433">
          <a:extLst>
            <a:ext uri="{FF2B5EF4-FFF2-40B4-BE49-F238E27FC236}">
              <a16:creationId xmlns:a16="http://schemas.microsoft.com/office/drawing/2014/main" id="{4D160928-EE6E-4F44-9AAE-BFF8FD52FCB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22" name="Text Box 430">
          <a:extLst>
            <a:ext uri="{FF2B5EF4-FFF2-40B4-BE49-F238E27FC236}">
              <a16:creationId xmlns:a16="http://schemas.microsoft.com/office/drawing/2014/main" id="{99933C7B-113D-426A-B2C9-09C8F5A331A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23" name="Text Box 433">
          <a:extLst>
            <a:ext uri="{FF2B5EF4-FFF2-40B4-BE49-F238E27FC236}">
              <a16:creationId xmlns:a16="http://schemas.microsoft.com/office/drawing/2014/main" id="{CF34D5E3-2570-457F-B138-2C8DEDD7000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24" name="Text Box 430">
          <a:extLst>
            <a:ext uri="{FF2B5EF4-FFF2-40B4-BE49-F238E27FC236}">
              <a16:creationId xmlns:a16="http://schemas.microsoft.com/office/drawing/2014/main" id="{A253F597-7336-4D5E-928B-F532BD877CE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25" name="Text Box 430">
          <a:extLst>
            <a:ext uri="{FF2B5EF4-FFF2-40B4-BE49-F238E27FC236}">
              <a16:creationId xmlns:a16="http://schemas.microsoft.com/office/drawing/2014/main" id="{9BB7824E-7A9E-4D19-AA99-63D3F80F7E8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26" name="Text Box 433">
          <a:extLst>
            <a:ext uri="{FF2B5EF4-FFF2-40B4-BE49-F238E27FC236}">
              <a16:creationId xmlns:a16="http://schemas.microsoft.com/office/drawing/2014/main" id="{ACC79BD8-0F5D-4BF3-A087-95AA1DA1605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27" name="Text Box 430">
          <a:extLst>
            <a:ext uri="{FF2B5EF4-FFF2-40B4-BE49-F238E27FC236}">
              <a16:creationId xmlns:a16="http://schemas.microsoft.com/office/drawing/2014/main" id="{BB453F63-EC5B-4F42-92F3-2CF17134B7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28" name="Text Box 433">
          <a:extLst>
            <a:ext uri="{FF2B5EF4-FFF2-40B4-BE49-F238E27FC236}">
              <a16:creationId xmlns:a16="http://schemas.microsoft.com/office/drawing/2014/main" id="{24897146-1F2C-4C9F-8317-E14A81C77E8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29" name="Text Box 430">
          <a:extLst>
            <a:ext uri="{FF2B5EF4-FFF2-40B4-BE49-F238E27FC236}">
              <a16:creationId xmlns:a16="http://schemas.microsoft.com/office/drawing/2014/main" id="{9C8E124D-20D7-4C9A-8CA5-D5F78BC422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830" name="Text Box 430">
          <a:extLst>
            <a:ext uri="{FF2B5EF4-FFF2-40B4-BE49-F238E27FC236}">
              <a16:creationId xmlns:a16="http://schemas.microsoft.com/office/drawing/2014/main" id="{65BBAC5A-E575-4335-B17B-9A0B2525FBC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31" name="Text Box 433">
          <a:extLst>
            <a:ext uri="{FF2B5EF4-FFF2-40B4-BE49-F238E27FC236}">
              <a16:creationId xmlns:a16="http://schemas.microsoft.com/office/drawing/2014/main" id="{2CF62351-83D2-44AD-914F-EB606EDB2C2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32" name="Text Box 430">
          <a:extLst>
            <a:ext uri="{FF2B5EF4-FFF2-40B4-BE49-F238E27FC236}">
              <a16:creationId xmlns:a16="http://schemas.microsoft.com/office/drawing/2014/main" id="{72366D38-EF53-4537-B0DC-5AF441AE0AF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33" name="Text Box 433">
          <a:extLst>
            <a:ext uri="{FF2B5EF4-FFF2-40B4-BE49-F238E27FC236}">
              <a16:creationId xmlns:a16="http://schemas.microsoft.com/office/drawing/2014/main" id="{AC304949-2DE4-482D-9183-7FC624F3923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34" name="Text Box 430">
          <a:extLst>
            <a:ext uri="{FF2B5EF4-FFF2-40B4-BE49-F238E27FC236}">
              <a16:creationId xmlns:a16="http://schemas.microsoft.com/office/drawing/2014/main" id="{E0F42751-8C67-445F-BFFA-C6DC3514D17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35" name="Text Box 430">
          <a:extLst>
            <a:ext uri="{FF2B5EF4-FFF2-40B4-BE49-F238E27FC236}">
              <a16:creationId xmlns:a16="http://schemas.microsoft.com/office/drawing/2014/main" id="{B3AA2399-C2FF-4C0E-95AE-C7E75CF9FF6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36" name="Text Box 433">
          <a:extLst>
            <a:ext uri="{FF2B5EF4-FFF2-40B4-BE49-F238E27FC236}">
              <a16:creationId xmlns:a16="http://schemas.microsoft.com/office/drawing/2014/main" id="{B3E29271-324D-4085-A2B4-E0919A3D2F7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37" name="Text Box 430">
          <a:extLst>
            <a:ext uri="{FF2B5EF4-FFF2-40B4-BE49-F238E27FC236}">
              <a16:creationId xmlns:a16="http://schemas.microsoft.com/office/drawing/2014/main" id="{98930E84-D790-4BAE-B4EE-65C6AFD9D85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38" name="Text Box 433">
          <a:extLst>
            <a:ext uri="{FF2B5EF4-FFF2-40B4-BE49-F238E27FC236}">
              <a16:creationId xmlns:a16="http://schemas.microsoft.com/office/drawing/2014/main" id="{C0098D06-EEF5-4BB9-A400-D3D54A67EFD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39" name="Text Box 430">
          <a:extLst>
            <a:ext uri="{FF2B5EF4-FFF2-40B4-BE49-F238E27FC236}">
              <a16:creationId xmlns:a16="http://schemas.microsoft.com/office/drawing/2014/main" id="{A98AA9F2-2CE5-4635-9F63-6363A089F4E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40" name="Text Box 433">
          <a:extLst>
            <a:ext uri="{FF2B5EF4-FFF2-40B4-BE49-F238E27FC236}">
              <a16:creationId xmlns:a16="http://schemas.microsoft.com/office/drawing/2014/main" id="{C1B68F73-612F-4E40-AC91-121391AD893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41" name="Text Box 430">
          <a:extLst>
            <a:ext uri="{FF2B5EF4-FFF2-40B4-BE49-F238E27FC236}">
              <a16:creationId xmlns:a16="http://schemas.microsoft.com/office/drawing/2014/main" id="{59C5C6B7-F620-442E-B76F-9978641FFA8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42" name="Text Box 433">
          <a:extLst>
            <a:ext uri="{FF2B5EF4-FFF2-40B4-BE49-F238E27FC236}">
              <a16:creationId xmlns:a16="http://schemas.microsoft.com/office/drawing/2014/main" id="{73D8728F-8934-4F8F-823C-5BCC2776A9D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43" name="Text Box 430">
          <a:extLst>
            <a:ext uri="{FF2B5EF4-FFF2-40B4-BE49-F238E27FC236}">
              <a16:creationId xmlns:a16="http://schemas.microsoft.com/office/drawing/2014/main" id="{4318EFF6-763C-4F91-BBB4-BBBE691E597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44" name="Text Box 430">
          <a:extLst>
            <a:ext uri="{FF2B5EF4-FFF2-40B4-BE49-F238E27FC236}">
              <a16:creationId xmlns:a16="http://schemas.microsoft.com/office/drawing/2014/main" id="{98FAF43B-F711-480C-BE86-BDD85F91F55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45" name="Text Box 433">
          <a:extLst>
            <a:ext uri="{FF2B5EF4-FFF2-40B4-BE49-F238E27FC236}">
              <a16:creationId xmlns:a16="http://schemas.microsoft.com/office/drawing/2014/main" id="{FFF52547-33AC-4C6E-9177-5F1C174A6EB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46" name="Text Box 430">
          <a:extLst>
            <a:ext uri="{FF2B5EF4-FFF2-40B4-BE49-F238E27FC236}">
              <a16:creationId xmlns:a16="http://schemas.microsoft.com/office/drawing/2014/main" id="{A83E3EFC-D5DC-4ED4-9416-441E9BAA4BA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47" name="Text Box 433">
          <a:extLst>
            <a:ext uri="{FF2B5EF4-FFF2-40B4-BE49-F238E27FC236}">
              <a16:creationId xmlns:a16="http://schemas.microsoft.com/office/drawing/2014/main" id="{10BE7017-7665-4064-BB83-67D1960ACE3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48" name="Text Box 430">
          <a:extLst>
            <a:ext uri="{FF2B5EF4-FFF2-40B4-BE49-F238E27FC236}">
              <a16:creationId xmlns:a16="http://schemas.microsoft.com/office/drawing/2014/main" id="{3D0E5305-F60D-4734-B049-15C37923C72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849" name="Text Box 430">
          <a:extLst>
            <a:ext uri="{FF2B5EF4-FFF2-40B4-BE49-F238E27FC236}">
              <a16:creationId xmlns:a16="http://schemas.microsoft.com/office/drawing/2014/main" id="{74064D41-D282-4DA7-BAF3-4137E1497DF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50" name="Text Box 433">
          <a:extLst>
            <a:ext uri="{FF2B5EF4-FFF2-40B4-BE49-F238E27FC236}">
              <a16:creationId xmlns:a16="http://schemas.microsoft.com/office/drawing/2014/main" id="{2FF019F1-E560-4619-834E-1D96097D732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51" name="Text Box 430">
          <a:extLst>
            <a:ext uri="{FF2B5EF4-FFF2-40B4-BE49-F238E27FC236}">
              <a16:creationId xmlns:a16="http://schemas.microsoft.com/office/drawing/2014/main" id="{2ACD7A66-3EB0-4126-ABDF-B5AF878DF83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52" name="Text Box 433">
          <a:extLst>
            <a:ext uri="{FF2B5EF4-FFF2-40B4-BE49-F238E27FC236}">
              <a16:creationId xmlns:a16="http://schemas.microsoft.com/office/drawing/2014/main" id="{CB77E1D4-A564-4A7B-A1F3-33BF509F176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53" name="Text Box 430">
          <a:extLst>
            <a:ext uri="{FF2B5EF4-FFF2-40B4-BE49-F238E27FC236}">
              <a16:creationId xmlns:a16="http://schemas.microsoft.com/office/drawing/2014/main" id="{283DB2CB-F2F7-46F3-98F9-32A9CBB34F2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54" name="Text Box 430">
          <a:extLst>
            <a:ext uri="{FF2B5EF4-FFF2-40B4-BE49-F238E27FC236}">
              <a16:creationId xmlns:a16="http://schemas.microsoft.com/office/drawing/2014/main" id="{80FE1915-A7B7-48F5-B78D-D586CE1F4E3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55" name="Text Box 433">
          <a:extLst>
            <a:ext uri="{FF2B5EF4-FFF2-40B4-BE49-F238E27FC236}">
              <a16:creationId xmlns:a16="http://schemas.microsoft.com/office/drawing/2014/main" id="{55883BB7-1F2E-4ACF-A882-E67F9024ED2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56" name="Text Box 430">
          <a:extLst>
            <a:ext uri="{FF2B5EF4-FFF2-40B4-BE49-F238E27FC236}">
              <a16:creationId xmlns:a16="http://schemas.microsoft.com/office/drawing/2014/main" id="{4AB3B059-C3E9-4EEE-AA33-EBFC8F70599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57" name="Text Box 433">
          <a:extLst>
            <a:ext uri="{FF2B5EF4-FFF2-40B4-BE49-F238E27FC236}">
              <a16:creationId xmlns:a16="http://schemas.microsoft.com/office/drawing/2014/main" id="{251260DB-EC2C-4A5C-8350-BF105A93CFC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58" name="Text Box 430">
          <a:extLst>
            <a:ext uri="{FF2B5EF4-FFF2-40B4-BE49-F238E27FC236}">
              <a16:creationId xmlns:a16="http://schemas.microsoft.com/office/drawing/2014/main" id="{8E9961A4-1B02-4158-B321-01D93B1D608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59" name="Text Box 433">
          <a:extLst>
            <a:ext uri="{FF2B5EF4-FFF2-40B4-BE49-F238E27FC236}">
              <a16:creationId xmlns:a16="http://schemas.microsoft.com/office/drawing/2014/main" id="{A1DAA66E-1F34-4411-8D8D-59C2AEFC267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60" name="Text Box 430">
          <a:extLst>
            <a:ext uri="{FF2B5EF4-FFF2-40B4-BE49-F238E27FC236}">
              <a16:creationId xmlns:a16="http://schemas.microsoft.com/office/drawing/2014/main" id="{F3960036-60A5-45CF-8F94-5392B7311EB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61" name="Text Box 433">
          <a:extLst>
            <a:ext uri="{FF2B5EF4-FFF2-40B4-BE49-F238E27FC236}">
              <a16:creationId xmlns:a16="http://schemas.microsoft.com/office/drawing/2014/main" id="{7814D552-556B-4274-AA12-EAB4768D81E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62" name="Text Box 430">
          <a:extLst>
            <a:ext uri="{FF2B5EF4-FFF2-40B4-BE49-F238E27FC236}">
              <a16:creationId xmlns:a16="http://schemas.microsoft.com/office/drawing/2014/main" id="{82B2A277-20AF-46FD-93E7-023819FDA78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63" name="Text Box 430">
          <a:extLst>
            <a:ext uri="{FF2B5EF4-FFF2-40B4-BE49-F238E27FC236}">
              <a16:creationId xmlns:a16="http://schemas.microsoft.com/office/drawing/2014/main" id="{FB62E199-16A9-4975-886A-6615F37DBD3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64" name="Text Box 433">
          <a:extLst>
            <a:ext uri="{FF2B5EF4-FFF2-40B4-BE49-F238E27FC236}">
              <a16:creationId xmlns:a16="http://schemas.microsoft.com/office/drawing/2014/main" id="{97EEBF7F-41EA-4DE9-A7B3-DFD6635CF19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65" name="Text Box 430">
          <a:extLst>
            <a:ext uri="{FF2B5EF4-FFF2-40B4-BE49-F238E27FC236}">
              <a16:creationId xmlns:a16="http://schemas.microsoft.com/office/drawing/2014/main" id="{09F13467-2FF2-408A-A6C0-4015F0DAD8B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66" name="Text Box 433">
          <a:extLst>
            <a:ext uri="{FF2B5EF4-FFF2-40B4-BE49-F238E27FC236}">
              <a16:creationId xmlns:a16="http://schemas.microsoft.com/office/drawing/2014/main" id="{CC0018E0-6F15-4DAC-9E38-ADA74A24D2F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67" name="Text Box 430">
          <a:extLst>
            <a:ext uri="{FF2B5EF4-FFF2-40B4-BE49-F238E27FC236}">
              <a16:creationId xmlns:a16="http://schemas.microsoft.com/office/drawing/2014/main" id="{49C37E81-03C8-4930-96F7-7B525E06563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868" name="Text Box 430">
          <a:extLst>
            <a:ext uri="{FF2B5EF4-FFF2-40B4-BE49-F238E27FC236}">
              <a16:creationId xmlns:a16="http://schemas.microsoft.com/office/drawing/2014/main" id="{5EB931BB-6B8F-451A-9532-E7DEF92ED95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69" name="Text Box 433">
          <a:extLst>
            <a:ext uri="{FF2B5EF4-FFF2-40B4-BE49-F238E27FC236}">
              <a16:creationId xmlns:a16="http://schemas.microsoft.com/office/drawing/2014/main" id="{6CA267CA-C8C5-41F1-9672-FB44C24AB09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70" name="Text Box 430">
          <a:extLst>
            <a:ext uri="{FF2B5EF4-FFF2-40B4-BE49-F238E27FC236}">
              <a16:creationId xmlns:a16="http://schemas.microsoft.com/office/drawing/2014/main" id="{CDF63CD2-F967-4B4C-AE47-F216FF7B9F1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71" name="Text Box 433">
          <a:extLst>
            <a:ext uri="{FF2B5EF4-FFF2-40B4-BE49-F238E27FC236}">
              <a16:creationId xmlns:a16="http://schemas.microsoft.com/office/drawing/2014/main" id="{A278C033-D1C6-46D6-BCD4-42A9105F89C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72" name="Text Box 430">
          <a:extLst>
            <a:ext uri="{FF2B5EF4-FFF2-40B4-BE49-F238E27FC236}">
              <a16:creationId xmlns:a16="http://schemas.microsoft.com/office/drawing/2014/main" id="{DDA2F891-1A6C-4175-A9DA-B6308D7B98A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73" name="Text Box 430">
          <a:extLst>
            <a:ext uri="{FF2B5EF4-FFF2-40B4-BE49-F238E27FC236}">
              <a16:creationId xmlns:a16="http://schemas.microsoft.com/office/drawing/2014/main" id="{8BE8028E-D24A-438A-9133-DF9626069CE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74" name="Text Box 433">
          <a:extLst>
            <a:ext uri="{FF2B5EF4-FFF2-40B4-BE49-F238E27FC236}">
              <a16:creationId xmlns:a16="http://schemas.microsoft.com/office/drawing/2014/main" id="{7649FCD7-60DF-4F11-B07E-EBFB3856B09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75" name="Text Box 430">
          <a:extLst>
            <a:ext uri="{FF2B5EF4-FFF2-40B4-BE49-F238E27FC236}">
              <a16:creationId xmlns:a16="http://schemas.microsoft.com/office/drawing/2014/main" id="{536DEFE2-4FBB-4250-B341-EA384E8DD02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76" name="Text Box 433">
          <a:extLst>
            <a:ext uri="{FF2B5EF4-FFF2-40B4-BE49-F238E27FC236}">
              <a16:creationId xmlns:a16="http://schemas.microsoft.com/office/drawing/2014/main" id="{1CC20001-B17E-435B-911A-113653D7A5B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77" name="Text Box 430">
          <a:extLst>
            <a:ext uri="{FF2B5EF4-FFF2-40B4-BE49-F238E27FC236}">
              <a16:creationId xmlns:a16="http://schemas.microsoft.com/office/drawing/2014/main" id="{B8E56411-1321-41E0-A837-45BA5E6E888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78" name="Text Box 433">
          <a:extLst>
            <a:ext uri="{FF2B5EF4-FFF2-40B4-BE49-F238E27FC236}">
              <a16:creationId xmlns:a16="http://schemas.microsoft.com/office/drawing/2014/main" id="{FE1CDF7C-F0C7-4EF5-8A18-DDC223A7B78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79" name="Text Box 430">
          <a:extLst>
            <a:ext uri="{FF2B5EF4-FFF2-40B4-BE49-F238E27FC236}">
              <a16:creationId xmlns:a16="http://schemas.microsoft.com/office/drawing/2014/main" id="{FAE88464-4A3F-4FA5-BC72-F4A07445478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80" name="Text Box 433">
          <a:extLst>
            <a:ext uri="{FF2B5EF4-FFF2-40B4-BE49-F238E27FC236}">
              <a16:creationId xmlns:a16="http://schemas.microsoft.com/office/drawing/2014/main" id="{DB0A4DFA-136B-4AAB-8556-F2E3685B4FF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81" name="Text Box 430">
          <a:extLst>
            <a:ext uri="{FF2B5EF4-FFF2-40B4-BE49-F238E27FC236}">
              <a16:creationId xmlns:a16="http://schemas.microsoft.com/office/drawing/2014/main" id="{E2B6CD6A-D298-46AC-89C0-E911994ECDF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82" name="Text Box 430">
          <a:extLst>
            <a:ext uri="{FF2B5EF4-FFF2-40B4-BE49-F238E27FC236}">
              <a16:creationId xmlns:a16="http://schemas.microsoft.com/office/drawing/2014/main" id="{F19211AD-8907-4A0E-A935-46F9B5182A6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83" name="Text Box 433">
          <a:extLst>
            <a:ext uri="{FF2B5EF4-FFF2-40B4-BE49-F238E27FC236}">
              <a16:creationId xmlns:a16="http://schemas.microsoft.com/office/drawing/2014/main" id="{E9BE0849-4AFA-4397-85FD-3F98C74526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84" name="Text Box 430">
          <a:extLst>
            <a:ext uri="{FF2B5EF4-FFF2-40B4-BE49-F238E27FC236}">
              <a16:creationId xmlns:a16="http://schemas.microsoft.com/office/drawing/2014/main" id="{1194A175-1AA9-457A-8385-44C6F9D8914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85" name="Text Box 433">
          <a:extLst>
            <a:ext uri="{FF2B5EF4-FFF2-40B4-BE49-F238E27FC236}">
              <a16:creationId xmlns:a16="http://schemas.microsoft.com/office/drawing/2014/main" id="{C13D05D8-3BE2-4427-8DC3-4A7231AC85B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86" name="Text Box 430">
          <a:extLst>
            <a:ext uri="{FF2B5EF4-FFF2-40B4-BE49-F238E27FC236}">
              <a16:creationId xmlns:a16="http://schemas.microsoft.com/office/drawing/2014/main" id="{8930127F-40AB-479E-8246-A47C393804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887" name="Text Box 430">
          <a:extLst>
            <a:ext uri="{FF2B5EF4-FFF2-40B4-BE49-F238E27FC236}">
              <a16:creationId xmlns:a16="http://schemas.microsoft.com/office/drawing/2014/main" id="{FCFCBE10-E834-4468-9CD2-114B655D73E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88" name="Text Box 433">
          <a:extLst>
            <a:ext uri="{FF2B5EF4-FFF2-40B4-BE49-F238E27FC236}">
              <a16:creationId xmlns:a16="http://schemas.microsoft.com/office/drawing/2014/main" id="{6F2CB2D4-E74F-44DC-8223-B2988C387CD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89" name="Text Box 430">
          <a:extLst>
            <a:ext uri="{FF2B5EF4-FFF2-40B4-BE49-F238E27FC236}">
              <a16:creationId xmlns:a16="http://schemas.microsoft.com/office/drawing/2014/main" id="{4307FF64-C40C-418E-A6BD-9712B6E2B2D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90" name="Text Box 433">
          <a:extLst>
            <a:ext uri="{FF2B5EF4-FFF2-40B4-BE49-F238E27FC236}">
              <a16:creationId xmlns:a16="http://schemas.microsoft.com/office/drawing/2014/main" id="{8394D8A4-6E82-40E3-BEA9-35A291A5141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891" name="Text Box 430">
          <a:extLst>
            <a:ext uri="{FF2B5EF4-FFF2-40B4-BE49-F238E27FC236}">
              <a16:creationId xmlns:a16="http://schemas.microsoft.com/office/drawing/2014/main" id="{09D1E99D-C99F-4772-9229-C223FB88858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92" name="Text Box 430">
          <a:extLst>
            <a:ext uri="{FF2B5EF4-FFF2-40B4-BE49-F238E27FC236}">
              <a16:creationId xmlns:a16="http://schemas.microsoft.com/office/drawing/2014/main" id="{0678376E-240E-40EF-874B-1BF1E87BEDD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93" name="Text Box 433">
          <a:extLst>
            <a:ext uri="{FF2B5EF4-FFF2-40B4-BE49-F238E27FC236}">
              <a16:creationId xmlns:a16="http://schemas.microsoft.com/office/drawing/2014/main" id="{7E4A4E36-C9BD-4C17-B1B6-ACBA70FE413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894" name="Text Box 430">
          <a:extLst>
            <a:ext uri="{FF2B5EF4-FFF2-40B4-BE49-F238E27FC236}">
              <a16:creationId xmlns:a16="http://schemas.microsoft.com/office/drawing/2014/main" id="{F360B0E0-FDFC-4899-8747-4CD87DC02BF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895" name="Text Box 433">
          <a:extLst>
            <a:ext uri="{FF2B5EF4-FFF2-40B4-BE49-F238E27FC236}">
              <a16:creationId xmlns:a16="http://schemas.microsoft.com/office/drawing/2014/main" id="{1417D055-FE99-475D-BE9B-67EDE4BC1A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896" name="Text Box 430">
          <a:extLst>
            <a:ext uri="{FF2B5EF4-FFF2-40B4-BE49-F238E27FC236}">
              <a16:creationId xmlns:a16="http://schemas.microsoft.com/office/drawing/2014/main" id="{FBA358AE-6C90-49A3-9E79-17CA5D53D59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897" name="Text Box 433">
          <a:extLst>
            <a:ext uri="{FF2B5EF4-FFF2-40B4-BE49-F238E27FC236}">
              <a16:creationId xmlns:a16="http://schemas.microsoft.com/office/drawing/2014/main" id="{5BF653D8-5C83-4922-9B86-74E0373A18B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898" name="Text Box 430">
          <a:extLst>
            <a:ext uri="{FF2B5EF4-FFF2-40B4-BE49-F238E27FC236}">
              <a16:creationId xmlns:a16="http://schemas.microsoft.com/office/drawing/2014/main" id="{3773113C-5915-4A66-8C2D-AF7DB00F7AF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899" name="Text Box 433">
          <a:extLst>
            <a:ext uri="{FF2B5EF4-FFF2-40B4-BE49-F238E27FC236}">
              <a16:creationId xmlns:a16="http://schemas.microsoft.com/office/drawing/2014/main" id="{915F3F7B-F159-457D-931E-40ED1AB701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00" name="Text Box 430">
          <a:extLst>
            <a:ext uri="{FF2B5EF4-FFF2-40B4-BE49-F238E27FC236}">
              <a16:creationId xmlns:a16="http://schemas.microsoft.com/office/drawing/2014/main" id="{0E11ECEA-022B-45E6-BE1B-533CC6578EA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01" name="Text Box 430">
          <a:extLst>
            <a:ext uri="{FF2B5EF4-FFF2-40B4-BE49-F238E27FC236}">
              <a16:creationId xmlns:a16="http://schemas.microsoft.com/office/drawing/2014/main" id="{D95FD831-423E-43ED-ACD2-AD48234F379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02" name="Text Box 433">
          <a:extLst>
            <a:ext uri="{FF2B5EF4-FFF2-40B4-BE49-F238E27FC236}">
              <a16:creationId xmlns:a16="http://schemas.microsoft.com/office/drawing/2014/main" id="{239220FB-9B37-48BB-9936-BE933E2AD2B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03" name="Text Box 430">
          <a:extLst>
            <a:ext uri="{FF2B5EF4-FFF2-40B4-BE49-F238E27FC236}">
              <a16:creationId xmlns:a16="http://schemas.microsoft.com/office/drawing/2014/main" id="{5C918F5E-CA3F-4BCA-9550-5EC04EB8E88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04" name="Text Box 433">
          <a:extLst>
            <a:ext uri="{FF2B5EF4-FFF2-40B4-BE49-F238E27FC236}">
              <a16:creationId xmlns:a16="http://schemas.microsoft.com/office/drawing/2014/main" id="{A20C307C-50AE-4F8B-A020-20A0D2C2D0C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05" name="Text Box 430">
          <a:extLst>
            <a:ext uri="{FF2B5EF4-FFF2-40B4-BE49-F238E27FC236}">
              <a16:creationId xmlns:a16="http://schemas.microsoft.com/office/drawing/2014/main" id="{554B3358-940E-4534-8E3A-88038E54E65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906" name="Text Box 430">
          <a:extLst>
            <a:ext uri="{FF2B5EF4-FFF2-40B4-BE49-F238E27FC236}">
              <a16:creationId xmlns:a16="http://schemas.microsoft.com/office/drawing/2014/main" id="{01BC5CDB-5769-45D3-AA6D-D766A605B95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07" name="Text Box 433">
          <a:extLst>
            <a:ext uri="{FF2B5EF4-FFF2-40B4-BE49-F238E27FC236}">
              <a16:creationId xmlns:a16="http://schemas.microsoft.com/office/drawing/2014/main" id="{889D4F8A-B69D-4395-823C-765DCF19476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08" name="Text Box 430">
          <a:extLst>
            <a:ext uri="{FF2B5EF4-FFF2-40B4-BE49-F238E27FC236}">
              <a16:creationId xmlns:a16="http://schemas.microsoft.com/office/drawing/2014/main" id="{EAC2BBED-98D1-4E91-81D9-DF1A8FEFAE7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09" name="Text Box 433">
          <a:extLst>
            <a:ext uri="{FF2B5EF4-FFF2-40B4-BE49-F238E27FC236}">
              <a16:creationId xmlns:a16="http://schemas.microsoft.com/office/drawing/2014/main" id="{D8721A48-BDAF-4E16-8B91-E649B7FAB34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10" name="Text Box 430">
          <a:extLst>
            <a:ext uri="{FF2B5EF4-FFF2-40B4-BE49-F238E27FC236}">
              <a16:creationId xmlns:a16="http://schemas.microsoft.com/office/drawing/2014/main" id="{6EC05004-B04F-442A-8B55-D4DBDE6A181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11" name="Text Box 430">
          <a:extLst>
            <a:ext uri="{FF2B5EF4-FFF2-40B4-BE49-F238E27FC236}">
              <a16:creationId xmlns:a16="http://schemas.microsoft.com/office/drawing/2014/main" id="{FC074BCD-36C8-41FC-9ED2-B9F08EDEAE0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12" name="Text Box 433">
          <a:extLst>
            <a:ext uri="{FF2B5EF4-FFF2-40B4-BE49-F238E27FC236}">
              <a16:creationId xmlns:a16="http://schemas.microsoft.com/office/drawing/2014/main" id="{AA1CC487-2270-482E-A35C-924E8AE36BA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13" name="Text Box 430">
          <a:extLst>
            <a:ext uri="{FF2B5EF4-FFF2-40B4-BE49-F238E27FC236}">
              <a16:creationId xmlns:a16="http://schemas.microsoft.com/office/drawing/2014/main" id="{00A38DD2-53B9-4FF7-8AF3-50E3C1A9FD8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14" name="Text Box 433">
          <a:extLst>
            <a:ext uri="{FF2B5EF4-FFF2-40B4-BE49-F238E27FC236}">
              <a16:creationId xmlns:a16="http://schemas.microsoft.com/office/drawing/2014/main" id="{18E079F1-FFDE-404C-9541-C09776EED31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15" name="Text Box 430">
          <a:extLst>
            <a:ext uri="{FF2B5EF4-FFF2-40B4-BE49-F238E27FC236}">
              <a16:creationId xmlns:a16="http://schemas.microsoft.com/office/drawing/2014/main" id="{157E590C-A0F1-4AF5-B4A5-B149D70EAD6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16" name="Text Box 433">
          <a:extLst>
            <a:ext uri="{FF2B5EF4-FFF2-40B4-BE49-F238E27FC236}">
              <a16:creationId xmlns:a16="http://schemas.microsoft.com/office/drawing/2014/main" id="{BE7E1A8C-1013-40D0-9780-F76310D6552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17" name="Text Box 430">
          <a:extLst>
            <a:ext uri="{FF2B5EF4-FFF2-40B4-BE49-F238E27FC236}">
              <a16:creationId xmlns:a16="http://schemas.microsoft.com/office/drawing/2014/main" id="{4E738C42-1A3A-4917-90EF-A0A6E60D980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18" name="Text Box 433">
          <a:extLst>
            <a:ext uri="{FF2B5EF4-FFF2-40B4-BE49-F238E27FC236}">
              <a16:creationId xmlns:a16="http://schemas.microsoft.com/office/drawing/2014/main" id="{6BB11C43-BD4D-4A53-BB54-CB41D5E4BD4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19" name="Text Box 430">
          <a:extLst>
            <a:ext uri="{FF2B5EF4-FFF2-40B4-BE49-F238E27FC236}">
              <a16:creationId xmlns:a16="http://schemas.microsoft.com/office/drawing/2014/main" id="{B4A33516-B268-4060-AEBE-7CF8DAD368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20" name="Text Box 430">
          <a:extLst>
            <a:ext uri="{FF2B5EF4-FFF2-40B4-BE49-F238E27FC236}">
              <a16:creationId xmlns:a16="http://schemas.microsoft.com/office/drawing/2014/main" id="{B6A98C08-B2AC-428D-84A8-00B0B3ED993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21" name="Text Box 433">
          <a:extLst>
            <a:ext uri="{FF2B5EF4-FFF2-40B4-BE49-F238E27FC236}">
              <a16:creationId xmlns:a16="http://schemas.microsoft.com/office/drawing/2014/main" id="{6F290D64-0189-4124-8B55-240CD170D07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22" name="Text Box 430">
          <a:extLst>
            <a:ext uri="{FF2B5EF4-FFF2-40B4-BE49-F238E27FC236}">
              <a16:creationId xmlns:a16="http://schemas.microsoft.com/office/drawing/2014/main" id="{190F4118-6520-4DCE-93F3-9CEE1AB46BA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23" name="Text Box 433">
          <a:extLst>
            <a:ext uri="{FF2B5EF4-FFF2-40B4-BE49-F238E27FC236}">
              <a16:creationId xmlns:a16="http://schemas.microsoft.com/office/drawing/2014/main" id="{A3A9EB4B-621C-4C05-954B-37983E1F2BD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24" name="Text Box 430">
          <a:extLst>
            <a:ext uri="{FF2B5EF4-FFF2-40B4-BE49-F238E27FC236}">
              <a16:creationId xmlns:a16="http://schemas.microsoft.com/office/drawing/2014/main" id="{E03E79EA-AC5B-41D2-A840-AAA1262FD99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925" name="Text Box 430">
          <a:extLst>
            <a:ext uri="{FF2B5EF4-FFF2-40B4-BE49-F238E27FC236}">
              <a16:creationId xmlns:a16="http://schemas.microsoft.com/office/drawing/2014/main" id="{45C28728-66A9-4D1E-9266-CC7903CB0CB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26" name="Text Box 433">
          <a:extLst>
            <a:ext uri="{FF2B5EF4-FFF2-40B4-BE49-F238E27FC236}">
              <a16:creationId xmlns:a16="http://schemas.microsoft.com/office/drawing/2014/main" id="{8A7A6902-D760-4D99-8BB5-D872558BF34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27" name="Text Box 430">
          <a:extLst>
            <a:ext uri="{FF2B5EF4-FFF2-40B4-BE49-F238E27FC236}">
              <a16:creationId xmlns:a16="http://schemas.microsoft.com/office/drawing/2014/main" id="{62BAF075-0B8D-46C8-95C7-21DC545A637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28" name="Text Box 433">
          <a:extLst>
            <a:ext uri="{FF2B5EF4-FFF2-40B4-BE49-F238E27FC236}">
              <a16:creationId xmlns:a16="http://schemas.microsoft.com/office/drawing/2014/main" id="{DFDDB24B-8A09-4C4B-9F4C-0FDA444ACCB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29" name="Text Box 430">
          <a:extLst>
            <a:ext uri="{FF2B5EF4-FFF2-40B4-BE49-F238E27FC236}">
              <a16:creationId xmlns:a16="http://schemas.microsoft.com/office/drawing/2014/main" id="{0A3E5F2B-F61E-4811-AEB2-C256123D7B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30" name="Text Box 430">
          <a:extLst>
            <a:ext uri="{FF2B5EF4-FFF2-40B4-BE49-F238E27FC236}">
              <a16:creationId xmlns:a16="http://schemas.microsoft.com/office/drawing/2014/main" id="{6FFF71C7-35A9-4EED-BCB4-457F00500BF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31" name="Text Box 433">
          <a:extLst>
            <a:ext uri="{FF2B5EF4-FFF2-40B4-BE49-F238E27FC236}">
              <a16:creationId xmlns:a16="http://schemas.microsoft.com/office/drawing/2014/main" id="{200BC334-61BC-4466-8C0A-37A541DB0A6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32" name="Text Box 430">
          <a:extLst>
            <a:ext uri="{FF2B5EF4-FFF2-40B4-BE49-F238E27FC236}">
              <a16:creationId xmlns:a16="http://schemas.microsoft.com/office/drawing/2014/main" id="{2BE2D3FA-007D-4E68-A742-DFA4D8B9F95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33" name="Text Box 433">
          <a:extLst>
            <a:ext uri="{FF2B5EF4-FFF2-40B4-BE49-F238E27FC236}">
              <a16:creationId xmlns:a16="http://schemas.microsoft.com/office/drawing/2014/main" id="{49A4DB57-524B-4046-A1CD-A11367D269E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34" name="Text Box 430">
          <a:extLst>
            <a:ext uri="{FF2B5EF4-FFF2-40B4-BE49-F238E27FC236}">
              <a16:creationId xmlns:a16="http://schemas.microsoft.com/office/drawing/2014/main" id="{3377F7CC-146A-4E5C-9B7C-ED77ECC87ED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35" name="Text Box 433">
          <a:extLst>
            <a:ext uri="{FF2B5EF4-FFF2-40B4-BE49-F238E27FC236}">
              <a16:creationId xmlns:a16="http://schemas.microsoft.com/office/drawing/2014/main" id="{1D231E83-E268-4F93-8C61-7A1AE78B13D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36" name="Text Box 430">
          <a:extLst>
            <a:ext uri="{FF2B5EF4-FFF2-40B4-BE49-F238E27FC236}">
              <a16:creationId xmlns:a16="http://schemas.microsoft.com/office/drawing/2014/main" id="{F2505396-734B-4725-8C7A-66805AEBD55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37" name="Text Box 433">
          <a:extLst>
            <a:ext uri="{FF2B5EF4-FFF2-40B4-BE49-F238E27FC236}">
              <a16:creationId xmlns:a16="http://schemas.microsoft.com/office/drawing/2014/main" id="{3D454781-771A-4D37-975B-5EEE904F4D8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38" name="Text Box 430">
          <a:extLst>
            <a:ext uri="{FF2B5EF4-FFF2-40B4-BE49-F238E27FC236}">
              <a16:creationId xmlns:a16="http://schemas.microsoft.com/office/drawing/2014/main" id="{FA98297B-1E13-43AE-93C8-B76DB652941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39" name="Text Box 430">
          <a:extLst>
            <a:ext uri="{FF2B5EF4-FFF2-40B4-BE49-F238E27FC236}">
              <a16:creationId xmlns:a16="http://schemas.microsoft.com/office/drawing/2014/main" id="{51BB4257-5DA0-4733-9626-E4CFB7371EE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40" name="Text Box 433">
          <a:extLst>
            <a:ext uri="{FF2B5EF4-FFF2-40B4-BE49-F238E27FC236}">
              <a16:creationId xmlns:a16="http://schemas.microsoft.com/office/drawing/2014/main" id="{3C1699EF-5FD2-411D-B2D2-D39ADAB78AF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41" name="Text Box 430">
          <a:extLst>
            <a:ext uri="{FF2B5EF4-FFF2-40B4-BE49-F238E27FC236}">
              <a16:creationId xmlns:a16="http://schemas.microsoft.com/office/drawing/2014/main" id="{5465D348-C55F-45FA-A1A6-BF1AD41D601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42" name="Text Box 433">
          <a:extLst>
            <a:ext uri="{FF2B5EF4-FFF2-40B4-BE49-F238E27FC236}">
              <a16:creationId xmlns:a16="http://schemas.microsoft.com/office/drawing/2014/main" id="{3DEDD990-7CD2-4CF9-A8D0-B3FB44EF8C8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43" name="Text Box 430">
          <a:extLst>
            <a:ext uri="{FF2B5EF4-FFF2-40B4-BE49-F238E27FC236}">
              <a16:creationId xmlns:a16="http://schemas.microsoft.com/office/drawing/2014/main" id="{7D2B3BD7-D697-4F23-A42C-66415680602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944" name="Text Box 430">
          <a:extLst>
            <a:ext uri="{FF2B5EF4-FFF2-40B4-BE49-F238E27FC236}">
              <a16:creationId xmlns:a16="http://schemas.microsoft.com/office/drawing/2014/main" id="{6840E590-F1AD-4114-85AE-908DF046A2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45" name="Text Box 433">
          <a:extLst>
            <a:ext uri="{FF2B5EF4-FFF2-40B4-BE49-F238E27FC236}">
              <a16:creationId xmlns:a16="http://schemas.microsoft.com/office/drawing/2014/main" id="{ACBB7F5C-5346-45A3-B7FE-BD89BF7A165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46" name="Text Box 430">
          <a:extLst>
            <a:ext uri="{FF2B5EF4-FFF2-40B4-BE49-F238E27FC236}">
              <a16:creationId xmlns:a16="http://schemas.microsoft.com/office/drawing/2014/main" id="{E67CB0E3-8BB6-4736-80CE-F86258A2CC2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47" name="Text Box 433">
          <a:extLst>
            <a:ext uri="{FF2B5EF4-FFF2-40B4-BE49-F238E27FC236}">
              <a16:creationId xmlns:a16="http://schemas.microsoft.com/office/drawing/2014/main" id="{826444BF-500C-4081-BCA4-63449D00A71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48" name="Text Box 430">
          <a:extLst>
            <a:ext uri="{FF2B5EF4-FFF2-40B4-BE49-F238E27FC236}">
              <a16:creationId xmlns:a16="http://schemas.microsoft.com/office/drawing/2014/main" id="{5CCB1CBF-44FA-40E2-9F31-5EFF8FD8334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49" name="Text Box 430">
          <a:extLst>
            <a:ext uri="{FF2B5EF4-FFF2-40B4-BE49-F238E27FC236}">
              <a16:creationId xmlns:a16="http://schemas.microsoft.com/office/drawing/2014/main" id="{AD99F03B-6A33-4BD4-894E-799CF469B26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50" name="Text Box 433">
          <a:extLst>
            <a:ext uri="{FF2B5EF4-FFF2-40B4-BE49-F238E27FC236}">
              <a16:creationId xmlns:a16="http://schemas.microsoft.com/office/drawing/2014/main" id="{ADFE3F09-4B3F-4977-8B74-BDACC8267F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51" name="Text Box 430">
          <a:extLst>
            <a:ext uri="{FF2B5EF4-FFF2-40B4-BE49-F238E27FC236}">
              <a16:creationId xmlns:a16="http://schemas.microsoft.com/office/drawing/2014/main" id="{FD8C1750-B743-4A62-B4A3-BD4C800214A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52" name="Text Box 433">
          <a:extLst>
            <a:ext uri="{FF2B5EF4-FFF2-40B4-BE49-F238E27FC236}">
              <a16:creationId xmlns:a16="http://schemas.microsoft.com/office/drawing/2014/main" id="{544ED7CD-FCA8-47EB-B68A-3CDA5148B81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53" name="Text Box 430">
          <a:extLst>
            <a:ext uri="{FF2B5EF4-FFF2-40B4-BE49-F238E27FC236}">
              <a16:creationId xmlns:a16="http://schemas.microsoft.com/office/drawing/2014/main" id="{69FBA0DD-F4BB-48CC-ABD7-98E48B48E44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54" name="Text Box 433">
          <a:extLst>
            <a:ext uri="{FF2B5EF4-FFF2-40B4-BE49-F238E27FC236}">
              <a16:creationId xmlns:a16="http://schemas.microsoft.com/office/drawing/2014/main" id="{0F536BE6-1048-4AAB-A7A8-213AA0093C3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55" name="Text Box 430">
          <a:extLst>
            <a:ext uri="{FF2B5EF4-FFF2-40B4-BE49-F238E27FC236}">
              <a16:creationId xmlns:a16="http://schemas.microsoft.com/office/drawing/2014/main" id="{CB17F337-E290-47A9-94E8-7065E7E5ABB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56" name="Text Box 433">
          <a:extLst>
            <a:ext uri="{FF2B5EF4-FFF2-40B4-BE49-F238E27FC236}">
              <a16:creationId xmlns:a16="http://schemas.microsoft.com/office/drawing/2014/main" id="{78CF079A-3698-483E-8692-3D3A25E74FC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57" name="Text Box 430">
          <a:extLst>
            <a:ext uri="{FF2B5EF4-FFF2-40B4-BE49-F238E27FC236}">
              <a16:creationId xmlns:a16="http://schemas.microsoft.com/office/drawing/2014/main" id="{80506A92-1917-4018-9729-A7FF76E2945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58" name="Text Box 430">
          <a:extLst>
            <a:ext uri="{FF2B5EF4-FFF2-40B4-BE49-F238E27FC236}">
              <a16:creationId xmlns:a16="http://schemas.microsoft.com/office/drawing/2014/main" id="{D6133466-B11A-4E9C-AA21-CE92EB9D747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59" name="Text Box 433">
          <a:extLst>
            <a:ext uri="{FF2B5EF4-FFF2-40B4-BE49-F238E27FC236}">
              <a16:creationId xmlns:a16="http://schemas.microsoft.com/office/drawing/2014/main" id="{8242C9B4-A207-45B5-95A9-0D29FE4CA68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60" name="Text Box 430">
          <a:extLst>
            <a:ext uri="{FF2B5EF4-FFF2-40B4-BE49-F238E27FC236}">
              <a16:creationId xmlns:a16="http://schemas.microsoft.com/office/drawing/2014/main" id="{F57B976C-0DF8-4DE0-8E32-D168B534C8E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61" name="Text Box 433">
          <a:extLst>
            <a:ext uri="{FF2B5EF4-FFF2-40B4-BE49-F238E27FC236}">
              <a16:creationId xmlns:a16="http://schemas.microsoft.com/office/drawing/2014/main" id="{1C079960-4E82-4132-8FD1-DF062DB5172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62" name="Text Box 430">
          <a:extLst>
            <a:ext uri="{FF2B5EF4-FFF2-40B4-BE49-F238E27FC236}">
              <a16:creationId xmlns:a16="http://schemas.microsoft.com/office/drawing/2014/main" id="{14479341-CB2A-40B0-B83B-18BEBE1A68B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963" name="Text Box 430">
          <a:extLst>
            <a:ext uri="{FF2B5EF4-FFF2-40B4-BE49-F238E27FC236}">
              <a16:creationId xmlns:a16="http://schemas.microsoft.com/office/drawing/2014/main" id="{A92FBD94-BB2D-43AB-BD8D-22471093DB4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64" name="Text Box 433">
          <a:extLst>
            <a:ext uri="{FF2B5EF4-FFF2-40B4-BE49-F238E27FC236}">
              <a16:creationId xmlns:a16="http://schemas.microsoft.com/office/drawing/2014/main" id="{5CEF60A6-4197-4B06-A191-A9C09361F20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65" name="Text Box 430">
          <a:extLst>
            <a:ext uri="{FF2B5EF4-FFF2-40B4-BE49-F238E27FC236}">
              <a16:creationId xmlns:a16="http://schemas.microsoft.com/office/drawing/2014/main" id="{8DA1EBD5-CE89-46D7-8A09-F9566B32017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66" name="Text Box 433">
          <a:extLst>
            <a:ext uri="{FF2B5EF4-FFF2-40B4-BE49-F238E27FC236}">
              <a16:creationId xmlns:a16="http://schemas.microsoft.com/office/drawing/2014/main" id="{0094281B-7404-4632-8F9B-3FB950CBED6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67" name="Text Box 430">
          <a:extLst>
            <a:ext uri="{FF2B5EF4-FFF2-40B4-BE49-F238E27FC236}">
              <a16:creationId xmlns:a16="http://schemas.microsoft.com/office/drawing/2014/main" id="{AFE93B61-778E-4509-88EF-3445E62DD7E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68" name="Text Box 430">
          <a:extLst>
            <a:ext uri="{FF2B5EF4-FFF2-40B4-BE49-F238E27FC236}">
              <a16:creationId xmlns:a16="http://schemas.microsoft.com/office/drawing/2014/main" id="{9BEB0FD1-F7C5-448A-8812-D73CF7C7753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69" name="Text Box 433">
          <a:extLst>
            <a:ext uri="{FF2B5EF4-FFF2-40B4-BE49-F238E27FC236}">
              <a16:creationId xmlns:a16="http://schemas.microsoft.com/office/drawing/2014/main" id="{99BF04B7-1367-4D13-8003-F6BF2258418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70" name="Text Box 430">
          <a:extLst>
            <a:ext uri="{FF2B5EF4-FFF2-40B4-BE49-F238E27FC236}">
              <a16:creationId xmlns:a16="http://schemas.microsoft.com/office/drawing/2014/main" id="{47B913E8-0DE0-4000-8E4B-D65B5B316EC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71" name="Text Box 433">
          <a:extLst>
            <a:ext uri="{FF2B5EF4-FFF2-40B4-BE49-F238E27FC236}">
              <a16:creationId xmlns:a16="http://schemas.microsoft.com/office/drawing/2014/main" id="{D924800F-8E26-4204-88E4-4FA43AA9AE2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72" name="Text Box 430">
          <a:extLst>
            <a:ext uri="{FF2B5EF4-FFF2-40B4-BE49-F238E27FC236}">
              <a16:creationId xmlns:a16="http://schemas.microsoft.com/office/drawing/2014/main" id="{8AA420B9-59A6-4A27-B2B3-D795FC45E19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73" name="Text Box 433">
          <a:extLst>
            <a:ext uri="{FF2B5EF4-FFF2-40B4-BE49-F238E27FC236}">
              <a16:creationId xmlns:a16="http://schemas.microsoft.com/office/drawing/2014/main" id="{52572458-6DE0-4203-8523-5BF0DAA4269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74" name="Text Box 430">
          <a:extLst>
            <a:ext uri="{FF2B5EF4-FFF2-40B4-BE49-F238E27FC236}">
              <a16:creationId xmlns:a16="http://schemas.microsoft.com/office/drawing/2014/main" id="{CB358D5C-740B-4762-ACDE-A2BBD14C4DD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75" name="Text Box 433">
          <a:extLst>
            <a:ext uri="{FF2B5EF4-FFF2-40B4-BE49-F238E27FC236}">
              <a16:creationId xmlns:a16="http://schemas.microsoft.com/office/drawing/2014/main" id="{2B7DD0FC-0847-4F62-A7A3-ED33A50F265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76" name="Text Box 430">
          <a:extLst>
            <a:ext uri="{FF2B5EF4-FFF2-40B4-BE49-F238E27FC236}">
              <a16:creationId xmlns:a16="http://schemas.microsoft.com/office/drawing/2014/main" id="{A6EC8C47-11B1-4F0B-ADDE-DCC7886E137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77" name="Text Box 430">
          <a:extLst>
            <a:ext uri="{FF2B5EF4-FFF2-40B4-BE49-F238E27FC236}">
              <a16:creationId xmlns:a16="http://schemas.microsoft.com/office/drawing/2014/main" id="{9597F486-AEA1-468D-B532-0FBF86ABDEA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78" name="Text Box 433">
          <a:extLst>
            <a:ext uri="{FF2B5EF4-FFF2-40B4-BE49-F238E27FC236}">
              <a16:creationId xmlns:a16="http://schemas.microsoft.com/office/drawing/2014/main" id="{F6C4749F-523C-48F3-A6C8-6E5CCDAE5C4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79" name="Text Box 430">
          <a:extLst>
            <a:ext uri="{FF2B5EF4-FFF2-40B4-BE49-F238E27FC236}">
              <a16:creationId xmlns:a16="http://schemas.microsoft.com/office/drawing/2014/main" id="{6F120F44-DC83-49EF-861C-6637D88AADD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80" name="Text Box 433">
          <a:extLst>
            <a:ext uri="{FF2B5EF4-FFF2-40B4-BE49-F238E27FC236}">
              <a16:creationId xmlns:a16="http://schemas.microsoft.com/office/drawing/2014/main" id="{4CC10511-0649-46B1-8730-9F59853A076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81" name="Text Box 430">
          <a:extLst>
            <a:ext uri="{FF2B5EF4-FFF2-40B4-BE49-F238E27FC236}">
              <a16:creationId xmlns:a16="http://schemas.microsoft.com/office/drawing/2014/main" id="{277F5764-B085-44F2-BB51-1FD50BCE884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982" name="Text Box 430">
          <a:extLst>
            <a:ext uri="{FF2B5EF4-FFF2-40B4-BE49-F238E27FC236}">
              <a16:creationId xmlns:a16="http://schemas.microsoft.com/office/drawing/2014/main" id="{09A7B2B1-C043-494D-B29B-C2BFF238B9A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83" name="Text Box 433">
          <a:extLst>
            <a:ext uri="{FF2B5EF4-FFF2-40B4-BE49-F238E27FC236}">
              <a16:creationId xmlns:a16="http://schemas.microsoft.com/office/drawing/2014/main" id="{4DC14B86-A69C-4C08-B001-25E34B789F2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84" name="Text Box 430">
          <a:extLst>
            <a:ext uri="{FF2B5EF4-FFF2-40B4-BE49-F238E27FC236}">
              <a16:creationId xmlns:a16="http://schemas.microsoft.com/office/drawing/2014/main" id="{23EAC233-BED7-4049-B04A-8F620DDF57B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85" name="Text Box 433">
          <a:extLst>
            <a:ext uri="{FF2B5EF4-FFF2-40B4-BE49-F238E27FC236}">
              <a16:creationId xmlns:a16="http://schemas.microsoft.com/office/drawing/2014/main" id="{0B92A8A2-2453-454E-BFF5-A3C20837506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86" name="Text Box 430">
          <a:extLst>
            <a:ext uri="{FF2B5EF4-FFF2-40B4-BE49-F238E27FC236}">
              <a16:creationId xmlns:a16="http://schemas.microsoft.com/office/drawing/2014/main" id="{46016AB5-E872-49E9-8E63-FB367DFF31F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87" name="Text Box 430">
          <a:extLst>
            <a:ext uri="{FF2B5EF4-FFF2-40B4-BE49-F238E27FC236}">
              <a16:creationId xmlns:a16="http://schemas.microsoft.com/office/drawing/2014/main" id="{C2E40ED0-B219-4781-AAFB-D3606E05A2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88" name="Text Box 433">
          <a:extLst>
            <a:ext uri="{FF2B5EF4-FFF2-40B4-BE49-F238E27FC236}">
              <a16:creationId xmlns:a16="http://schemas.microsoft.com/office/drawing/2014/main" id="{640EE802-1FA6-4810-8474-A13A3B57D39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89" name="Text Box 430">
          <a:extLst>
            <a:ext uri="{FF2B5EF4-FFF2-40B4-BE49-F238E27FC236}">
              <a16:creationId xmlns:a16="http://schemas.microsoft.com/office/drawing/2014/main" id="{6EF6CCFC-9126-400B-9FC1-6C78C2D1FF6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90" name="Text Box 433">
          <a:extLst>
            <a:ext uri="{FF2B5EF4-FFF2-40B4-BE49-F238E27FC236}">
              <a16:creationId xmlns:a16="http://schemas.microsoft.com/office/drawing/2014/main" id="{5D3D56E5-D9BC-4D98-A81A-E61FCD0EA74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91" name="Text Box 430">
          <a:extLst>
            <a:ext uri="{FF2B5EF4-FFF2-40B4-BE49-F238E27FC236}">
              <a16:creationId xmlns:a16="http://schemas.microsoft.com/office/drawing/2014/main" id="{F25804A0-8E06-4B9C-B83D-551E1F904DD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992" name="Text Box 433">
          <a:extLst>
            <a:ext uri="{FF2B5EF4-FFF2-40B4-BE49-F238E27FC236}">
              <a16:creationId xmlns:a16="http://schemas.microsoft.com/office/drawing/2014/main" id="{5515EB8B-8CBE-4B90-879E-BC1EF5C58F4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993" name="Text Box 430">
          <a:extLst>
            <a:ext uri="{FF2B5EF4-FFF2-40B4-BE49-F238E27FC236}">
              <a16:creationId xmlns:a16="http://schemas.microsoft.com/office/drawing/2014/main" id="{0B331F61-B7AF-4F93-8BCB-4FA0CFF75AA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994" name="Text Box 433">
          <a:extLst>
            <a:ext uri="{FF2B5EF4-FFF2-40B4-BE49-F238E27FC236}">
              <a16:creationId xmlns:a16="http://schemas.microsoft.com/office/drawing/2014/main" id="{96EFADD5-C571-4B71-94C1-133895C7DDD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995" name="Text Box 430">
          <a:extLst>
            <a:ext uri="{FF2B5EF4-FFF2-40B4-BE49-F238E27FC236}">
              <a16:creationId xmlns:a16="http://schemas.microsoft.com/office/drawing/2014/main" id="{50E2CF04-AB17-41B6-9FFE-A9403B2E029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996" name="Text Box 430">
          <a:extLst>
            <a:ext uri="{FF2B5EF4-FFF2-40B4-BE49-F238E27FC236}">
              <a16:creationId xmlns:a16="http://schemas.microsoft.com/office/drawing/2014/main" id="{6FA8FDFD-F7D2-4618-83ED-3E08A1978F1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97" name="Text Box 433">
          <a:extLst>
            <a:ext uri="{FF2B5EF4-FFF2-40B4-BE49-F238E27FC236}">
              <a16:creationId xmlns:a16="http://schemas.microsoft.com/office/drawing/2014/main" id="{3383D3E0-4994-49BA-8AE2-D6EA278A18F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998" name="Text Box 430">
          <a:extLst>
            <a:ext uri="{FF2B5EF4-FFF2-40B4-BE49-F238E27FC236}">
              <a16:creationId xmlns:a16="http://schemas.microsoft.com/office/drawing/2014/main" id="{7448A788-D7D5-4437-8D88-AC8CC44C60B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999" name="Text Box 433">
          <a:extLst>
            <a:ext uri="{FF2B5EF4-FFF2-40B4-BE49-F238E27FC236}">
              <a16:creationId xmlns:a16="http://schemas.microsoft.com/office/drawing/2014/main" id="{2345823D-5F4B-4DEB-91D3-6B59734DD83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00" name="Text Box 430">
          <a:extLst>
            <a:ext uri="{FF2B5EF4-FFF2-40B4-BE49-F238E27FC236}">
              <a16:creationId xmlns:a16="http://schemas.microsoft.com/office/drawing/2014/main" id="{D5904DA2-A4AE-4DEF-9A5B-7E64968A0BA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001" name="Text Box 430">
          <a:extLst>
            <a:ext uri="{FF2B5EF4-FFF2-40B4-BE49-F238E27FC236}">
              <a16:creationId xmlns:a16="http://schemas.microsoft.com/office/drawing/2014/main" id="{8BE72F35-ACDE-4AD6-9B58-C897971A62F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02" name="Text Box 433">
          <a:extLst>
            <a:ext uri="{FF2B5EF4-FFF2-40B4-BE49-F238E27FC236}">
              <a16:creationId xmlns:a16="http://schemas.microsoft.com/office/drawing/2014/main" id="{37BF489A-6821-4B92-8EDF-9F4911712FE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03" name="Text Box 430">
          <a:extLst>
            <a:ext uri="{FF2B5EF4-FFF2-40B4-BE49-F238E27FC236}">
              <a16:creationId xmlns:a16="http://schemas.microsoft.com/office/drawing/2014/main" id="{CE7736DC-E5B5-42AC-B6A5-076498ABB71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04" name="Text Box 433">
          <a:extLst>
            <a:ext uri="{FF2B5EF4-FFF2-40B4-BE49-F238E27FC236}">
              <a16:creationId xmlns:a16="http://schemas.microsoft.com/office/drawing/2014/main" id="{4BFEF961-193C-42A8-83CC-1AA956ED2D8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05" name="Text Box 430">
          <a:extLst>
            <a:ext uri="{FF2B5EF4-FFF2-40B4-BE49-F238E27FC236}">
              <a16:creationId xmlns:a16="http://schemas.microsoft.com/office/drawing/2014/main" id="{1B0DE2C4-F11E-4DF7-AFDB-1BFFD5680BA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06" name="Text Box 430">
          <a:extLst>
            <a:ext uri="{FF2B5EF4-FFF2-40B4-BE49-F238E27FC236}">
              <a16:creationId xmlns:a16="http://schemas.microsoft.com/office/drawing/2014/main" id="{AE204E25-51E1-47D3-A1E1-94472BF311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07" name="Text Box 433">
          <a:extLst>
            <a:ext uri="{FF2B5EF4-FFF2-40B4-BE49-F238E27FC236}">
              <a16:creationId xmlns:a16="http://schemas.microsoft.com/office/drawing/2014/main" id="{A7D286E6-948E-4BB2-81D2-B1EAEB6F977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08" name="Text Box 430">
          <a:extLst>
            <a:ext uri="{FF2B5EF4-FFF2-40B4-BE49-F238E27FC236}">
              <a16:creationId xmlns:a16="http://schemas.microsoft.com/office/drawing/2014/main" id="{BA5AF642-06A1-49F4-9E15-31327E12A7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09" name="Text Box 433">
          <a:extLst>
            <a:ext uri="{FF2B5EF4-FFF2-40B4-BE49-F238E27FC236}">
              <a16:creationId xmlns:a16="http://schemas.microsoft.com/office/drawing/2014/main" id="{FBA550FF-4D86-4DF5-B3CA-1CD8EF9BEE7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10" name="Text Box 430">
          <a:extLst>
            <a:ext uri="{FF2B5EF4-FFF2-40B4-BE49-F238E27FC236}">
              <a16:creationId xmlns:a16="http://schemas.microsoft.com/office/drawing/2014/main" id="{8B55170E-D35B-4729-8D10-B0D11E3395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11" name="Text Box 433">
          <a:extLst>
            <a:ext uri="{FF2B5EF4-FFF2-40B4-BE49-F238E27FC236}">
              <a16:creationId xmlns:a16="http://schemas.microsoft.com/office/drawing/2014/main" id="{5DE5DE25-57A3-4486-A9D6-43F55A21E8A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12" name="Text Box 430">
          <a:extLst>
            <a:ext uri="{FF2B5EF4-FFF2-40B4-BE49-F238E27FC236}">
              <a16:creationId xmlns:a16="http://schemas.microsoft.com/office/drawing/2014/main" id="{E50A09E9-AEE1-40E5-831D-B6DB143E91B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13" name="Text Box 433">
          <a:extLst>
            <a:ext uri="{FF2B5EF4-FFF2-40B4-BE49-F238E27FC236}">
              <a16:creationId xmlns:a16="http://schemas.microsoft.com/office/drawing/2014/main" id="{039E8EEA-C50C-422D-B4FF-36FCA4700C2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14" name="Text Box 430">
          <a:extLst>
            <a:ext uri="{FF2B5EF4-FFF2-40B4-BE49-F238E27FC236}">
              <a16:creationId xmlns:a16="http://schemas.microsoft.com/office/drawing/2014/main" id="{EBCC2D5F-6E43-4E13-AFC4-67506A2B6C1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15" name="Text Box 430">
          <a:extLst>
            <a:ext uri="{FF2B5EF4-FFF2-40B4-BE49-F238E27FC236}">
              <a16:creationId xmlns:a16="http://schemas.microsoft.com/office/drawing/2014/main" id="{BFBBDD08-A696-4B00-9AD5-24879B0756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16" name="Text Box 433">
          <a:extLst>
            <a:ext uri="{FF2B5EF4-FFF2-40B4-BE49-F238E27FC236}">
              <a16:creationId xmlns:a16="http://schemas.microsoft.com/office/drawing/2014/main" id="{CB2A1491-211E-4CBC-A544-3C3185D5CA3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17" name="Text Box 430">
          <a:extLst>
            <a:ext uri="{FF2B5EF4-FFF2-40B4-BE49-F238E27FC236}">
              <a16:creationId xmlns:a16="http://schemas.microsoft.com/office/drawing/2014/main" id="{8424D8F2-5CFF-4CE1-9FB6-43D979FE868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18" name="Text Box 433">
          <a:extLst>
            <a:ext uri="{FF2B5EF4-FFF2-40B4-BE49-F238E27FC236}">
              <a16:creationId xmlns:a16="http://schemas.microsoft.com/office/drawing/2014/main" id="{554DDE6E-B867-4471-9630-63C5F6569B4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19" name="Text Box 430">
          <a:extLst>
            <a:ext uri="{FF2B5EF4-FFF2-40B4-BE49-F238E27FC236}">
              <a16:creationId xmlns:a16="http://schemas.microsoft.com/office/drawing/2014/main" id="{94790FFE-3E76-4D40-9CF1-183F093D006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020" name="Text Box 430">
          <a:extLst>
            <a:ext uri="{FF2B5EF4-FFF2-40B4-BE49-F238E27FC236}">
              <a16:creationId xmlns:a16="http://schemas.microsoft.com/office/drawing/2014/main" id="{BA9D8006-7110-4BDD-B26F-0BB0C6ACABC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21" name="Text Box 433">
          <a:extLst>
            <a:ext uri="{FF2B5EF4-FFF2-40B4-BE49-F238E27FC236}">
              <a16:creationId xmlns:a16="http://schemas.microsoft.com/office/drawing/2014/main" id="{BDDBF07B-7AFC-4DDF-AD54-EA96E682D76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22" name="Text Box 430">
          <a:extLst>
            <a:ext uri="{FF2B5EF4-FFF2-40B4-BE49-F238E27FC236}">
              <a16:creationId xmlns:a16="http://schemas.microsoft.com/office/drawing/2014/main" id="{D1A90538-3DE5-4A1C-94A7-91587C12E03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23" name="Text Box 433">
          <a:extLst>
            <a:ext uri="{FF2B5EF4-FFF2-40B4-BE49-F238E27FC236}">
              <a16:creationId xmlns:a16="http://schemas.microsoft.com/office/drawing/2014/main" id="{F02F9B46-935B-4FA4-A962-AE74E461682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24" name="Text Box 430">
          <a:extLst>
            <a:ext uri="{FF2B5EF4-FFF2-40B4-BE49-F238E27FC236}">
              <a16:creationId xmlns:a16="http://schemas.microsoft.com/office/drawing/2014/main" id="{654BBC63-EA1E-4114-B853-C9ACEBCB70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25" name="Text Box 430">
          <a:extLst>
            <a:ext uri="{FF2B5EF4-FFF2-40B4-BE49-F238E27FC236}">
              <a16:creationId xmlns:a16="http://schemas.microsoft.com/office/drawing/2014/main" id="{803EE6F6-6451-40A9-9B8E-AED54861BC8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26" name="Text Box 433">
          <a:extLst>
            <a:ext uri="{FF2B5EF4-FFF2-40B4-BE49-F238E27FC236}">
              <a16:creationId xmlns:a16="http://schemas.microsoft.com/office/drawing/2014/main" id="{25E7446E-B4DB-4D01-A9A2-68EF1F1D117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27" name="Text Box 430">
          <a:extLst>
            <a:ext uri="{FF2B5EF4-FFF2-40B4-BE49-F238E27FC236}">
              <a16:creationId xmlns:a16="http://schemas.microsoft.com/office/drawing/2014/main" id="{D11E5CFF-D524-4EFC-AC47-69C8CAAE0C7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28" name="Text Box 433">
          <a:extLst>
            <a:ext uri="{FF2B5EF4-FFF2-40B4-BE49-F238E27FC236}">
              <a16:creationId xmlns:a16="http://schemas.microsoft.com/office/drawing/2014/main" id="{447ECFBA-512A-43DE-BADA-47F1B48EDDD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29" name="Text Box 430">
          <a:extLst>
            <a:ext uri="{FF2B5EF4-FFF2-40B4-BE49-F238E27FC236}">
              <a16:creationId xmlns:a16="http://schemas.microsoft.com/office/drawing/2014/main" id="{A14DC124-635D-42AB-9AEA-7B51EDB4E8A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30" name="Text Box 433">
          <a:extLst>
            <a:ext uri="{FF2B5EF4-FFF2-40B4-BE49-F238E27FC236}">
              <a16:creationId xmlns:a16="http://schemas.microsoft.com/office/drawing/2014/main" id="{DBC129A4-AB4A-4CFE-B3AF-45227A20687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31" name="Text Box 430">
          <a:extLst>
            <a:ext uri="{FF2B5EF4-FFF2-40B4-BE49-F238E27FC236}">
              <a16:creationId xmlns:a16="http://schemas.microsoft.com/office/drawing/2014/main" id="{71A5D997-712A-4C6E-B8D7-968AEC723A9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32" name="Text Box 433">
          <a:extLst>
            <a:ext uri="{FF2B5EF4-FFF2-40B4-BE49-F238E27FC236}">
              <a16:creationId xmlns:a16="http://schemas.microsoft.com/office/drawing/2014/main" id="{015F14B3-663C-4BE6-91C8-B04CDAC68A6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33" name="Text Box 430">
          <a:extLst>
            <a:ext uri="{FF2B5EF4-FFF2-40B4-BE49-F238E27FC236}">
              <a16:creationId xmlns:a16="http://schemas.microsoft.com/office/drawing/2014/main" id="{2681568F-55DE-49EB-BED1-444A02049C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34" name="Text Box 430">
          <a:extLst>
            <a:ext uri="{FF2B5EF4-FFF2-40B4-BE49-F238E27FC236}">
              <a16:creationId xmlns:a16="http://schemas.microsoft.com/office/drawing/2014/main" id="{D8A18D06-9B52-4529-B03F-2BA3446C397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35" name="Text Box 433">
          <a:extLst>
            <a:ext uri="{FF2B5EF4-FFF2-40B4-BE49-F238E27FC236}">
              <a16:creationId xmlns:a16="http://schemas.microsoft.com/office/drawing/2014/main" id="{FE65B14E-7569-417B-80EE-F4861AFAFC7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36" name="Text Box 430">
          <a:extLst>
            <a:ext uri="{FF2B5EF4-FFF2-40B4-BE49-F238E27FC236}">
              <a16:creationId xmlns:a16="http://schemas.microsoft.com/office/drawing/2014/main" id="{38AC38EA-383B-413E-A68D-5AB9F7B6234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37" name="Text Box 433">
          <a:extLst>
            <a:ext uri="{FF2B5EF4-FFF2-40B4-BE49-F238E27FC236}">
              <a16:creationId xmlns:a16="http://schemas.microsoft.com/office/drawing/2014/main" id="{EC18075A-CF58-4F3C-8BAE-72B46119A09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38" name="Text Box 430">
          <a:extLst>
            <a:ext uri="{FF2B5EF4-FFF2-40B4-BE49-F238E27FC236}">
              <a16:creationId xmlns:a16="http://schemas.microsoft.com/office/drawing/2014/main" id="{DEB4C3CA-78B4-4312-B14F-607E9598BAC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039" name="Text Box 430">
          <a:extLst>
            <a:ext uri="{FF2B5EF4-FFF2-40B4-BE49-F238E27FC236}">
              <a16:creationId xmlns:a16="http://schemas.microsoft.com/office/drawing/2014/main" id="{0A07605F-AB6C-418A-A28D-D0FECCE56D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40" name="Text Box 433">
          <a:extLst>
            <a:ext uri="{FF2B5EF4-FFF2-40B4-BE49-F238E27FC236}">
              <a16:creationId xmlns:a16="http://schemas.microsoft.com/office/drawing/2014/main" id="{7E754178-D9F8-4F90-BBD9-16C8EA2296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41" name="Text Box 430">
          <a:extLst>
            <a:ext uri="{FF2B5EF4-FFF2-40B4-BE49-F238E27FC236}">
              <a16:creationId xmlns:a16="http://schemas.microsoft.com/office/drawing/2014/main" id="{C7471B35-1A29-40CB-8460-DE755AAC20B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42" name="Text Box 433">
          <a:extLst>
            <a:ext uri="{FF2B5EF4-FFF2-40B4-BE49-F238E27FC236}">
              <a16:creationId xmlns:a16="http://schemas.microsoft.com/office/drawing/2014/main" id="{CC26D0DB-9CE9-4B9D-B7EE-84417E07998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43" name="Text Box 430">
          <a:extLst>
            <a:ext uri="{FF2B5EF4-FFF2-40B4-BE49-F238E27FC236}">
              <a16:creationId xmlns:a16="http://schemas.microsoft.com/office/drawing/2014/main" id="{BC80CD83-2E20-484A-8B92-7549EE87534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44" name="Text Box 430">
          <a:extLst>
            <a:ext uri="{FF2B5EF4-FFF2-40B4-BE49-F238E27FC236}">
              <a16:creationId xmlns:a16="http://schemas.microsoft.com/office/drawing/2014/main" id="{6DB61382-2CE2-4F96-9D88-D41E56CD305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45" name="Text Box 433">
          <a:extLst>
            <a:ext uri="{FF2B5EF4-FFF2-40B4-BE49-F238E27FC236}">
              <a16:creationId xmlns:a16="http://schemas.microsoft.com/office/drawing/2014/main" id="{D453FB53-A03A-4DE1-8D13-9CE9E4E412D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46" name="Text Box 430">
          <a:extLst>
            <a:ext uri="{FF2B5EF4-FFF2-40B4-BE49-F238E27FC236}">
              <a16:creationId xmlns:a16="http://schemas.microsoft.com/office/drawing/2014/main" id="{A9C61AEA-48D7-46F9-B4B0-6CBCA678A3C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47" name="Text Box 433">
          <a:extLst>
            <a:ext uri="{FF2B5EF4-FFF2-40B4-BE49-F238E27FC236}">
              <a16:creationId xmlns:a16="http://schemas.microsoft.com/office/drawing/2014/main" id="{4869D65D-5F0A-4FE2-AE51-EBAB7CD5C47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48" name="Text Box 430">
          <a:extLst>
            <a:ext uri="{FF2B5EF4-FFF2-40B4-BE49-F238E27FC236}">
              <a16:creationId xmlns:a16="http://schemas.microsoft.com/office/drawing/2014/main" id="{CFDE2235-B8CD-4C08-8D59-36991065283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49" name="Text Box 433">
          <a:extLst>
            <a:ext uri="{FF2B5EF4-FFF2-40B4-BE49-F238E27FC236}">
              <a16:creationId xmlns:a16="http://schemas.microsoft.com/office/drawing/2014/main" id="{BBA92C5B-97AC-4169-8CFB-68BA23F1EBA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50" name="Text Box 430">
          <a:extLst>
            <a:ext uri="{FF2B5EF4-FFF2-40B4-BE49-F238E27FC236}">
              <a16:creationId xmlns:a16="http://schemas.microsoft.com/office/drawing/2014/main" id="{179D7E7E-985C-47EA-B895-8A50334785E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51" name="Text Box 433">
          <a:extLst>
            <a:ext uri="{FF2B5EF4-FFF2-40B4-BE49-F238E27FC236}">
              <a16:creationId xmlns:a16="http://schemas.microsoft.com/office/drawing/2014/main" id="{66888455-AD16-4B36-A131-07D748C61E4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52" name="Text Box 430">
          <a:extLst>
            <a:ext uri="{FF2B5EF4-FFF2-40B4-BE49-F238E27FC236}">
              <a16:creationId xmlns:a16="http://schemas.microsoft.com/office/drawing/2014/main" id="{68FA7891-7B9E-46FB-B266-19C4A471C0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53" name="Text Box 430">
          <a:extLst>
            <a:ext uri="{FF2B5EF4-FFF2-40B4-BE49-F238E27FC236}">
              <a16:creationId xmlns:a16="http://schemas.microsoft.com/office/drawing/2014/main" id="{99C69705-63FA-4461-948F-F23F7E37519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54" name="Text Box 433">
          <a:extLst>
            <a:ext uri="{FF2B5EF4-FFF2-40B4-BE49-F238E27FC236}">
              <a16:creationId xmlns:a16="http://schemas.microsoft.com/office/drawing/2014/main" id="{811013F6-45E3-4C66-89A1-5A1BAD2ED1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55" name="Text Box 430">
          <a:extLst>
            <a:ext uri="{FF2B5EF4-FFF2-40B4-BE49-F238E27FC236}">
              <a16:creationId xmlns:a16="http://schemas.microsoft.com/office/drawing/2014/main" id="{C261ECB5-86FB-49D9-8B21-23E4AA34F6F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56" name="Text Box 433">
          <a:extLst>
            <a:ext uri="{FF2B5EF4-FFF2-40B4-BE49-F238E27FC236}">
              <a16:creationId xmlns:a16="http://schemas.microsoft.com/office/drawing/2014/main" id="{F56A222D-6DB7-4707-8A44-DD5174BB033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57" name="Text Box 430">
          <a:extLst>
            <a:ext uri="{FF2B5EF4-FFF2-40B4-BE49-F238E27FC236}">
              <a16:creationId xmlns:a16="http://schemas.microsoft.com/office/drawing/2014/main" id="{3D9F044B-846E-4C48-8E92-DF9C1EB32F1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058" name="Text Box 430">
          <a:extLst>
            <a:ext uri="{FF2B5EF4-FFF2-40B4-BE49-F238E27FC236}">
              <a16:creationId xmlns:a16="http://schemas.microsoft.com/office/drawing/2014/main" id="{FE3FC84E-CFD2-4FB7-96D6-177C84894B4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59" name="Text Box 433">
          <a:extLst>
            <a:ext uri="{FF2B5EF4-FFF2-40B4-BE49-F238E27FC236}">
              <a16:creationId xmlns:a16="http://schemas.microsoft.com/office/drawing/2014/main" id="{88DDD7AC-C81B-4BF5-876B-AA9B6D89FE6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60" name="Text Box 430">
          <a:extLst>
            <a:ext uri="{FF2B5EF4-FFF2-40B4-BE49-F238E27FC236}">
              <a16:creationId xmlns:a16="http://schemas.microsoft.com/office/drawing/2014/main" id="{88153CCE-A7BF-4754-B7AB-719B3057553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61" name="Text Box 433">
          <a:extLst>
            <a:ext uri="{FF2B5EF4-FFF2-40B4-BE49-F238E27FC236}">
              <a16:creationId xmlns:a16="http://schemas.microsoft.com/office/drawing/2014/main" id="{C9F58419-5179-4FB4-AA82-7B7AC8C03D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62" name="Text Box 430">
          <a:extLst>
            <a:ext uri="{FF2B5EF4-FFF2-40B4-BE49-F238E27FC236}">
              <a16:creationId xmlns:a16="http://schemas.microsoft.com/office/drawing/2014/main" id="{D8D12437-4879-4706-8F7A-01956B6EC59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63" name="Text Box 430">
          <a:extLst>
            <a:ext uri="{FF2B5EF4-FFF2-40B4-BE49-F238E27FC236}">
              <a16:creationId xmlns:a16="http://schemas.microsoft.com/office/drawing/2014/main" id="{BF0D59AF-D5BA-4E0F-B0F3-4540C5AB7EC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64" name="Text Box 433">
          <a:extLst>
            <a:ext uri="{FF2B5EF4-FFF2-40B4-BE49-F238E27FC236}">
              <a16:creationId xmlns:a16="http://schemas.microsoft.com/office/drawing/2014/main" id="{30E51218-F2BF-4A69-AB99-3A872E7DA33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65" name="Text Box 430">
          <a:extLst>
            <a:ext uri="{FF2B5EF4-FFF2-40B4-BE49-F238E27FC236}">
              <a16:creationId xmlns:a16="http://schemas.microsoft.com/office/drawing/2014/main" id="{198ACA9B-CBFA-49F3-BB43-8054C590CE0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66" name="Text Box 433">
          <a:extLst>
            <a:ext uri="{FF2B5EF4-FFF2-40B4-BE49-F238E27FC236}">
              <a16:creationId xmlns:a16="http://schemas.microsoft.com/office/drawing/2014/main" id="{EA430CA4-F29A-477A-8AD0-B9054FD5DA7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67" name="Text Box 430">
          <a:extLst>
            <a:ext uri="{FF2B5EF4-FFF2-40B4-BE49-F238E27FC236}">
              <a16:creationId xmlns:a16="http://schemas.microsoft.com/office/drawing/2014/main" id="{6831F336-BD30-4B68-B7C4-91CE01125FD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68" name="Text Box 433">
          <a:extLst>
            <a:ext uri="{FF2B5EF4-FFF2-40B4-BE49-F238E27FC236}">
              <a16:creationId xmlns:a16="http://schemas.microsoft.com/office/drawing/2014/main" id="{67F16E41-F2B3-4CD9-B221-F41F56E98E9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69" name="Text Box 430">
          <a:extLst>
            <a:ext uri="{FF2B5EF4-FFF2-40B4-BE49-F238E27FC236}">
              <a16:creationId xmlns:a16="http://schemas.microsoft.com/office/drawing/2014/main" id="{91A42592-D08D-41B4-AC84-B358FAB9394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70" name="Text Box 433">
          <a:extLst>
            <a:ext uri="{FF2B5EF4-FFF2-40B4-BE49-F238E27FC236}">
              <a16:creationId xmlns:a16="http://schemas.microsoft.com/office/drawing/2014/main" id="{550DBCE2-0CE3-42F7-BF6E-F5623C5AA7B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71" name="Text Box 430">
          <a:extLst>
            <a:ext uri="{FF2B5EF4-FFF2-40B4-BE49-F238E27FC236}">
              <a16:creationId xmlns:a16="http://schemas.microsoft.com/office/drawing/2014/main" id="{CFDF6ED0-723A-4C13-A9A6-34565CEB595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72" name="Text Box 430">
          <a:extLst>
            <a:ext uri="{FF2B5EF4-FFF2-40B4-BE49-F238E27FC236}">
              <a16:creationId xmlns:a16="http://schemas.microsoft.com/office/drawing/2014/main" id="{68F1D16B-233C-4D6A-A727-F83793D0ECC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73" name="Text Box 433">
          <a:extLst>
            <a:ext uri="{FF2B5EF4-FFF2-40B4-BE49-F238E27FC236}">
              <a16:creationId xmlns:a16="http://schemas.microsoft.com/office/drawing/2014/main" id="{E99CFEF2-7422-4170-8B03-6E3E471397F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74" name="Text Box 430">
          <a:extLst>
            <a:ext uri="{FF2B5EF4-FFF2-40B4-BE49-F238E27FC236}">
              <a16:creationId xmlns:a16="http://schemas.microsoft.com/office/drawing/2014/main" id="{37C7AF84-A717-4ED2-AFE6-69D065A96C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75" name="Text Box 433">
          <a:extLst>
            <a:ext uri="{FF2B5EF4-FFF2-40B4-BE49-F238E27FC236}">
              <a16:creationId xmlns:a16="http://schemas.microsoft.com/office/drawing/2014/main" id="{0EEBB2CF-8A28-4B60-8D02-B953B42CA81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76" name="Text Box 430">
          <a:extLst>
            <a:ext uri="{FF2B5EF4-FFF2-40B4-BE49-F238E27FC236}">
              <a16:creationId xmlns:a16="http://schemas.microsoft.com/office/drawing/2014/main" id="{17364CA4-BDBB-4887-83E6-7763673017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077" name="Text Box 430">
          <a:extLst>
            <a:ext uri="{FF2B5EF4-FFF2-40B4-BE49-F238E27FC236}">
              <a16:creationId xmlns:a16="http://schemas.microsoft.com/office/drawing/2014/main" id="{4FD40C48-9D07-44A1-A2AF-88BAEC7752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78" name="Text Box 433">
          <a:extLst>
            <a:ext uri="{FF2B5EF4-FFF2-40B4-BE49-F238E27FC236}">
              <a16:creationId xmlns:a16="http://schemas.microsoft.com/office/drawing/2014/main" id="{338E55E2-01AD-4079-A10E-8CD581D3A92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79" name="Text Box 430">
          <a:extLst>
            <a:ext uri="{FF2B5EF4-FFF2-40B4-BE49-F238E27FC236}">
              <a16:creationId xmlns:a16="http://schemas.microsoft.com/office/drawing/2014/main" id="{A5904BA2-2DBC-41D1-A240-FFDD40B4565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80" name="Text Box 433">
          <a:extLst>
            <a:ext uri="{FF2B5EF4-FFF2-40B4-BE49-F238E27FC236}">
              <a16:creationId xmlns:a16="http://schemas.microsoft.com/office/drawing/2014/main" id="{0C71A974-D811-4162-81CC-EE5D8768FF7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81" name="Text Box 430">
          <a:extLst>
            <a:ext uri="{FF2B5EF4-FFF2-40B4-BE49-F238E27FC236}">
              <a16:creationId xmlns:a16="http://schemas.microsoft.com/office/drawing/2014/main" id="{EE1EF864-8FF4-4248-AECB-5BFFE455093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82" name="Text Box 430">
          <a:extLst>
            <a:ext uri="{FF2B5EF4-FFF2-40B4-BE49-F238E27FC236}">
              <a16:creationId xmlns:a16="http://schemas.microsoft.com/office/drawing/2014/main" id="{6F8775F5-18DC-4BCB-815B-7290541CC8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83" name="Text Box 433">
          <a:extLst>
            <a:ext uri="{FF2B5EF4-FFF2-40B4-BE49-F238E27FC236}">
              <a16:creationId xmlns:a16="http://schemas.microsoft.com/office/drawing/2014/main" id="{87723BE7-51E6-4DF1-B238-251A844AD36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84" name="Text Box 430">
          <a:extLst>
            <a:ext uri="{FF2B5EF4-FFF2-40B4-BE49-F238E27FC236}">
              <a16:creationId xmlns:a16="http://schemas.microsoft.com/office/drawing/2014/main" id="{A91765E9-CF9D-4F4E-B761-E9CCFE89120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85" name="Text Box 433">
          <a:extLst>
            <a:ext uri="{FF2B5EF4-FFF2-40B4-BE49-F238E27FC236}">
              <a16:creationId xmlns:a16="http://schemas.microsoft.com/office/drawing/2014/main" id="{4D9B4CD4-FD84-42C8-8723-21FBA9C419E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86" name="Text Box 430">
          <a:extLst>
            <a:ext uri="{FF2B5EF4-FFF2-40B4-BE49-F238E27FC236}">
              <a16:creationId xmlns:a16="http://schemas.microsoft.com/office/drawing/2014/main" id="{E41A3CD1-20F6-4816-8DB3-D99199E90DB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87" name="Text Box 433">
          <a:extLst>
            <a:ext uri="{FF2B5EF4-FFF2-40B4-BE49-F238E27FC236}">
              <a16:creationId xmlns:a16="http://schemas.microsoft.com/office/drawing/2014/main" id="{BE8E6DF7-636E-4306-BDDC-F2F0F1B65D5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88" name="Text Box 430">
          <a:extLst>
            <a:ext uri="{FF2B5EF4-FFF2-40B4-BE49-F238E27FC236}">
              <a16:creationId xmlns:a16="http://schemas.microsoft.com/office/drawing/2014/main" id="{29D2AD4E-0596-445B-855C-8EBF7D9D15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89" name="Text Box 433">
          <a:extLst>
            <a:ext uri="{FF2B5EF4-FFF2-40B4-BE49-F238E27FC236}">
              <a16:creationId xmlns:a16="http://schemas.microsoft.com/office/drawing/2014/main" id="{F5020A9C-7A26-4E72-A8AC-CB5DBD9EC75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090" name="Text Box 430">
          <a:extLst>
            <a:ext uri="{FF2B5EF4-FFF2-40B4-BE49-F238E27FC236}">
              <a16:creationId xmlns:a16="http://schemas.microsoft.com/office/drawing/2014/main" id="{417CA2CA-DA55-4D0F-B31D-4528EE81F64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91" name="Text Box 430">
          <a:extLst>
            <a:ext uri="{FF2B5EF4-FFF2-40B4-BE49-F238E27FC236}">
              <a16:creationId xmlns:a16="http://schemas.microsoft.com/office/drawing/2014/main" id="{E5521F91-E743-4C36-A2C9-12C38A2757F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92" name="Text Box 433">
          <a:extLst>
            <a:ext uri="{FF2B5EF4-FFF2-40B4-BE49-F238E27FC236}">
              <a16:creationId xmlns:a16="http://schemas.microsoft.com/office/drawing/2014/main" id="{AC2F526F-0E9A-4711-B3B9-74B6F212E2A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093" name="Text Box 430">
          <a:extLst>
            <a:ext uri="{FF2B5EF4-FFF2-40B4-BE49-F238E27FC236}">
              <a16:creationId xmlns:a16="http://schemas.microsoft.com/office/drawing/2014/main" id="{ED63F292-C9B6-443F-88C4-8F41C4CC6D4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094" name="Text Box 433">
          <a:extLst>
            <a:ext uri="{FF2B5EF4-FFF2-40B4-BE49-F238E27FC236}">
              <a16:creationId xmlns:a16="http://schemas.microsoft.com/office/drawing/2014/main" id="{0FB76DF0-BD2B-4F56-8A64-04EA933FA90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095" name="Text Box 430">
          <a:extLst>
            <a:ext uri="{FF2B5EF4-FFF2-40B4-BE49-F238E27FC236}">
              <a16:creationId xmlns:a16="http://schemas.microsoft.com/office/drawing/2014/main" id="{CC509CE4-CA87-41F7-896E-721419546DA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096" name="Text Box 430">
          <a:extLst>
            <a:ext uri="{FF2B5EF4-FFF2-40B4-BE49-F238E27FC236}">
              <a16:creationId xmlns:a16="http://schemas.microsoft.com/office/drawing/2014/main" id="{FE2E0E0D-2FA2-4987-AFC2-BAACE145667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097" name="Text Box 433">
          <a:extLst>
            <a:ext uri="{FF2B5EF4-FFF2-40B4-BE49-F238E27FC236}">
              <a16:creationId xmlns:a16="http://schemas.microsoft.com/office/drawing/2014/main" id="{054B623A-7B2E-4B84-B437-1AB5DB1E933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098" name="Text Box 430">
          <a:extLst>
            <a:ext uri="{FF2B5EF4-FFF2-40B4-BE49-F238E27FC236}">
              <a16:creationId xmlns:a16="http://schemas.microsoft.com/office/drawing/2014/main" id="{00F3CED7-055D-456F-8B07-2DAB1548B68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099" name="Text Box 433">
          <a:extLst>
            <a:ext uri="{FF2B5EF4-FFF2-40B4-BE49-F238E27FC236}">
              <a16:creationId xmlns:a16="http://schemas.microsoft.com/office/drawing/2014/main" id="{42C3A512-0D44-4DE0-ACEE-68952F1E62C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00" name="Text Box 430">
          <a:extLst>
            <a:ext uri="{FF2B5EF4-FFF2-40B4-BE49-F238E27FC236}">
              <a16:creationId xmlns:a16="http://schemas.microsoft.com/office/drawing/2014/main" id="{039EE497-7522-4DFF-BC83-6A6EB31444C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01" name="Text Box 430">
          <a:extLst>
            <a:ext uri="{FF2B5EF4-FFF2-40B4-BE49-F238E27FC236}">
              <a16:creationId xmlns:a16="http://schemas.microsoft.com/office/drawing/2014/main" id="{5D09EA87-B5B3-4B10-B9BE-E1C58383C3A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02" name="Text Box 433">
          <a:extLst>
            <a:ext uri="{FF2B5EF4-FFF2-40B4-BE49-F238E27FC236}">
              <a16:creationId xmlns:a16="http://schemas.microsoft.com/office/drawing/2014/main" id="{4F13DE6D-A30A-4681-9286-B965DE71F17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03" name="Text Box 430">
          <a:extLst>
            <a:ext uri="{FF2B5EF4-FFF2-40B4-BE49-F238E27FC236}">
              <a16:creationId xmlns:a16="http://schemas.microsoft.com/office/drawing/2014/main" id="{99AFEC86-46CF-42CE-9C2B-08A04911E05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04" name="Text Box 433">
          <a:extLst>
            <a:ext uri="{FF2B5EF4-FFF2-40B4-BE49-F238E27FC236}">
              <a16:creationId xmlns:a16="http://schemas.microsoft.com/office/drawing/2014/main" id="{6920487C-159B-450B-9F04-213420379A9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05" name="Text Box 430">
          <a:extLst>
            <a:ext uri="{FF2B5EF4-FFF2-40B4-BE49-F238E27FC236}">
              <a16:creationId xmlns:a16="http://schemas.microsoft.com/office/drawing/2014/main" id="{E0E2BD87-4C35-4380-9DF6-A042E5566A7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06" name="Text Box 433">
          <a:extLst>
            <a:ext uri="{FF2B5EF4-FFF2-40B4-BE49-F238E27FC236}">
              <a16:creationId xmlns:a16="http://schemas.microsoft.com/office/drawing/2014/main" id="{293A3F11-154C-41E3-8E0B-83B062DCB11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07" name="Text Box 430">
          <a:extLst>
            <a:ext uri="{FF2B5EF4-FFF2-40B4-BE49-F238E27FC236}">
              <a16:creationId xmlns:a16="http://schemas.microsoft.com/office/drawing/2014/main" id="{F949289F-F8CE-4923-B7E8-981BC0EC7EF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08" name="Text Box 433">
          <a:extLst>
            <a:ext uri="{FF2B5EF4-FFF2-40B4-BE49-F238E27FC236}">
              <a16:creationId xmlns:a16="http://schemas.microsoft.com/office/drawing/2014/main" id="{14AD9D85-025D-4E3C-B8B4-7A6BDDE186A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09" name="Text Box 430">
          <a:extLst>
            <a:ext uri="{FF2B5EF4-FFF2-40B4-BE49-F238E27FC236}">
              <a16:creationId xmlns:a16="http://schemas.microsoft.com/office/drawing/2014/main" id="{40915400-01E8-4D14-A5B2-2607AB6D37E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10" name="Text Box 430">
          <a:extLst>
            <a:ext uri="{FF2B5EF4-FFF2-40B4-BE49-F238E27FC236}">
              <a16:creationId xmlns:a16="http://schemas.microsoft.com/office/drawing/2014/main" id="{E64AF2B9-B88F-4E41-B664-DB7199BFA3B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11" name="Text Box 433">
          <a:extLst>
            <a:ext uri="{FF2B5EF4-FFF2-40B4-BE49-F238E27FC236}">
              <a16:creationId xmlns:a16="http://schemas.microsoft.com/office/drawing/2014/main" id="{566BF7B3-D617-40A1-AE66-E8ED2BF42F2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12" name="Text Box 430">
          <a:extLst>
            <a:ext uri="{FF2B5EF4-FFF2-40B4-BE49-F238E27FC236}">
              <a16:creationId xmlns:a16="http://schemas.microsoft.com/office/drawing/2014/main" id="{2039689F-37D3-43EE-BA40-3A88C6D2073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13" name="Text Box 433">
          <a:extLst>
            <a:ext uri="{FF2B5EF4-FFF2-40B4-BE49-F238E27FC236}">
              <a16:creationId xmlns:a16="http://schemas.microsoft.com/office/drawing/2014/main" id="{61A2D311-39B1-4065-950B-79F36F7C67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14" name="Text Box 430">
          <a:extLst>
            <a:ext uri="{FF2B5EF4-FFF2-40B4-BE49-F238E27FC236}">
              <a16:creationId xmlns:a16="http://schemas.microsoft.com/office/drawing/2014/main" id="{917BA210-A46C-451F-9A6A-5B7CA3DB312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115" name="Text Box 430">
          <a:extLst>
            <a:ext uri="{FF2B5EF4-FFF2-40B4-BE49-F238E27FC236}">
              <a16:creationId xmlns:a16="http://schemas.microsoft.com/office/drawing/2014/main" id="{6F44F63F-9CB5-47B0-B825-03B69CE76BE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16" name="Text Box 433">
          <a:extLst>
            <a:ext uri="{FF2B5EF4-FFF2-40B4-BE49-F238E27FC236}">
              <a16:creationId xmlns:a16="http://schemas.microsoft.com/office/drawing/2014/main" id="{982DBB0C-0C16-4C54-BFC6-A70DD6A8D81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17" name="Text Box 430">
          <a:extLst>
            <a:ext uri="{FF2B5EF4-FFF2-40B4-BE49-F238E27FC236}">
              <a16:creationId xmlns:a16="http://schemas.microsoft.com/office/drawing/2014/main" id="{1B78CF9C-A1D7-41B6-9B4C-D02437C2963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18" name="Text Box 433">
          <a:extLst>
            <a:ext uri="{FF2B5EF4-FFF2-40B4-BE49-F238E27FC236}">
              <a16:creationId xmlns:a16="http://schemas.microsoft.com/office/drawing/2014/main" id="{68348818-B5A9-4132-804A-A52FC15A468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19" name="Text Box 430">
          <a:extLst>
            <a:ext uri="{FF2B5EF4-FFF2-40B4-BE49-F238E27FC236}">
              <a16:creationId xmlns:a16="http://schemas.microsoft.com/office/drawing/2014/main" id="{C5AD051D-FC22-42FE-ACE6-6B216B15770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20" name="Text Box 430">
          <a:extLst>
            <a:ext uri="{FF2B5EF4-FFF2-40B4-BE49-F238E27FC236}">
              <a16:creationId xmlns:a16="http://schemas.microsoft.com/office/drawing/2014/main" id="{AD25C44A-7F2D-4F34-BB1B-DED701C3749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21" name="Text Box 433">
          <a:extLst>
            <a:ext uri="{FF2B5EF4-FFF2-40B4-BE49-F238E27FC236}">
              <a16:creationId xmlns:a16="http://schemas.microsoft.com/office/drawing/2014/main" id="{7A022B3C-F87E-481E-9831-889D23E418C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22" name="Text Box 430">
          <a:extLst>
            <a:ext uri="{FF2B5EF4-FFF2-40B4-BE49-F238E27FC236}">
              <a16:creationId xmlns:a16="http://schemas.microsoft.com/office/drawing/2014/main" id="{84BE0D54-F7D8-4201-9758-B077499DC53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23" name="Text Box 433">
          <a:extLst>
            <a:ext uri="{FF2B5EF4-FFF2-40B4-BE49-F238E27FC236}">
              <a16:creationId xmlns:a16="http://schemas.microsoft.com/office/drawing/2014/main" id="{A1B7A557-75F6-487A-AABE-3EEB4D7632F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24" name="Text Box 430">
          <a:extLst>
            <a:ext uri="{FF2B5EF4-FFF2-40B4-BE49-F238E27FC236}">
              <a16:creationId xmlns:a16="http://schemas.microsoft.com/office/drawing/2014/main" id="{CB26B257-4AEB-42E5-814B-EC4C5B9E4C1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25" name="Text Box 433">
          <a:extLst>
            <a:ext uri="{FF2B5EF4-FFF2-40B4-BE49-F238E27FC236}">
              <a16:creationId xmlns:a16="http://schemas.microsoft.com/office/drawing/2014/main" id="{3A86CC50-CBCD-4984-B15C-152BE71B844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26" name="Text Box 430">
          <a:extLst>
            <a:ext uri="{FF2B5EF4-FFF2-40B4-BE49-F238E27FC236}">
              <a16:creationId xmlns:a16="http://schemas.microsoft.com/office/drawing/2014/main" id="{8C076DE2-0B6E-40FA-9F21-7B86EEA671C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27" name="Text Box 433">
          <a:extLst>
            <a:ext uri="{FF2B5EF4-FFF2-40B4-BE49-F238E27FC236}">
              <a16:creationId xmlns:a16="http://schemas.microsoft.com/office/drawing/2014/main" id="{3B40AB44-906E-483A-931E-6B8AD01256B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28" name="Text Box 430">
          <a:extLst>
            <a:ext uri="{FF2B5EF4-FFF2-40B4-BE49-F238E27FC236}">
              <a16:creationId xmlns:a16="http://schemas.microsoft.com/office/drawing/2014/main" id="{993C287C-5EAF-4A4E-90AA-7B5C43BCBB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29" name="Text Box 430">
          <a:extLst>
            <a:ext uri="{FF2B5EF4-FFF2-40B4-BE49-F238E27FC236}">
              <a16:creationId xmlns:a16="http://schemas.microsoft.com/office/drawing/2014/main" id="{5E7B483B-07A4-4AEA-B3A7-DE31936DDD2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30" name="Text Box 433">
          <a:extLst>
            <a:ext uri="{FF2B5EF4-FFF2-40B4-BE49-F238E27FC236}">
              <a16:creationId xmlns:a16="http://schemas.microsoft.com/office/drawing/2014/main" id="{204DC978-5378-4AD1-918A-A944349A52D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31" name="Text Box 430">
          <a:extLst>
            <a:ext uri="{FF2B5EF4-FFF2-40B4-BE49-F238E27FC236}">
              <a16:creationId xmlns:a16="http://schemas.microsoft.com/office/drawing/2014/main" id="{0C42F55C-769F-4FFF-872E-4966A417324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32" name="Text Box 433">
          <a:extLst>
            <a:ext uri="{FF2B5EF4-FFF2-40B4-BE49-F238E27FC236}">
              <a16:creationId xmlns:a16="http://schemas.microsoft.com/office/drawing/2014/main" id="{47B2BCE6-00BB-4E8C-8AA4-92C4FEFF611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33" name="Text Box 430">
          <a:extLst>
            <a:ext uri="{FF2B5EF4-FFF2-40B4-BE49-F238E27FC236}">
              <a16:creationId xmlns:a16="http://schemas.microsoft.com/office/drawing/2014/main" id="{92016559-2C58-48B1-A810-EE085C232D6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134" name="Text Box 430">
          <a:extLst>
            <a:ext uri="{FF2B5EF4-FFF2-40B4-BE49-F238E27FC236}">
              <a16:creationId xmlns:a16="http://schemas.microsoft.com/office/drawing/2014/main" id="{DBD1477E-1B20-4D08-813F-843E8F04DA7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35" name="Text Box 433">
          <a:extLst>
            <a:ext uri="{FF2B5EF4-FFF2-40B4-BE49-F238E27FC236}">
              <a16:creationId xmlns:a16="http://schemas.microsoft.com/office/drawing/2014/main" id="{9C4553A0-1697-4E11-BAB5-2EA693203EA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36" name="Text Box 430">
          <a:extLst>
            <a:ext uri="{FF2B5EF4-FFF2-40B4-BE49-F238E27FC236}">
              <a16:creationId xmlns:a16="http://schemas.microsoft.com/office/drawing/2014/main" id="{D7DE0B3B-950B-4EC7-A319-891D919D17E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37" name="Text Box 433">
          <a:extLst>
            <a:ext uri="{FF2B5EF4-FFF2-40B4-BE49-F238E27FC236}">
              <a16:creationId xmlns:a16="http://schemas.microsoft.com/office/drawing/2014/main" id="{9981FCD2-CD30-4E00-BA7C-3666D5C55FC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38" name="Text Box 430">
          <a:extLst>
            <a:ext uri="{FF2B5EF4-FFF2-40B4-BE49-F238E27FC236}">
              <a16:creationId xmlns:a16="http://schemas.microsoft.com/office/drawing/2014/main" id="{9C526DC0-017A-4CE0-9242-138BB852B1B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39" name="Text Box 430">
          <a:extLst>
            <a:ext uri="{FF2B5EF4-FFF2-40B4-BE49-F238E27FC236}">
              <a16:creationId xmlns:a16="http://schemas.microsoft.com/office/drawing/2014/main" id="{623E21EF-E3F0-468A-BFCC-08FC790039D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40" name="Text Box 433">
          <a:extLst>
            <a:ext uri="{FF2B5EF4-FFF2-40B4-BE49-F238E27FC236}">
              <a16:creationId xmlns:a16="http://schemas.microsoft.com/office/drawing/2014/main" id="{8E8FDFB1-821A-429A-9D32-E7C50D02930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41" name="Text Box 430">
          <a:extLst>
            <a:ext uri="{FF2B5EF4-FFF2-40B4-BE49-F238E27FC236}">
              <a16:creationId xmlns:a16="http://schemas.microsoft.com/office/drawing/2014/main" id="{B92DA182-310D-4F84-A684-30566A13495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42" name="Text Box 433">
          <a:extLst>
            <a:ext uri="{FF2B5EF4-FFF2-40B4-BE49-F238E27FC236}">
              <a16:creationId xmlns:a16="http://schemas.microsoft.com/office/drawing/2014/main" id="{DBC98226-AA7C-4F01-B53F-4E7ADB16FB2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43" name="Text Box 430">
          <a:extLst>
            <a:ext uri="{FF2B5EF4-FFF2-40B4-BE49-F238E27FC236}">
              <a16:creationId xmlns:a16="http://schemas.microsoft.com/office/drawing/2014/main" id="{7DD0587F-6F8C-4198-A809-1827873569B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44" name="Text Box 433">
          <a:extLst>
            <a:ext uri="{FF2B5EF4-FFF2-40B4-BE49-F238E27FC236}">
              <a16:creationId xmlns:a16="http://schemas.microsoft.com/office/drawing/2014/main" id="{514B8D5B-7474-44D6-8B72-189831ED3D4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45" name="Text Box 430">
          <a:extLst>
            <a:ext uri="{FF2B5EF4-FFF2-40B4-BE49-F238E27FC236}">
              <a16:creationId xmlns:a16="http://schemas.microsoft.com/office/drawing/2014/main" id="{0DC48E27-F0BB-4BE0-87BA-0B7C9EC6391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46" name="Text Box 433">
          <a:extLst>
            <a:ext uri="{FF2B5EF4-FFF2-40B4-BE49-F238E27FC236}">
              <a16:creationId xmlns:a16="http://schemas.microsoft.com/office/drawing/2014/main" id="{C7A48F36-9BCE-4930-A5EA-2066DD44E0C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47" name="Text Box 430">
          <a:extLst>
            <a:ext uri="{FF2B5EF4-FFF2-40B4-BE49-F238E27FC236}">
              <a16:creationId xmlns:a16="http://schemas.microsoft.com/office/drawing/2014/main" id="{D12A8550-85F2-4C7C-8FFD-60EA4C07F1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48" name="Text Box 430">
          <a:extLst>
            <a:ext uri="{FF2B5EF4-FFF2-40B4-BE49-F238E27FC236}">
              <a16:creationId xmlns:a16="http://schemas.microsoft.com/office/drawing/2014/main" id="{D146BAF3-54F6-47A4-8BA8-F7D644BC930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49" name="Text Box 433">
          <a:extLst>
            <a:ext uri="{FF2B5EF4-FFF2-40B4-BE49-F238E27FC236}">
              <a16:creationId xmlns:a16="http://schemas.microsoft.com/office/drawing/2014/main" id="{143F388E-B794-47A9-8046-20302894AC4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50" name="Text Box 430">
          <a:extLst>
            <a:ext uri="{FF2B5EF4-FFF2-40B4-BE49-F238E27FC236}">
              <a16:creationId xmlns:a16="http://schemas.microsoft.com/office/drawing/2014/main" id="{3171EBEA-31EF-4029-9E26-7DE7A58C9F0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51" name="Text Box 433">
          <a:extLst>
            <a:ext uri="{FF2B5EF4-FFF2-40B4-BE49-F238E27FC236}">
              <a16:creationId xmlns:a16="http://schemas.microsoft.com/office/drawing/2014/main" id="{057C5018-510A-401D-A55B-3ACD4CF85CD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52" name="Text Box 430">
          <a:extLst>
            <a:ext uri="{FF2B5EF4-FFF2-40B4-BE49-F238E27FC236}">
              <a16:creationId xmlns:a16="http://schemas.microsoft.com/office/drawing/2014/main" id="{308A35C0-3643-42D5-9B4E-FF2FA8F26D4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153" name="Text Box 430">
          <a:extLst>
            <a:ext uri="{FF2B5EF4-FFF2-40B4-BE49-F238E27FC236}">
              <a16:creationId xmlns:a16="http://schemas.microsoft.com/office/drawing/2014/main" id="{5BAF6977-FC2B-43C5-9A74-4CA348F7DE4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54" name="Text Box 433">
          <a:extLst>
            <a:ext uri="{FF2B5EF4-FFF2-40B4-BE49-F238E27FC236}">
              <a16:creationId xmlns:a16="http://schemas.microsoft.com/office/drawing/2014/main" id="{060DB69F-8C01-4996-920E-A6D05394A05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55" name="Text Box 430">
          <a:extLst>
            <a:ext uri="{FF2B5EF4-FFF2-40B4-BE49-F238E27FC236}">
              <a16:creationId xmlns:a16="http://schemas.microsoft.com/office/drawing/2014/main" id="{43D359FD-B770-406E-AA7F-2AF454BD807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56" name="Text Box 433">
          <a:extLst>
            <a:ext uri="{FF2B5EF4-FFF2-40B4-BE49-F238E27FC236}">
              <a16:creationId xmlns:a16="http://schemas.microsoft.com/office/drawing/2014/main" id="{DA17CB9D-C1AE-40EC-A8F5-566B4B4F76B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57" name="Text Box 430">
          <a:extLst>
            <a:ext uri="{FF2B5EF4-FFF2-40B4-BE49-F238E27FC236}">
              <a16:creationId xmlns:a16="http://schemas.microsoft.com/office/drawing/2014/main" id="{19212DAF-FE80-485D-8F9B-1305858AEB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58" name="Text Box 430">
          <a:extLst>
            <a:ext uri="{FF2B5EF4-FFF2-40B4-BE49-F238E27FC236}">
              <a16:creationId xmlns:a16="http://schemas.microsoft.com/office/drawing/2014/main" id="{A6083D0D-3C45-4EC3-86C4-219987E1299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59" name="Text Box 433">
          <a:extLst>
            <a:ext uri="{FF2B5EF4-FFF2-40B4-BE49-F238E27FC236}">
              <a16:creationId xmlns:a16="http://schemas.microsoft.com/office/drawing/2014/main" id="{4E22EAEB-0B77-4578-9958-54BB3AD6D7E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60" name="Text Box 430">
          <a:extLst>
            <a:ext uri="{FF2B5EF4-FFF2-40B4-BE49-F238E27FC236}">
              <a16:creationId xmlns:a16="http://schemas.microsoft.com/office/drawing/2014/main" id="{7DAA5ABF-DBB9-4365-BF83-B26BD00B248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61" name="Text Box 433">
          <a:extLst>
            <a:ext uri="{FF2B5EF4-FFF2-40B4-BE49-F238E27FC236}">
              <a16:creationId xmlns:a16="http://schemas.microsoft.com/office/drawing/2014/main" id="{AFD62D97-00A0-4584-B8B8-A48AE3F6CDC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62" name="Text Box 430">
          <a:extLst>
            <a:ext uri="{FF2B5EF4-FFF2-40B4-BE49-F238E27FC236}">
              <a16:creationId xmlns:a16="http://schemas.microsoft.com/office/drawing/2014/main" id="{CCBB7C11-1B8B-4820-8361-FBD4D48DE35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63" name="Text Box 433">
          <a:extLst>
            <a:ext uri="{FF2B5EF4-FFF2-40B4-BE49-F238E27FC236}">
              <a16:creationId xmlns:a16="http://schemas.microsoft.com/office/drawing/2014/main" id="{7DAC0359-4C94-40D3-A801-FAAF9556D4C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64" name="Text Box 430">
          <a:extLst>
            <a:ext uri="{FF2B5EF4-FFF2-40B4-BE49-F238E27FC236}">
              <a16:creationId xmlns:a16="http://schemas.microsoft.com/office/drawing/2014/main" id="{9F20A4ED-CE22-4430-B3CB-0B2E29BA263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65" name="Text Box 433">
          <a:extLst>
            <a:ext uri="{FF2B5EF4-FFF2-40B4-BE49-F238E27FC236}">
              <a16:creationId xmlns:a16="http://schemas.microsoft.com/office/drawing/2014/main" id="{9F1E5322-DD3E-4CDF-B292-BC4486711BE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66" name="Text Box 430">
          <a:extLst>
            <a:ext uri="{FF2B5EF4-FFF2-40B4-BE49-F238E27FC236}">
              <a16:creationId xmlns:a16="http://schemas.microsoft.com/office/drawing/2014/main" id="{9466D2D0-DDA8-4586-9EC9-D28382A4B74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67" name="Text Box 430">
          <a:extLst>
            <a:ext uri="{FF2B5EF4-FFF2-40B4-BE49-F238E27FC236}">
              <a16:creationId xmlns:a16="http://schemas.microsoft.com/office/drawing/2014/main" id="{5D61AE01-B306-48BD-861F-C6C2E4B09BD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68" name="Text Box 433">
          <a:extLst>
            <a:ext uri="{FF2B5EF4-FFF2-40B4-BE49-F238E27FC236}">
              <a16:creationId xmlns:a16="http://schemas.microsoft.com/office/drawing/2014/main" id="{657F7B42-7C43-473D-8AF8-A33048DB123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69" name="Text Box 430">
          <a:extLst>
            <a:ext uri="{FF2B5EF4-FFF2-40B4-BE49-F238E27FC236}">
              <a16:creationId xmlns:a16="http://schemas.microsoft.com/office/drawing/2014/main" id="{CF2F6CB4-7C20-4836-8B77-CA771F8F426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70" name="Text Box 433">
          <a:extLst>
            <a:ext uri="{FF2B5EF4-FFF2-40B4-BE49-F238E27FC236}">
              <a16:creationId xmlns:a16="http://schemas.microsoft.com/office/drawing/2014/main" id="{99E21F5D-1629-40EF-9857-5193156F232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71" name="Text Box 430">
          <a:extLst>
            <a:ext uri="{FF2B5EF4-FFF2-40B4-BE49-F238E27FC236}">
              <a16:creationId xmlns:a16="http://schemas.microsoft.com/office/drawing/2014/main" id="{BBC82575-3943-4906-8045-35F8A3A9373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172" name="Text Box 430">
          <a:extLst>
            <a:ext uri="{FF2B5EF4-FFF2-40B4-BE49-F238E27FC236}">
              <a16:creationId xmlns:a16="http://schemas.microsoft.com/office/drawing/2014/main" id="{E0ABE0BE-477A-4752-B321-8856934CB3E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73" name="Text Box 433">
          <a:extLst>
            <a:ext uri="{FF2B5EF4-FFF2-40B4-BE49-F238E27FC236}">
              <a16:creationId xmlns:a16="http://schemas.microsoft.com/office/drawing/2014/main" id="{EFCDCD3F-C22B-4833-9736-83FFA0003A9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74" name="Text Box 430">
          <a:extLst>
            <a:ext uri="{FF2B5EF4-FFF2-40B4-BE49-F238E27FC236}">
              <a16:creationId xmlns:a16="http://schemas.microsoft.com/office/drawing/2014/main" id="{5766B0DC-BA9C-431F-88DC-1BD70E77F01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75" name="Text Box 433">
          <a:extLst>
            <a:ext uri="{FF2B5EF4-FFF2-40B4-BE49-F238E27FC236}">
              <a16:creationId xmlns:a16="http://schemas.microsoft.com/office/drawing/2014/main" id="{42A2E891-0BF5-4876-A5BA-367692687BD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76" name="Text Box 430">
          <a:extLst>
            <a:ext uri="{FF2B5EF4-FFF2-40B4-BE49-F238E27FC236}">
              <a16:creationId xmlns:a16="http://schemas.microsoft.com/office/drawing/2014/main" id="{65C3990F-03AF-475F-8453-026789DBCE6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77" name="Text Box 430">
          <a:extLst>
            <a:ext uri="{FF2B5EF4-FFF2-40B4-BE49-F238E27FC236}">
              <a16:creationId xmlns:a16="http://schemas.microsoft.com/office/drawing/2014/main" id="{D8A0911B-9650-43FD-AC8D-B04B7CC969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78" name="Text Box 433">
          <a:extLst>
            <a:ext uri="{FF2B5EF4-FFF2-40B4-BE49-F238E27FC236}">
              <a16:creationId xmlns:a16="http://schemas.microsoft.com/office/drawing/2014/main" id="{0A74FA85-977D-469A-A238-F679AB09654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79" name="Text Box 430">
          <a:extLst>
            <a:ext uri="{FF2B5EF4-FFF2-40B4-BE49-F238E27FC236}">
              <a16:creationId xmlns:a16="http://schemas.microsoft.com/office/drawing/2014/main" id="{74F86A9D-AAAA-4074-9B83-0450B6F909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80" name="Text Box 433">
          <a:extLst>
            <a:ext uri="{FF2B5EF4-FFF2-40B4-BE49-F238E27FC236}">
              <a16:creationId xmlns:a16="http://schemas.microsoft.com/office/drawing/2014/main" id="{B3E325A2-A815-443D-AA6B-2A8F173B1F0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81" name="Text Box 430">
          <a:extLst>
            <a:ext uri="{FF2B5EF4-FFF2-40B4-BE49-F238E27FC236}">
              <a16:creationId xmlns:a16="http://schemas.microsoft.com/office/drawing/2014/main" id="{668B567E-00AB-4F3A-98C6-444D963F106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82" name="Text Box 433">
          <a:extLst>
            <a:ext uri="{FF2B5EF4-FFF2-40B4-BE49-F238E27FC236}">
              <a16:creationId xmlns:a16="http://schemas.microsoft.com/office/drawing/2014/main" id="{2508A00A-2D60-4BA5-AA74-7324A159D42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83" name="Text Box 430">
          <a:extLst>
            <a:ext uri="{FF2B5EF4-FFF2-40B4-BE49-F238E27FC236}">
              <a16:creationId xmlns:a16="http://schemas.microsoft.com/office/drawing/2014/main" id="{312B73E4-E199-474E-B379-827C4085BF7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84" name="Text Box 433">
          <a:extLst>
            <a:ext uri="{FF2B5EF4-FFF2-40B4-BE49-F238E27FC236}">
              <a16:creationId xmlns:a16="http://schemas.microsoft.com/office/drawing/2014/main" id="{0F167851-56B7-4F34-B1C6-58500B0BDDC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85" name="Text Box 430">
          <a:extLst>
            <a:ext uri="{FF2B5EF4-FFF2-40B4-BE49-F238E27FC236}">
              <a16:creationId xmlns:a16="http://schemas.microsoft.com/office/drawing/2014/main" id="{F36283DF-D93A-4690-B2B3-1BCFCC977D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86" name="Text Box 430">
          <a:extLst>
            <a:ext uri="{FF2B5EF4-FFF2-40B4-BE49-F238E27FC236}">
              <a16:creationId xmlns:a16="http://schemas.microsoft.com/office/drawing/2014/main" id="{96801C3F-1316-4499-8023-8DA998EA181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87" name="Text Box 433">
          <a:extLst>
            <a:ext uri="{FF2B5EF4-FFF2-40B4-BE49-F238E27FC236}">
              <a16:creationId xmlns:a16="http://schemas.microsoft.com/office/drawing/2014/main" id="{BEE5A212-EDC2-4C66-95ED-A11D775CABC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88" name="Text Box 430">
          <a:extLst>
            <a:ext uri="{FF2B5EF4-FFF2-40B4-BE49-F238E27FC236}">
              <a16:creationId xmlns:a16="http://schemas.microsoft.com/office/drawing/2014/main" id="{419C5F0E-8014-4961-A67C-68A90B6013B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89" name="Text Box 433">
          <a:extLst>
            <a:ext uri="{FF2B5EF4-FFF2-40B4-BE49-F238E27FC236}">
              <a16:creationId xmlns:a16="http://schemas.microsoft.com/office/drawing/2014/main" id="{34515CA3-08C9-4671-B953-8F41D67565E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90" name="Text Box 430">
          <a:extLst>
            <a:ext uri="{FF2B5EF4-FFF2-40B4-BE49-F238E27FC236}">
              <a16:creationId xmlns:a16="http://schemas.microsoft.com/office/drawing/2014/main" id="{4000EC54-082F-4A09-B103-BC5C380BA0E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191" name="Text Box 430">
          <a:extLst>
            <a:ext uri="{FF2B5EF4-FFF2-40B4-BE49-F238E27FC236}">
              <a16:creationId xmlns:a16="http://schemas.microsoft.com/office/drawing/2014/main" id="{4E58BBDF-F2A4-4F18-AF22-EF8811DDAA8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192" name="Text Box 433">
          <a:extLst>
            <a:ext uri="{FF2B5EF4-FFF2-40B4-BE49-F238E27FC236}">
              <a16:creationId xmlns:a16="http://schemas.microsoft.com/office/drawing/2014/main" id="{9264CC9A-F559-4303-B368-C1F338C37D0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193" name="Text Box 430">
          <a:extLst>
            <a:ext uri="{FF2B5EF4-FFF2-40B4-BE49-F238E27FC236}">
              <a16:creationId xmlns:a16="http://schemas.microsoft.com/office/drawing/2014/main" id="{7B7926B1-19B4-43CD-A8DB-23F9A47F9E9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194" name="Text Box 433">
          <a:extLst>
            <a:ext uri="{FF2B5EF4-FFF2-40B4-BE49-F238E27FC236}">
              <a16:creationId xmlns:a16="http://schemas.microsoft.com/office/drawing/2014/main" id="{2982A758-3C19-48C4-82EE-E7B79A665D6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195" name="Text Box 430">
          <a:extLst>
            <a:ext uri="{FF2B5EF4-FFF2-40B4-BE49-F238E27FC236}">
              <a16:creationId xmlns:a16="http://schemas.microsoft.com/office/drawing/2014/main" id="{F361791A-5CCA-49BB-B380-A661212280F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196" name="Text Box 430">
          <a:extLst>
            <a:ext uri="{FF2B5EF4-FFF2-40B4-BE49-F238E27FC236}">
              <a16:creationId xmlns:a16="http://schemas.microsoft.com/office/drawing/2014/main" id="{72D5C6EB-EAC2-448C-80C2-F624E2D7492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97" name="Text Box 433">
          <a:extLst>
            <a:ext uri="{FF2B5EF4-FFF2-40B4-BE49-F238E27FC236}">
              <a16:creationId xmlns:a16="http://schemas.microsoft.com/office/drawing/2014/main" id="{48C70D17-491E-4C52-AFD8-1F92F609D33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198" name="Text Box 430">
          <a:extLst>
            <a:ext uri="{FF2B5EF4-FFF2-40B4-BE49-F238E27FC236}">
              <a16:creationId xmlns:a16="http://schemas.microsoft.com/office/drawing/2014/main" id="{3101503E-247E-4533-AAC4-267E73EA189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199" name="Text Box 433">
          <a:extLst>
            <a:ext uri="{FF2B5EF4-FFF2-40B4-BE49-F238E27FC236}">
              <a16:creationId xmlns:a16="http://schemas.microsoft.com/office/drawing/2014/main" id="{D9A9D93D-B1D5-4E8D-9B80-324FA326B2F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00" name="Text Box 430">
          <a:extLst>
            <a:ext uri="{FF2B5EF4-FFF2-40B4-BE49-F238E27FC236}">
              <a16:creationId xmlns:a16="http://schemas.microsoft.com/office/drawing/2014/main" id="{0E044E1E-BAC5-4DD6-9ED3-6B14C20CE0A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01" name="Text Box 433">
          <a:extLst>
            <a:ext uri="{FF2B5EF4-FFF2-40B4-BE49-F238E27FC236}">
              <a16:creationId xmlns:a16="http://schemas.microsoft.com/office/drawing/2014/main" id="{0DC6D5E2-F948-4ABA-AA8D-62E9AA6BA3E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02" name="Text Box 430">
          <a:extLst>
            <a:ext uri="{FF2B5EF4-FFF2-40B4-BE49-F238E27FC236}">
              <a16:creationId xmlns:a16="http://schemas.microsoft.com/office/drawing/2014/main" id="{A88111A5-B86A-4B86-9D4B-7A9C013427D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03" name="Text Box 433">
          <a:extLst>
            <a:ext uri="{FF2B5EF4-FFF2-40B4-BE49-F238E27FC236}">
              <a16:creationId xmlns:a16="http://schemas.microsoft.com/office/drawing/2014/main" id="{8AB60E42-DEAA-46DA-B3F1-772F7D35BC1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04" name="Text Box 430">
          <a:extLst>
            <a:ext uri="{FF2B5EF4-FFF2-40B4-BE49-F238E27FC236}">
              <a16:creationId xmlns:a16="http://schemas.microsoft.com/office/drawing/2014/main" id="{59EA7188-0310-4E11-B68E-2C0BE94CE53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05" name="Text Box 430">
          <a:extLst>
            <a:ext uri="{FF2B5EF4-FFF2-40B4-BE49-F238E27FC236}">
              <a16:creationId xmlns:a16="http://schemas.microsoft.com/office/drawing/2014/main" id="{F1589A5A-02F8-420E-889C-0575302A98E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06" name="Text Box 433">
          <a:extLst>
            <a:ext uri="{FF2B5EF4-FFF2-40B4-BE49-F238E27FC236}">
              <a16:creationId xmlns:a16="http://schemas.microsoft.com/office/drawing/2014/main" id="{5709D25F-B16C-4676-A383-F82AAF270F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07" name="Text Box 430">
          <a:extLst>
            <a:ext uri="{FF2B5EF4-FFF2-40B4-BE49-F238E27FC236}">
              <a16:creationId xmlns:a16="http://schemas.microsoft.com/office/drawing/2014/main" id="{941E5CF3-AF04-481F-B0B1-528E1A596F7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08" name="Text Box 433">
          <a:extLst>
            <a:ext uri="{FF2B5EF4-FFF2-40B4-BE49-F238E27FC236}">
              <a16:creationId xmlns:a16="http://schemas.microsoft.com/office/drawing/2014/main" id="{D7E2B5D5-0C37-46CA-9EB9-4C52CDB8842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09" name="Text Box 430">
          <a:extLst>
            <a:ext uri="{FF2B5EF4-FFF2-40B4-BE49-F238E27FC236}">
              <a16:creationId xmlns:a16="http://schemas.microsoft.com/office/drawing/2014/main" id="{4D0E7CF8-FACA-4B24-9C43-417FB4C797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210" name="Text Box 430">
          <a:extLst>
            <a:ext uri="{FF2B5EF4-FFF2-40B4-BE49-F238E27FC236}">
              <a16:creationId xmlns:a16="http://schemas.microsoft.com/office/drawing/2014/main" id="{6E40FB53-696C-4B68-9B89-63DEE51067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11" name="Text Box 433">
          <a:extLst>
            <a:ext uri="{FF2B5EF4-FFF2-40B4-BE49-F238E27FC236}">
              <a16:creationId xmlns:a16="http://schemas.microsoft.com/office/drawing/2014/main" id="{6CD102CF-001B-46BD-ABEC-94F4163545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12" name="Text Box 430">
          <a:extLst>
            <a:ext uri="{FF2B5EF4-FFF2-40B4-BE49-F238E27FC236}">
              <a16:creationId xmlns:a16="http://schemas.microsoft.com/office/drawing/2014/main" id="{392D9436-D8F9-47C0-92F2-86BFD15C16D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13" name="Text Box 433">
          <a:extLst>
            <a:ext uri="{FF2B5EF4-FFF2-40B4-BE49-F238E27FC236}">
              <a16:creationId xmlns:a16="http://schemas.microsoft.com/office/drawing/2014/main" id="{8F7110E1-8F07-434F-8BB5-8A6AE90DC12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14" name="Text Box 430">
          <a:extLst>
            <a:ext uri="{FF2B5EF4-FFF2-40B4-BE49-F238E27FC236}">
              <a16:creationId xmlns:a16="http://schemas.microsoft.com/office/drawing/2014/main" id="{CA8B6BC2-4086-47B8-B005-B890286CD13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15" name="Text Box 430">
          <a:extLst>
            <a:ext uri="{FF2B5EF4-FFF2-40B4-BE49-F238E27FC236}">
              <a16:creationId xmlns:a16="http://schemas.microsoft.com/office/drawing/2014/main" id="{D9943262-AA81-487D-94EC-D555C186A21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16" name="Text Box 433">
          <a:extLst>
            <a:ext uri="{FF2B5EF4-FFF2-40B4-BE49-F238E27FC236}">
              <a16:creationId xmlns:a16="http://schemas.microsoft.com/office/drawing/2014/main" id="{1ABE01D4-90BB-478B-B5E8-58C4EF9A546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17" name="Text Box 430">
          <a:extLst>
            <a:ext uri="{FF2B5EF4-FFF2-40B4-BE49-F238E27FC236}">
              <a16:creationId xmlns:a16="http://schemas.microsoft.com/office/drawing/2014/main" id="{64FC35E9-88B3-4389-87B1-F20DB49C8B8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18" name="Text Box 433">
          <a:extLst>
            <a:ext uri="{FF2B5EF4-FFF2-40B4-BE49-F238E27FC236}">
              <a16:creationId xmlns:a16="http://schemas.microsoft.com/office/drawing/2014/main" id="{1606E601-93A5-405B-B8B1-4AAD87F9C96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19" name="Text Box 430">
          <a:extLst>
            <a:ext uri="{FF2B5EF4-FFF2-40B4-BE49-F238E27FC236}">
              <a16:creationId xmlns:a16="http://schemas.microsoft.com/office/drawing/2014/main" id="{C8824D61-59BD-4109-B57B-B0C18D8E5AB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20" name="Text Box 433">
          <a:extLst>
            <a:ext uri="{FF2B5EF4-FFF2-40B4-BE49-F238E27FC236}">
              <a16:creationId xmlns:a16="http://schemas.microsoft.com/office/drawing/2014/main" id="{7ADCDCC0-6294-4A0B-916F-3DECFF9B0EB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21" name="Text Box 430">
          <a:extLst>
            <a:ext uri="{FF2B5EF4-FFF2-40B4-BE49-F238E27FC236}">
              <a16:creationId xmlns:a16="http://schemas.microsoft.com/office/drawing/2014/main" id="{721FD9D6-6C89-4BB9-960B-5EAB70E3E4F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22" name="Text Box 433">
          <a:extLst>
            <a:ext uri="{FF2B5EF4-FFF2-40B4-BE49-F238E27FC236}">
              <a16:creationId xmlns:a16="http://schemas.microsoft.com/office/drawing/2014/main" id="{99BF135F-B537-48A7-AC2D-B2151516F00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23" name="Text Box 430">
          <a:extLst>
            <a:ext uri="{FF2B5EF4-FFF2-40B4-BE49-F238E27FC236}">
              <a16:creationId xmlns:a16="http://schemas.microsoft.com/office/drawing/2014/main" id="{2DFC2A86-7C30-49BE-A8F2-2E36FEB1A8F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24" name="Text Box 430">
          <a:extLst>
            <a:ext uri="{FF2B5EF4-FFF2-40B4-BE49-F238E27FC236}">
              <a16:creationId xmlns:a16="http://schemas.microsoft.com/office/drawing/2014/main" id="{E54D14C2-D0EB-42E7-B7CB-99B07B6586A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25" name="Text Box 433">
          <a:extLst>
            <a:ext uri="{FF2B5EF4-FFF2-40B4-BE49-F238E27FC236}">
              <a16:creationId xmlns:a16="http://schemas.microsoft.com/office/drawing/2014/main" id="{5A54F439-1976-4B6C-9B8E-253E3108827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26" name="Text Box 430">
          <a:extLst>
            <a:ext uri="{FF2B5EF4-FFF2-40B4-BE49-F238E27FC236}">
              <a16:creationId xmlns:a16="http://schemas.microsoft.com/office/drawing/2014/main" id="{1586E515-4ADE-420C-908C-CF2441E162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27" name="Text Box 433">
          <a:extLst>
            <a:ext uri="{FF2B5EF4-FFF2-40B4-BE49-F238E27FC236}">
              <a16:creationId xmlns:a16="http://schemas.microsoft.com/office/drawing/2014/main" id="{1E468510-4CB2-4DCF-9226-7685175381C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28" name="Text Box 430">
          <a:extLst>
            <a:ext uri="{FF2B5EF4-FFF2-40B4-BE49-F238E27FC236}">
              <a16:creationId xmlns:a16="http://schemas.microsoft.com/office/drawing/2014/main" id="{F516DF5F-9E5E-4D9A-8D73-074FFE65CED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229" name="Text Box 430">
          <a:extLst>
            <a:ext uri="{FF2B5EF4-FFF2-40B4-BE49-F238E27FC236}">
              <a16:creationId xmlns:a16="http://schemas.microsoft.com/office/drawing/2014/main" id="{56058DB2-CB94-4FAB-976F-D632CDF33D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30" name="Text Box 433">
          <a:extLst>
            <a:ext uri="{FF2B5EF4-FFF2-40B4-BE49-F238E27FC236}">
              <a16:creationId xmlns:a16="http://schemas.microsoft.com/office/drawing/2014/main" id="{3F51048B-9171-4126-BA67-9C0EDC951D8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31" name="Text Box 430">
          <a:extLst>
            <a:ext uri="{FF2B5EF4-FFF2-40B4-BE49-F238E27FC236}">
              <a16:creationId xmlns:a16="http://schemas.microsoft.com/office/drawing/2014/main" id="{D68331C1-3E48-42CC-8875-C978A608088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32" name="Text Box 433">
          <a:extLst>
            <a:ext uri="{FF2B5EF4-FFF2-40B4-BE49-F238E27FC236}">
              <a16:creationId xmlns:a16="http://schemas.microsoft.com/office/drawing/2014/main" id="{5E529659-48CE-42E5-BCA7-FD764BD189D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33" name="Text Box 430">
          <a:extLst>
            <a:ext uri="{FF2B5EF4-FFF2-40B4-BE49-F238E27FC236}">
              <a16:creationId xmlns:a16="http://schemas.microsoft.com/office/drawing/2014/main" id="{74E93E4A-A70E-4F54-B2FF-693A51806EF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34" name="Text Box 430">
          <a:extLst>
            <a:ext uri="{FF2B5EF4-FFF2-40B4-BE49-F238E27FC236}">
              <a16:creationId xmlns:a16="http://schemas.microsoft.com/office/drawing/2014/main" id="{5A3C2FF1-AD3E-42C7-BE09-8FD2416897E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35" name="Text Box 433">
          <a:extLst>
            <a:ext uri="{FF2B5EF4-FFF2-40B4-BE49-F238E27FC236}">
              <a16:creationId xmlns:a16="http://schemas.microsoft.com/office/drawing/2014/main" id="{2A411C09-0700-4C4F-9E32-6EA1FF34636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36" name="Text Box 430">
          <a:extLst>
            <a:ext uri="{FF2B5EF4-FFF2-40B4-BE49-F238E27FC236}">
              <a16:creationId xmlns:a16="http://schemas.microsoft.com/office/drawing/2014/main" id="{5CF834BF-7DD8-4338-8302-1EFC3EFCD6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37" name="Text Box 433">
          <a:extLst>
            <a:ext uri="{FF2B5EF4-FFF2-40B4-BE49-F238E27FC236}">
              <a16:creationId xmlns:a16="http://schemas.microsoft.com/office/drawing/2014/main" id="{FC1ABFDF-4F07-4308-B0C3-576D8F129BD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38" name="Text Box 430">
          <a:extLst>
            <a:ext uri="{FF2B5EF4-FFF2-40B4-BE49-F238E27FC236}">
              <a16:creationId xmlns:a16="http://schemas.microsoft.com/office/drawing/2014/main" id="{38261AA9-5F89-40B5-84BF-F5DD6C18272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39" name="Text Box 433">
          <a:extLst>
            <a:ext uri="{FF2B5EF4-FFF2-40B4-BE49-F238E27FC236}">
              <a16:creationId xmlns:a16="http://schemas.microsoft.com/office/drawing/2014/main" id="{F26045ED-4E41-48F6-B3E2-94550CE2620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40" name="Text Box 430">
          <a:extLst>
            <a:ext uri="{FF2B5EF4-FFF2-40B4-BE49-F238E27FC236}">
              <a16:creationId xmlns:a16="http://schemas.microsoft.com/office/drawing/2014/main" id="{7EE63D28-A242-40F3-B1A6-0788751F4F9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41" name="Text Box 433">
          <a:extLst>
            <a:ext uri="{FF2B5EF4-FFF2-40B4-BE49-F238E27FC236}">
              <a16:creationId xmlns:a16="http://schemas.microsoft.com/office/drawing/2014/main" id="{3FDF03BD-3DD0-4DEA-A9DF-3731B2DFE0D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42" name="Text Box 430">
          <a:extLst>
            <a:ext uri="{FF2B5EF4-FFF2-40B4-BE49-F238E27FC236}">
              <a16:creationId xmlns:a16="http://schemas.microsoft.com/office/drawing/2014/main" id="{E175433B-8A66-4B5D-A440-3BA4BF6CD79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43" name="Text Box 430">
          <a:extLst>
            <a:ext uri="{FF2B5EF4-FFF2-40B4-BE49-F238E27FC236}">
              <a16:creationId xmlns:a16="http://schemas.microsoft.com/office/drawing/2014/main" id="{BC3A7FD9-6BEA-4167-A6D4-DA8EBB0A195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44" name="Text Box 433">
          <a:extLst>
            <a:ext uri="{FF2B5EF4-FFF2-40B4-BE49-F238E27FC236}">
              <a16:creationId xmlns:a16="http://schemas.microsoft.com/office/drawing/2014/main" id="{CB5DD5F4-8DED-40B7-BCDD-91A4AC6177C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45" name="Text Box 430">
          <a:extLst>
            <a:ext uri="{FF2B5EF4-FFF2-40B4-BE49-F238E27FC236}">
              <a16:creationId xmlns:a16="http://schemas.microsoft.com/office/drawing/2014/main" id="{E7825E1F-EEB1-4A1F-A9E8-DE991B0202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46" name="Text Box 433">
          <a:extLst>
            <a:ext uri="{FF2B5EF4-FFF2-40B4-BE49-F238E27FC236}">
              <a16:creationId xmlns:a16="http://schemas.microsoft.com/office/drawing/2014/main" id="{F91B68BC-A62F-424B-BEE3-F78567D933D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47" name="Text Box 430">
          <a:extLst>
            <a:ext uri="{FF2B5EF4-FFF2-40B4-BE49-F238E27FC236}">
              <a16:creationId xmlns:a16="http://schemas.microsoft.com/office/drawing/2014/main" id="{4C4A85CE-2055-4613-A843-7487282CD25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248" name="Text Box 430">
          <a:extLst>
            <a:ext uri="{FF2B5EF4-FFF2-40B4-BE49-F238E27FC236}">
              <a16:creationId xmlns:a16="http://schemas.microsoft.com/office/drawing/2014/main" id="{32FA87C9-6C19-407A-83A3-29CAF26571A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49" name="Text Box 433">
          <a:extLst>
            <a:ext uri="{FF2B5EF4-FFF2-40B4-BE49-F238E27FC236}">
              <a16:creationId xmlns:a16="http://schemas.microsoft.com/office/drawing/2014/main" id="{A26511E2-CACF-4355-B606-7E06999733A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50" name="Text Box 430">
          <a:extLst>
            <a:ext uri="{FF2B5EF4-FFF2-40B4-BE49-F238E27FC236}">
              <a16:creationId xmlns:a16="http://schemas.microsoft.com/office/drawing/2014/main" id="{FA39A13F-D63F-4456-B01B-1B8F105FD14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51" name="Text Box 433">
          <a:extLst>
            <a:ext uri="{FF2B5EF4-FFF2-40B4-BE49-F238E27FC236}">
              <a16:creationId xmlns:a16="http://schemas.microsoft.com/office/drawing/2014/main" id="{3AFB0D95-30D8-42B9-95AE-86036D9D5F4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52" name="Text Box 430">
          <a:extLst>
            <a:ext uri="{FF2B5EF4-FFF2-40B4-BE49-F238E27FC236}">
              <a16:creationId xmlns:a16="http://schemas.microsoft.com/office/drawing/2014/main" id="{BC7C782A-FC31-4D20-AABE-A4BA6486B1B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53" name="Text Box 430">
          <a:extLst>
            <a:ext uri="{FF2B5EF4-FFF2-40B4-BE49-F238E27FC236}">
              <a16:creationId xmlns:a16="http://schemas.microsoft.com/office/drawing/2014/main" id="{87E99F44-FD49-45AB-8087-AA6B0019EC7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54" name="Text Box 433">
          <a:extLst>
            <a:ext uri="{FF2B5EF4-FFF2-40B4-BE49-F238E27FC236}">
              <a16:creationId xmlns:a16="http://schemas.microsoft.com/office/drawing/2014/main" id="{49EC7F30-F27D-4C66-AE2C-7E08D6DD5FF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55" name="Text Box 430">
          <a:extLst>
            <a:ext uri="{FF2B5EF4-FFF2-40B4-BE49-F238E27FC236}">
              <a16:creationId xmlns:a16="http://schemas.microsoft.com/office/drawing/2014/main" id="{B18884B9-DFF2-4751-8A30-D5E9425FA9E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56" name="Text Box 433">
          <a:extLst>
            <a:ext uri="{FF2B5EF4-FFF2-40B4-BE49-F238E27FC236}">
              <a16:creationId xmlns:a16="http://schemas.microsoft.com/office/drawing/2014/main" id="{54775CC8-0D49-4512-B1D8-1C5EC872519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57" name="Text Box 430">
          <a:extLst>
            <a:ext uri="{FF2B5EF4-FFF2-40B4-BE49-F238E27FC236}">
              <a16:creationId xmlns:a16="http://schemas.microsoft.com/office/drawing/2014/main" id="{D2D383E5-28BE-43B6-8B50-1E15D1AA064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58" name="Text Box 433">
          <a:extLst>
            <a:ext uri="{FF2B5EF4-FFF2-40B4-BE49-F238E27FC236}">
              <a16:creationId xmlns:a16="http://schemas.microsoft.com/office/drawing/2014/main" id="{75996A48-1F51-47E9-824C-82BB683BD60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59" name="Text Box 430">
          <a:extLst>
            <a:ext uri="{FF2B5EF4-FFF2-40B4-BE49-F238E27FC236}">
              <a16:creationId xmlns:a16="http://schemas.microsoft.com/office/drawing/2014/main" id="{460A9EE6-56B7-4316-8C41-F3753BE9075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60" name="Text Box 433">
          <a:extLst>
            <a:ext uri="{FF2B5EF4-FFF2-40B4-BE49-F238E27FC236}">
              <a16:creationId xmlns:a16="http://schemas.microsoft.com/office/drawing/2014/main" id="{B56FF998-53F3-4AD1-A4BE-DF6F5E7E861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61" name="Text Box 430">
          <a:extLst>
            <a:ext uri="{FF2B5EF4-FFF2-40B4-BE49-F238E27FC236}">
              <a16:creationId xmlns:a16="http://schemas.microsoft.com/office/drawing/2014/main" id="{F6433BCC-D2DB-498E-A16A-C2AC7677EBE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62" name="Text Box 430">
          <a:extLst>
            <a:ext uri="{FF2B5EF4-FFF2-40B4-BE49-F238E27FC236}">
              <a16:creationId xmlns:a16="http://schemas.microsoft.com/office/drawing/2014/main" id="{AEBC04DB-54E7-44C2-B018-21D3CB5E935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63" name="Text Box 433">
          <a:extLst>
            <a:ext uri="{FF2B5EF4-FFF2-40B4-BE49-F238E27FC236}">
              <a16:creationId xmlns:a16="http://schemas.microsoft.com/office/drawing/2014/main" id="{E3F5D7A1-013D-4C46-8B0F-7B8C42B6FAD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64" name="Text Box 430">
          <a:extLst>
            <a:ext uri="{FF2B5EF4-FFF2-40B4-BE49-F238E27FC236}">
              <a16:creationId xmlns:a16="http://schemas.microsoft.com/office/drawing/2014/main" id="{F49546B8-F307-43D5-84E7-C9C0F99484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65" name="Text Box 433">
          <a:extLst>
            <a:ext uri="{FF2B5EF4-FFF2-40B4-BE49-F238E27FC236}">
              <a16:creationId xmlns:a16="http://schemas.microsoft.com/office/drawing/2014/main" id="{B748BC0B-027C-4B36-AFF9-15C3A00F03F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66" name="Text Box 430">
          <a:extLst>
            <a:ext uri="{FF2B5EF4-FFF2-40B4-BE49-F238E27FC236}">
              <a16:creationId xmlns:a16="http://schemas.microsoft.com/office/drawing/2014/main" id="{A8FB8DE3-C338-4E13-A70B-3616C21D28F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267" name="Text Box 430">
          <a:extLst>
            <a:ext uri="{FF2B5EF4-FFF2-40B4-BE49-F238E27FC236}">
              <a16:creationId xmlns:a16="http://schemas.microsoft.com/office/drawing/2014/main" id="{2F156A00-D4B3-4C5E-B9C5-5841A67E5EC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68" name="Text Box 433">
          <a:extLst>
            <a:ext uri="{FF2B5EF4-FFF2-40B4-BE49-F238E27FC236}">
              <a16:creationId xmlns:a16="http://schemas.microsoft.com/office/drawing/2014/main" id="{C237F012-83F2-4048-88CB-30EA837F6F9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69" name="Text Box 430">
          <a:extLst>
            <a:ext uri="{FF2B5EF4-FFF2-40B4-BE49-F238E27FC236}">
              <a16:creationId xmlns:a16="http://schemas.microsoft.com/office/drawing/2014/main" id="{659AD544-9CA1-49D3-8FBA-7C2ED6527B7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70" name="Text Box 433">
          <a:extLst>
            <a:ext uri="{FF2B5EF4-FFF2-40B4-BE49-F238E27FC236}">
              <a16:creationId xmlns:a16="http://schemas.microsoft.com/office/drawing/2014/main" id="{231E1E17-CC0C-4DD4-A108-2FE4A11854C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71" name="Text Box 430">
          <a:extLst>
            <a:ext uri="{FF2B5EF4-FFF2-40B4-BE49-F238E27FC236}">
              <a16:creationId xmlns:a16="http://schemas.microsoft.com/office/drawing/2014/main" id="{4F9F6883-9676-45CA-B101-0547EC50EA5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72" name="Text Box 430">
          <a:extLst>
            <a:ext uri="{FF2B5EF4-FFF2-40B4-BE49-F238E27FC236}">
              <a16:creationId xmlns:a16="http://schemas.microsoft.com/office/drawing/2014/main" id="{55FAA136-F039-480B-B21D-5BA92154218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73" name="Text Box 433">
          <a:extLst>
            <a:ext uri="{FF2B5EF4-FFF2-40B4-BE49-F238E27FC236}">
              <a16:creationId xmlns:a16="http://schemas.microsoft.com/office/drawing/2014/main" id="{99B34624-ACD5-43FC-9D74-5D782EAF5D1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74" name="Text Box 430">
          <a:extLst>
            <a:ext uri="{FF2B5EF4-FFF2-40B4-BE49-F238E27FC236}">
              <a16:creationId xmlns:a16="http://schemas.microsoft.com/office/drawing/2014/main" id="{F415EDFC-4BDE-40FA-93DB-28EB7F6094B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75" name="Text Box 433">
          <a:extLst>
            <a:ext uri="{FF2B5EF4-FFF2-40B4-BE49-F238E27FC236}">
              <a16:creationId xmlns:a16="http://schemas.microsoft.com/office/drawing/2014/main" id="{347A31CD-0F93-4D98-984D-25246810057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76" name="Text Box 430">
          <a:extLst>
            <a:ext uri="{FF2B5EF4-FFF2-40B4-BE49-F238E27FC236}">
              <a16:creationId xmlns:a16="http://schemas.microsoft.com/office/drawing/2014/main" id="{55073BC9-1B71-4DF2-A218-413DD3BDD0EB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77" name="Text Box 433">
          <a:extLst>
            <a:ext uri="{FF2B5EF4-FFF2-40B4-BE49-F238E27FC236}">
              <a16:creationId xmlns:a16="http://schemas.microsoft.com/office/drawing/2014/main" id="{0D1CE3D4-EE74-4AAD-8220-CDA39A504C5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78" name="Text Box 430">
          <a:extLst>
            <a:ext uri="{FF2B5EF4-FFF2-40B4-BE49-F238E27FC236}">
              <a16:creationId xmlns:a16="http://schemas.microsoft.com/office/drawing/2014/main" id="{24399381-DC4D-4241-8705-8449A6B3CEF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79" name="Text Box 433">
          <a:extLst>
            <a:ext uri="{FF2B5EF4-FFF2-40B4-BE49-F238E27FC236}">
              <a16:creationId xmlns:a16="http://schemas.microsoft.com/office/drawing/2014/main" id="{28133644-2169-4A6E-B548-E867943BC38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80" name="Text Box 430">
          <a:extLst>
            <a:ext uri="{FF2B5EF4-FFF2-40B4-BE49-F238E27FC236}">
              <a16:creationId xmlns:a16="http://schemas.microsoft.com/office/drawing/2014/main" id="{050D26B1-4456-48AD-B136-633F1FA62B6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81" name="Text Box 430">
          <a:extLst>
            <a:ext uri="{FF2B5EF4-FFF2-40B4-BE49-F238E27FC236}">
              <a16:creationId xmlns:a16="http://schemas.microsoft.com/office/drawing/2014/main" id="{5C32FA3A-11AC-4334-B6E0-9009A48D04F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82" name="Text Box 433">
          <a:extLst>
            <a:ext uri="{FF2B5EF4-FFF2-40B4-BE49-F238E27FC236}">
              <a16:creationId xmlns:a16="http://schemas.microsoft.com/office/drawing/2014/main" id="{72BC72C0-568D-45ED-9C68-F758F4443FC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83" name="Text Box 430">
          <a:extLst>
            <a:ext uri="{FF2B5EF4-FFF2-40B4-BE49-F238E27FC236}">
              <a16:creationId xmlns:a16="http://schemas.microsoft.com/office/drawing/2014/main" id="{48F6953D-626E-4E0E-A905-40C1D9E1C91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84" name="Text Box 433">
          <a:extLst>
            <a:ext uri="{FF2B5EF4-FFF2-40B4-BE49-F238E27FC236}">
              <a16:creationId xmlns:a16="http://schemas.microsoft.com/office/drawing/2014/main" id="{19C8E38E-B299-4A9B-81DE-F3E0EEAB2B7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85" name="Text Box 430">
          <a:extLst>
            <a:ext uri="{FF2B5EF4-FFF2-40B4-BE49-F238E27FC236}">
              <a16:creationId xmlns:a16="http://schemas.microsoft.com/office/drawing/2014/main" id="{1266A794-682F-4DBE-9B3E-6661B9B7AE2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286" name="Text Box 430">
          <a:extLst>
            <a:ext uri="{FF2B5EF4-FFF2-40B4-BE49-F238E27FC236}">
              <a16:creationId xmlns:a16="http://schemas.microsoft.com/office/drawing/2014/main" id="{B88DB206-7EDF-4813-BEAB-B5149AF801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87" name="Text Box 433">
          <a:extLst>
            <a:ext uri="{FF2B5EF4-FFF2-40B4-BE49-F238E27FC236}">
              <a16:creationId xmlns:a16="http://schemas.microsoft.com/office/drawing/2014/main" id="{5192D4DC-1CB1-41F5-9DF4-456EC13DA1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88" name="Text Box 430">
          <a:extLst>
            <a:ext uri="{FF2B5EF4-FFF2-40B4-BE49-F238E27FC236}">
              <a16:creationId xmlns:a16="http://schemas.microsoft.com/office/drawing/2014/main" id="{DB976B84-5C43-4F79-9929-66EFA65A81B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89" name="Text Box 433">
          <a:extLst>
            <a:ext uri="{FF2B5EF4-FFF2-40B4-BE49-F238E27FC236}">
              <a16:creationId xmlns:a16="http://schemas.microsoft.com/office/drawing/2014/main" id="{DC26E867-347E-4EA7-BB63-A061D882902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90" name="Text Box 430">
          <a:extLst>
            <a:ext uri="{FF2B5EF4-FFF2-40B4-BE49-F238E27FC236}">
              <a16:creationId xmlns:a16="http://schemas.microsoft.com/office/drawing/2014/main" id="{A0AD3721-35CB-49E9-B8DB-2A9B05C035C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91" name="Text Box 430">
          <a:extLst>
            <a:ext uri="{FF2B5EF4-FFF2-40B4-BE49-F238E27FC236}">
              <a16:creationId xmlns:a16="http://schemas.microsoft.com/office/drawing/2014/main" id="{EE7CFBAB-901C-49F1-B75B-ACDF6C55CB2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92" name="Text Box 433">
          <a:extLst>
            <a:ext uri="{FF2B5EF4-FFF2-40B4-BE49-F238E27FC236}">
              <a16:creationId xmlns:a16="http://schemas.microsoft.com/office/drawing/2014/main" id="{B231F4E6-FEFE-4891-9A62-75FCD5DEFE1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293" name="Text Box 430">
          <a:extLst>
            <a:ext uri="{FF2B5EF4-FFF2-40B4-BE49-F238E27FC236}">
              <a16:creationId xmlns:a16="http://schemas.microsoft.com/office/drawing/2014/main" id="{71B7FDAA-7B6C-4A25-8D90-17B5C3277A8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294" name="Text Box 433">
          <a:extLst>
            <a:ext uri="{FF2B5EF4-FFF2-40B4-BE49-F238E27FC236}">
              <a16:creationId xmlns:a16="http://schemas.microsoft.com/office/drawing/2014/main" id="{EA0C2625-8D7A-4CF3-A268-486658973E9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295" name="Text Box 430">
          <a:extLst>
            <a:ext uri="{FF2B5EF4-FFF2-40B4-BE49-F238E27FC236}">
              <a16:creationId xmlns:a16="http://schemas.microsoft.com/office/drawing/2014/main" id="{D9A2A476-47FD-4C2E-8359-BA38DEE557B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296" name="Text Box 433">
          <a:extLst>
            <a:ext uri="{FF2B5EF4-FFF2-40B4-BE49-F238E27FC236}">
              <a16:creationId xmlns:a16="http://schemas.microsoft.com/office/drawing/2014/main" id="{6DF893E7-E2BB-44FB-A923-281DFB2AB95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297" name="Text Box 430">
          <a:extLst>
            <a:ext uri="{FF2B5EF4-FFF2-40B4-BE49-F238E27FC236}">
              <a16:creationId xmlns:a16="http://schemas.microsoft.com/office/drawing/2014/main" id="{2F63CA43-1C44-426F-97E7-652048C3527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298" name="Text Box 433">
          <a:extLst>
            <a:ext uri="{FF2B5EF4-FFF2-40B4-BE49-F238E27FC236}">
              <a16:creationId xmlns:a16="http://schemas.microsoft.com/office/drawing/2014/main" id="{7839FE80-6E34-429A-9721-8E598540016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299" name="Text Box 430">
          <a:extLst>
            <a:ext uri="{FF2B5EF4-FFF2-40B4-BE49-F238E27FC236}">
              <a16:creationId xmlns:a16="http://schemas.microsoft.com/office/drawing/2014/main" id="{5B6C3CBD-46AA-4FBA-BD95-7EE4EB895FF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00" name="Text Box 430">
          <a:extLst>
            <a:ext uri="{FF2B5EF4-FFF2-40B4-BE49-F238E27FC236}">
              <a16:creationId xmlns:a16="http://schemas.microsoft.com/office/drawing/2014/main" id="{7C292DAF-3A15-4397-A9D9-FA81E19F8E7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01" name="Text Box 433">
          <a:extLst>
            <a:ext uri="{FF2B5EF4-FFF2-40B4-BE49-F238E27FC236}">
              <a16:creationId xmlns:a16="http://schemas.microsoft.com/office/drawing/2014/main" id="{52B7161C-2912-47C2-8284-C10831ED5F6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02" name="Text Box 430">
          <a:extLst>
            <a:ext uri="{FF2B5EF4-FFF2-40B4-BE49-F238E27FC236}">
              <a16:creationId xmlns:a16="http://schemas.microsoft.com/office/drawing/2014/main" id="{85FF9F53-897D-4CC1-BA8C-AEE3F87D5B7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03" name="Text Box 433">
          <a:extLst>
            <a:ext uri="{FF2B5EF4-FFF2-40B4-BE49-F238E27FC236}">
              <a16:creationId xmlns:a16="http://schemas.microsoft.com/office/drawing/2014/main" id="{6BCFDFF7-BF99-4502-AAA6-B61BB799035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04" name="Text Box 430">
          <a:extLst>
            <a:ext uri="{FF2B5EF4-FFF2-40B4-BE49-F238E27FC236}">
              <a16:creationId xmlns:a16="http://schemas.microsoft.com/office/drawing/2014/main" id="{FB77A2DF-B602-4DF9-BEC0-567E2C42621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305" name="Text Box 430">
          <a:extLst>
            <a:ext uri="{FF2B5EF4-FFF2-40B4-BE49-F238E27FC236}">
              <a16:creationId xmlns:a16="http://schemas.microsoft.com/office/drawing/2014/main" id="{3828731D-0ADF-49CB-B0B3-867963505C6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06" name="Text Box 433">
          <a:extLst>
            <a:ext uri="{FF2B5EF4-FFF2-40B4-BE49-F238E27FC236}">
              <a16:creationId xmlns:a16="http://schemas.microsoft.com/office/drawing/2014/main" id="{34B9543B-FF27-4E07-BD3D-8D620523C24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07" name="Text Box 430">
          <a:extLst>
            <a:ext uri="{FF2B5EF4-FFF2-40B4-BE49-F238E27FC236}">
              <a16:creationId xmlns:a16="http://schemas.microsoft.com/office/drawing/2014/main" id="{C35C9F9B-2965-4232-A273-4784932C91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08" name="Text Box 433">
          <a:extLst>
            <a:ext uri="{FF2B5EF4-FFF2-40B4-BE49-F238E27FC236}">
              <a16:creationId xmlns:a16="http://schemas.microsoft.com/office/drawing/2014/main" id="{B716EE26-19C7-46F2-A13E-B907E713AC1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09" name="Text Box 430">
          <a:extLst>
            <a:ext uri="{FF2B5EF4-FFF2-40B4-BE49-F238E27FC236}">
              <a16:creationId xmlns:a16="http://schemas.microsoft.com/office/drawing/2014/main" id="{8B9EB1A4-51A1-4795-BDA0-42760D1EBA7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10" name="Text Box 430">
          <a:extLst>
            <a:ext uri="{FF2B5EF4-FFF2-40B4-BE49-F238E27FC236}">
              <a16:creationId xmlns:a16="http://schemas.microsoft.com/office/drawing/2014/main" id="{38BD1204-2BC2-40EC-8DE9-22DE4087AD0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11" name="Text Box 433">
          <a:extLst>
            <a:ext uri="{FF2B5EF4-FFF2-40B4-BE49-F238E27FC236}">
              <a16:creationId xmlns:a16="http://schemas.microsoft.com/office/drawing/2014/main" id="{4D455B88-EB5E-479E-9638-8D82014629E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12" name="Text Box 430">
          <a:extLst>
            <a:ext uri="{FF2B5EF4-FFF2-40B4-BE49-F238E27FC236}">
              <a16:creationId xmlns:a16="http://schemas.microsoft.com/office/drawing/2014/main" id="{EE501356-BA4E-4771-9AEC-527BE4B12A0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13" name="Text Box 433">
          <a:extLst>
            <a:ext uri="{FF2B5EF4-FFF2-40B4-BE49-F238E27FC236}">
              <a16:creationId xmlns:a16="http://schemas.microsoft.com/office/drawing/2014/main" id="{634A7BBA-17BA-4FC9-90AA-76DC3962793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14" name="Text Box 430">
          <a:extLst>
            <a:ext uri="{FF2B5EF4-FFF2-40B4-BE49-F238E27FC236}">
              <a16:creationId xmlns:a16="http://schemas.microsoft.com/office/drawing/2014/main" id="{326B5BC8-2D16-4CC3-B53F-926011E27B4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15" name="Text Box 433">
          <a:extLst>
            <a:ext uri="{FF2B5EF4-FFF2-40B4-BE49-F238E27FC236}">
              <a16:creationId xmlns:a16="http://schemas.microsoft.com/office/drawing/2014/main" id="{9513E482-E108-4E29-85D0-EF92D77A40D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16" name="Text Box 430">
          <a:extLst>
            <a:ext uri="{FF2B5EF4-FFF2-40B4-BE49-F238E27FC236}">
              <a16:creationId xmlns:a16="http://schemas.microsoft.com/office/drawing/2014/main" id="{6B8A6FED-EB71-4CD3-A170-E9B52CE6972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17" name="Text Box 433">
          <a:extLst>
            <a:ext uri="{FF2B5EF4-FFF2-40B4-BE49-F238E27FC236}">
              <a16:creationId xmlns:a16="http://schemas.microsoft.com/office/drawing/2014/main" id="{C1607598-AD0D-4930-A17A-4069F804234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18" name="Text Box 430">
          <a:extLst>
            <a:ext uri="{FF2B5EF4-FFF2-40B4-BE49-F238E27FC236}">
              <a16:creationId xmlns:a16="http://schemas.microsoft.com/office/drawing/2014/main" id="{828C60F6-4C4A-4516-B464-2C5BB9CAF4F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19" name="Text Box 430">
          <a:extLst>
            <a:ext uri="{FF2B5EF4-FFF2-40B4-BE49-F238E27FC236}">
              <a16:creationId xmlns:a16="http://schemas.microsoft.com/office/drawing/2014/main" id="{D4457D23-FFC9-49FF-87F8-7D96D5B023D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20" name="Text Box 433">
          <a:extLst>
            <a:ext uri="{FF2B5EF4-FFF2-40B4-BE49-F238E27FC236}">
              <a16:creationId xmlns:a16="http://schemas.microsoft.com/office/drawing/2014/main" id="{D07E0122-04A8-4C7F-8808-0D8A233C46D3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21" name="Text Box 430">
          <a:extLst>
            <a:ext uri="{FF2B5EF4-FFF2-40B4-BE49-F238E27FC236}">
              <a16:creationId xmlns:a16="http://schemas.microsoft.com/office/drawing/2014/main" id="{EC56903B-E91A-4D17-AB66-B123C88D8AB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22" name="Text Box 433">
          <a:extLst>
            <a:ext uri="{FF2B5EF4-FFF2-40B4-BE49-F238E27FC236}">
              <a16:creationId xmlns:a16="http://schemas.microsoft.com/office/drawing/2014/main" id="{199AA16D-760E-4151-B4A0-F4ED44B4FC3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23" name="Text Box 430">
          <a:extLst>
            <a:ext uri="{FF2B5EF4-FFF2-40B4-BE49-F238E27FC236}">
              <a16:creationId xmlns:a16="http://schemas.microsoft.com/office/drawing/2014/main" id="{5872309C-590F-4B52-BF8B-7422AE3C5C7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324" name="Text Box 430">
          <a:extLst>
            <a:ext uri="{FF2B5EF4-FFF2-40B4-BE49-F238E27FC236}">
              <a16:creationId xmlns:a16="http://schemas.microsoft.com/office/drawing/2014/main" id="{DACC7369-D4A2-4085-93B7-821F9AD2657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25" name="Text Box 433">
          <a:extLst>
            <a:ext uri="{FF2B5EF4-FFF2-40B4-BE49-F238E27FC236}">
              <a16:creationId xmlns:a16="http://schemas.microsoft.com/office/drawing/2014/main" id="{6026FD53-5B2E-4061-97FF-6A9DBC00ADE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26" name="Text Box 430">
          <a:extLst>
            <a:ext uri="{FF2B5EF4-FFF2-40B4-BE49-F238E27FC236}">
              <a16:creationId xmlns:a16="http://schemas.microsoft.com/office/drawing/2014/main" id="{69F52DB7-32F7-4C55-BD2B-13260142C24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27" name="Text Box 433">
          <a:extLst>
            <a:ext uri="{FF2B5EF4-FFF2-40B4-BE49-F238E27FC236}">
              <a16:creationId xmlns:a16="http://schemas.microsoft.com/office/drawing/2014/main" id="{AA5EBACC-ABE8-4546-9586-CB21C61BBFD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28" name="Text Box 430">
          <a:extLst>
            <a:ext uri="{FF2B5EF4-FFF2-40B4-BE49-F238E27FC236}">
              <a16:creationId xmlns:a16="http://schemas.microsoft.com/office/drawing/2014/main" id="{70918D2D-268E-4FCA-87AA-5B6C4257576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29" name="Text Box 430">
          <a:extLst>
            <a:ext uri="{FF2B5EF4-FFF2-40B4-BE49-F238E27FC236}">
              <a16:creationId xmlns:a16="http://schemas.microsoft.com/office/drawing/2014/main" id="{E8E9C100-6BB6-491F-8050-F373F2D2962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30" name="Text Box 433">
          <a:extLst>
            <a:ext uri="{FF2B5EF4-FFF2-40B4-BE49-F238E27FC236}">
              <a16:creationId xmlns:a16="http://schemas.microsoft.com/office/drawing/2014/main" id="{84871B61-A492-4FBB-A270-5EC3386303C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31" name="Text Box 430">
          <a:extLst>
            <a:ext uri="{FF2B5EF4-FFF2-40B4-BE49-F238E27FC236}">
              <a16:creationId xmlns:a16="http://schemas.microsoft.com/office/drawing/2014/main" id="{4246F160-DD1E-4850-A5C3-735BE8FE5D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32" name="Text Box 433">
          <a:extLst>
            <a:ext uri="{FF2B5EF4-FFF2-40B4-BE49-F238E27FC236}">
              <a16:creationId xmlns:a16="http://schemas.microsoft.com/office/drawing/2014/main" id="{8CFA43D9-6238-4458-9EFC-812C894B6AD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33" name="Text Box 430">
          <a:extLst>
            <a:ext uri="{FF2B5EF4-FFF2-40B4-BE49-F238E27FC236}">
              <a16:creationId xmlns:a16="http://schemas.microsoft.com/office/drawing/2014/main" id="{9684BE07-2375-4D4F-9091-E4124347DD4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34" name="Text Box 433">
          <a:extLst>
            <a:ext uri="{FF2B5EF4-FFF2-40B4-BE49-F238E27FC236}">
              <a16:creationId xmlns:a16="http://schemas.microsoft.com/office/drawing/2014/main" id="{E28652F3-6D09-4599-982A-1CADB3120B5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35" name="Text Box 430">
          <a:extLst>
            <a:ext uri="{FF2B5EF4-FFF2-40B4-BE49-F238E27FC236}">
              <a16:creationId xmlns:a16="http://schemas.microsoft.com/office/drawing/2014/main" id="{DE81D072-C81D-44A2-BF74-DD52805CFE5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36" name="Text Box 433">
          <a:extLst>
            <a:ext uri="{FF2B5EF4-FFF2-40B4-BE49-F238E27FC236}">
              <a16:creationId xmlns:a16="http://schemas.microsoft.com/office/drawing/2014/main" id="{700AA14D-6E43-4F35-8C37-F7EF6221FD7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37" name="Text Box 430">
          <a:extLst>
            <a:ext uri="{FF2B5EF4-FFF2-40B4-BE49-F238E27FC236}">
              <a16:creationId xmlns:a16="http://schemas.microsoft.com/office/drawing/2014/main" id="{F6137279-579E-4439-A345-C608FA03CEC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38" name="Text Box 430">
          <a:extLst>
            <a:ext uri="{FF2B5EF4-FFF2-40B4-BE49-F238E27FC236}">
              <a16:creationId xmlns:a16="http://schemas.microsoft.com/office/drawing/2014/main" id="{D1644783-2681-4689-8607-EE9CB7EBABF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39" name="Text Box 433">
          <a:extLst>
            <a:ext uri="{FF2B5EF4-FFF2-40B4-BE49-F238E27FC236}">
              <a16:creationId xmlns:a16="http://schemas.microsoft.com/office/drawing/2014/main" id="{4FF1C0A4-012E-47BF-871E-D1C33C675FE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40" name="Text Box 430">
          <a:extLst>
            <a:ext uri="{FF2B5EF4-FFF2-40B4-BE49-F238E27FC236}">
              <a16:creationId xmlns:a16="http://schemas.microsoft.com/office/drawing/2014/main" id="{FAFD40AD-3101-4C92-8DC6-2F35CE669C2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41" name="Text Box 433">
          <a:extLst>
            <a:ext uri="{FF2B5EF4-FFF2-40B4-BE49-F238E27FC236}">
              <a16:creationId xmlns:a16="http://schemas.microsoft.com/office/drawing/2014/main" id="{3E282E4E-1701-4DC4-8EA9-E5E809161A3B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42" name="Text Box 430">
          <a:extLst>
            <a:ext uri="{FF2B5EF4-FFF2-40B4-BE49-F238E27FC236}">
              <a16:creationId xmlns:a16="http://schemas.microsoft.com/office/drawing/2014/main" id="{18A608D9-8023-44DE-9867-A3709B0ADE3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343" name="Text Box 430">
          <a:extLst>
            <a:ext uri="{FF2B5EF4-FFF2-40B4-BE49-F238E27FC236}">
              <a16:creationId xmlns:a16="http://schemas.microsoft.com/office/drawing/2014/main" id="{D6531647-994D-4E69-B051-DB5878EBCD1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44" name="Text Box 433">
          <a:extLst>
            <a:ext uri="{FF2B5EF4-FFF2-40B4-BE49-F238E27FC236}">
              <a16:creationId xmlns:a16="http://schemas.microsoft.com/office/drawing/2014/main" id="{7EF09360-BAB1-43E8-8BE4-9D2A0429C2E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45" name="Text Box 430">
          <a:extLst>
            <a:ext uri="{FF2B5EF4-FFF2-40B4-BE49-F238E27FC236}">
              <a16:creationId xmlns:a16="http://schemas.microsoft.com/office/drawing/2014/main" id="{314FD7F5-5617-4062-BC58-9C25801C2B8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46" name="Text Box 433">
          <a:extLst>
            <a:ext uri="{FF2B5EF4-FFF2-40B4-BE49-F238E27FC236}">
              <a16:creationId xmlns:a16="http://schemas.microsoft.com/office/drawing/2014/main" id="{9589ADF1-3D36-4BE5-9080-46CCC7C51C5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47" name="Text Box 430">
          <a:extLst>
            <a:ext uri="{FF2B5EF4-FFF2-40B4-BE49-F238E27FC236}">
              <a16:creationId xmlns:a16="http://schemas.microsoft.com/office/drawing/2014/main" id="{DD6E6E76-E932-4DCF-8C81-E8B8B28942F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48" name="Text Box 430">
          <a:extLst>
            <a:ext uri="{FF2B5EF4-FFF2-40B4-BE49-F238E27FC236}">
              <a16:creationId xmlns:a16="http://schemas.microsoft.com/office/drawing/2014/main" id="{47FC4757-A6D1-439A-88D9-267D8C15527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49" name="Text Box 433">
          <a:extLst>
            <a:ext uri="{FF2B5EF4-FFF2-40B4-BE49-F238E27FC236}">
              <a16:creationId xmlns:a16="http://schemas.microsoft.com/office/drawing/2014/main" id="{15BFD754-FCDE-4B97-BCFD-7EF05F6BBF8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50" name="Text Box 430">
          <a:extLst>
            <a:ext uri="{FF2B5EF4-FFF2-40B4-BE49-F238E27FC236}">
              <a16:creationId xmlns:a16="http://schemas.microsoft.com/office/drawing/2014/main" id="{A9DA4AEA-C109-4B7A-9010-97E370DC15F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51" name="Text Box 433">
          <a:extLst>
            <a:ext uri="{FF2B5EF4-FFF2-40B4-BE49-F238E27FC236}">
              <a16:creationId xmlns:a16="http://schemas.microsoft.com/office/drawing/2014/main" id="{285BBB0F-31F2-4B54-BD07-28EC3A045D4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52" name="Text Box 430">
          <a:extLst>
            <a:ext uri="{FF2B5EF4-FFF2-40B4-BE49-F238E27FC236}">
              <a16:creationId xmlns:a16="http://schemas.microsoft.com/office/drawing/2014/main" id="{3EF6E01C-72E9-4EEB-B03E-B9245E58B71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53" name="Text Box 433">
          <a:extLst>
            <a:ext uri="{FF2B5EF4-FFF2-40B4-BE49-F238E27FC236}">
              <a16:creationId xmlns:a16="http://schemas.microsoft.com/office/drawing/2014/main" id="{FD8132FF-D2E5-421B-BBF0-8CA24A0F8F3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54" name="Text Box 430">
          <a:extLst>
            <a:ext uri="{FF2B5EF4-FFF2-40B4-BE49-F238E27FC236}">
              <a16:creationId xmlns:a16="http://schemas.microsoft.com/office/drawing/2014/main" id="{159B72C1-BDE7-4324-B00D-0C847490F0E7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55" name="Text Box 433">
          <a:extLst>
            <a:ext uri="{FF2B5EF4-FFF2-40B4-BE49-F238E27FC236}">
              <a16:creationId xmlns:a16="http://schemas.microsoft.com/office/drawing/2014/main" id="{166CBBED-33D4-4773-B00C-1E82E18A257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56" name="Text Box 430">
          <a:extLst>
            <a:ext uri="{FF2B5EF4-FFF2-40B4-BE49-F238E27FC236}">
              <a16:creationId xmlns:a16="http://schemas.microsoft.com/office/drawing/2014/main" id="{025F72A0-593D-433F-897B-D4AEF60170E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57" name="Text Box 430">
          <a:extLst>
            <a:ext uri="{FF2B5EF4-FFF2-40B4-BE49-F238E27FC236}">
              <a16:creationId xmlns:a16="http://schemas.microsoft.com/office/drawing/2014/main" id="{855B3C6F-C1CF-4180-A87C-C5D972AE2F1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58" name="Text Box 433">
          <a:extLst>
            <a:ext uri="{FF2B5EF4-FFF2-40B4-BE49-F238E27FC236}">
              <a16:creationId xmlns:a16="http://schemas.microsoft.com/office/drawing/2014/main" id="{7F733D86-7C97-4DEA-9C90-249C7D7DFE2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59" name="Text Box 430">
          <a:extLst>
            <a:ext uri="{FF2B5EF4-FFF2-40B4-BE49-F238E27FC236}">
              <a16:creationId xmlns:a16="http://schemas.microsoft.com/office/drawing/2014/main" id="{4DAAFD56-7B4F-4322-977A-E45B537FA33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60" name="Text Box 433">
          <a:extLst>
            <a:ext uri="{FF2B5EF4-FFF2-40B4-BE49-F238E27FC236}">
              <a16:creationId xmlns:a16="http://schemas.microsoft.com/office/drawing/2014/main" id="{17C6531A-7C50-4D5B-A32C-4317D7B2632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61" name="Text Box 430">
          <a:extLst>
            <a:ext uri="{FF2B5EF4-FFF2-40B4-BE49-F238E27FC236}">
              <a16:creationId xmlns:a16="http://schemas.microsoft.com/office/drawing/2014/main" id="{D36AD924-934E-41F0-AB53-CCE979A8B1E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362" name="Text Box 430">
          <a:extLst>
            <a:ext uri="{FF2B5EF4-FFF2-40B4-BE49-F238E27FC236}">
              <a16:creationId xmlns:a16="http://schemas.microsoft.com/office/drawing/2014/main" id="{738731FD-A415-4A41-8574-0534D29B560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63" name="Text Box 433">
          <a:extLst>
            <a:ext uri="{FF2B5EF4-FFF2-40B4-BE49-F238E27FC236}">
              <a16:creationId xmlns:a16="http://schemas.microsoft.com/office/drawing/2014/main" id="{0CF7A3B0-84E6-43A6-87AB-E0C1134F541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64" name="Text Box 430">
          <a:extLst>
            <a:ext uri="{FF2B5EF4-FFF2-40B4-BE49-F238E27FC236}">
              <a16:creationId xmlns:a16="http://schemas.microsoft.com/office/drawing/2014/main" id="{2776E4F6-A258-4206-8FEA-CC1D4E4CEE1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65" name="Text Box 433">
          <a:extLst>
            <a:ext uri="{FF2B5EF4-FFF2-40B4-BE49-F238E27FC236}">
              <a16:creationId xmlns:a16="http://schemas.microsoft.com/office/drawing/2014/main" id="{01A1084C-FC7F-4615-BDDC-94B6BE1EC36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66" name="Text Box 430">
          <a:extLst>
            <a:ext uri="{FF2B5EF4-FFF2-40B4-BE49-F238E27FC236}">
              <a16:creationId xmlns:a16="http://schemas.microsoft.com/office/drawing/2014/main" id="{CEA30A0B-E36D-4161-8889-AA192FD1AB8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67" name="Text Box 430">
          <a:extLst>
            <a:ext uri="{FF2B5EF4-FFF2-40B4-BE49-F238E27FC236}">
              <a16:creationId xmlns:a16="http://schemas.microsoft.com/office/drawing/2014/main" id="{911E346E-4524-43B5-A329-BB8B9FC6DB28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68" name="Text Box 433">
          <a:extLst>
            <a:ext uri="{FF2B5EF4-FFF2-40B4-BE49-F238E27FC236}">
              <a16:creationId xmlns:a16="http://schemas.microsoft.com/office/drawing/2014/main" id="{99C86294-B603-4643-B7EB-59F24AEE12D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69" name="Text Box 430">
          <a:extLst>
            <a:ext uri="{FF2B5EF4-FFF2-40B4-BE49-F238E27FC236}">
              <a16:creationId xmlns:a16="http://schemas.microsoft.com/office/drawing/2014/main" id="{015604F7-C0CF-4745-87A2-9C1CF66DBFA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70" name="Text Box 433">
          <a:extLst>
            <a:ext uri="{FF2B5EF4-FFF2-40B4-BE49-F238E27FC236}">
              <a16:creationId xmlns:a16="http://schemas.microsoft.com/office/drawing/2014/main" id="{ACC575A5-27E6-40B9-B348-6A3C031F5CE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71" name="Text Box 430">
          <a:extLst>
            <a:ext uri="{FF2B5EF4-FFF2-40B4-BE49-F238E27FC236}">
              <a16:creationId xmlns:a16="http://schemas.microsoft.com/office/drawing/2014/main" id="{E187D422-4AED-4F5E-84FF-EFFAA12BB8D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72" name="Text Box 433">
          <a:extLst>
            <a:ext uri="{FF2B5EF4-FFF2-40B4-BE49-F238E27FC236}">
              <a16:creationId xmlns:a16="http://schemas.microsoft.com/office/drawing/2014/main" id="{9FB16CA3-E373-4442-AC84-F8AF20D870A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73" name="Text Box 430">
          <a:extLst>
            <a:ext uri="{FF2B5EF4-FFF2-40B4-BE49-F238E27FC236}">
              <a16:creationId xmlns:a16="http://schemas.microsoft.com/office/drawing/2014/main" id="{088BB9B5-8DF1-4324-A190-03B229D3846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74" name="Text Box 433">
          <a:extLst>
            <a:ext uri="{FF2B5EF4-FFF2-40B4-BE49-F238E27FC236}">
              <a16:creationId xmlns:a16="http://schemas.microsoft.com/office/drawing/2014/main" id="{F1BBD3CA-B7EF-44AB-8062-CBDAA7DCD98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75" name="Text Box 430">
          <a:extLst>
            <a:ext uri="{FF2B5EF4-FFF2-40B4-BE49-F238E27FC236}">
              <a16:creationId xmlns:a16="http://schemas.microsoft.com/office/drawing/2014/main" id="{2EB67944-9E68-4E17-9D8C-21743BDA823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76" name="Text Box 430">
          <a:extLst>
            <a:ext uri="{FF2B5EF4-FFF2-40B4-BE49-F238E27FC236}">
              <a16:creationId xmlns:a16="http://schemas.microsoft.com/office/drawing/2014/main" id="{7287548A-758A-4F93-8F3A-17351513BB1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77" name="Text Box 433">
          <a:extLst>
            <a:ext uri="{FF2B5EF4-FFF2-40B4-BE49-F238E27FC236}">
              <a16:creationId xmlns:a16="http://schemas.microsoft.com/office/drawing/2014/main" id="{4336C80E-E2FF-4D03-927A-88DC66405F9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78" name="Text Box 430">
          <a:extLst>
            <a:ext uri="{FF2B5EF4-FFF2-40B4-BE49-F238E27FC236}">
              <a16:creationId xmlns:a16="http://schemas.microsoft.com/office/drawing/2014/main" id="{2B4B92BD-3B38-4BD8-A9A6-B658689C2D0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79" name="Text Box 433">
          <a:extLst>
            <a:ext uri="{FF2B5EF4-FFF2-40B4-BE49-F238E27FC236}">
              <a16:creationId xmlns:a16="http://schemas.microsoft.com/office/drawing/2014/main" id="{714F617D-4852-41F3-98CB-2C157955418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80" name="Text Box 430">
          <a:extLst>
            <a:ext uri="{FF2B5EF4-FFF2-40B4-BE49-F238E27FC236}">
              <a16:creationId xmlns:a16="http://schemas.microsoft.com/office/drawing/2014/main" id="{99C9BD40-1CF7-46E9-A66A-2D499502277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381" name="Text Box 430">
          <a:extLst>
            <a:ext uri="{FF2B5EF4-FFF2-40B4-BE49-F238E27FC236}">
              <a16:creationId xmlns:a16="http://schemas.microsoft.com/office/drawing/2014/main" id="{79120E8D-1301-4EAF-B32D-DD0BC76797FC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82" name="Text Box 433">
          <a:extLst>
            <a:ext uri="{FF2B5EF4-FFF2-40B4-BE49-F238E27FC236}">
              <a16:creationId xmlns:a16="http://schemas.microsoft.com/office/drawing/2014/main" id="{67CBDA15-3837-4BFE-9453-5C102C75DFFE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83" name="Text Box 430">
          <a:extLst>
            <a:ext uri="{FF2B5EF4-FFF2-40B4-BE49-F238E27FC236}">
              <a16:creationId xmlns:a16="http://schemas.microsoft.com/office/drawing/2014/main" id="{FF2BBC5D-8D3F-4EDC-A014-219FED6B14B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84" name="Text Box 433">
          <a:extLst>
            <a:ext uri="{FF2B5EF4-FFF2-40B4-BE49-F238E27FC236}">
              <a16:creationId xmlns:a16="http://schemas.microsoft.com/office/drawing/2014/main" id="{E9FB8201-8B62-4216-8F26-3CC32A7A2B2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85" name="Text Box 430">
          <a:extLst>
            <a:ext uri="{FF2B5EF4-FFF2-40B4-BE49-F238E27FC236}">
              <a16:creationId xmlns:a16="http://schemas.microsoft.com/office/drawing/2014/main" id="{8999DE2D-F4D5-4FBA-A60E-23A7B58BBF1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86" name="Text Box 430">
          <a:extLst>
            <a:ext uri="{FF2B5EF4-FFF2-40B4-BE49-F238E27FC236}">
              <a16:creationId xmlns:a16="http://schemas.microsoft.com/office/drawing/2014/main" id="{11BC658E-4872-4091-BD38-132DE8A3E28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87" name="Text Box 433">
          <a:extLst>
            <a:ext uri="{FF2B5EF4-FFF2-40B4-BE49-F238E27FC236}">
              <a16:creationId xmlns:a16="http://schemas.microsoft.com/office/drawing/2014/main" id="{9D9BEA0F-76E3-4A73-89B8-E3B371A1400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88" name="Text Box 430">
          <a:extLst>
            <a:ext uri="{FF2B5EF4-FFF2-40B4-BE49-F238E27FC236}">
              <a16:creationId xmlns:a16="http://schemas.microsoft.com/office/drawing/2014/main" id="{DF5F6D61-5B1A-4696-A0A9-6A87B5EC48B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89" name="Text Box 433">
          <a:extLst>
            <a:ext uri="{FF2B5EF4-FFF2-40B4-BE49-F238E27FC236}">
              <a16:creationId xmlns:a16="http://schemas.microsoft.com/office/drawing/2014/main" id="{863F4042-9D7B-4BDB-90BA-B9782579BB7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90" name="Text Box 430">
          <a:extLst>
            <a:ext uri="{FF2B5EF4-FFF2-40B4-BE49-F238E27FC236}">
              <a16:creationId xmlns:a16="http://schemas.microsoft.com/office/drawing/2014/main" id="{AEDF85F8-AD68-4D3B-9431-06B7FE1777F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391" name="Text Box 433">
          <a:extLst>
            <a:ext uri="{FF2B5EF4-FFF2-40B4-BE49-F238E27FC236}">
              <a16:creationId xmlns:a16="http://schemas.microsoft.com/office/drawing/2014/main" id="{EEE0D9F8-755E-4D5A-AF11-6109D181E2D0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392" name="Text Box 430">
          <a:extLst>
            <a:ext uri="{FF2B5EF4-FFF2-40B4-BE49-F238E27FC236}">
              <a16:creationId xmlns:a16="http://schemas.microsoft.com/office/drawing/2014/main" id="{5B26F05C-D130-4726-B488-85366631600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393" name="Text Box 433">
          <a:extLst>
            <a:ext uri="{FF2B5EF4-FFF2-40B4-BE49-F238E27FC236}">
              <a16:creationId xmlns:a16="http://schemas.microsoft.com/office/drawing/2014/main" id="{B4B90B90-2484-4B2F-B7D5-958B45CCE338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394" name="Text Box 430">
          <a:extLst>
            <a:ext uri="{FF2B5EF4-FFF2-40B4-BE49-F238E27FC236}">
              <a16:creationId xmlns:a16="http://schemas.microsoft.com/office/drawing/2014/main" id="{47767BC5-D75E-46CE-BDE2-74933F182F0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95" name="Text Box 430">
          <a:extLst>
            <a:ext uri="{FF2B5EF4-FFF2-40B4-BE49-F238E27FC236}">
              <a16:creationId xmlns:a16="http://schemas.microsoft.com/office/drawing/2014/main" id="{02C31119-3CB3-4F6C-8CA2-1696F85C4A0E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96" name="Text Box 433">
          <a:extLst>
            <a:ext uri="{FF2B5EF4-FFF2-40B4-BE49-F238E27FC236}">
              <a16:creationId xmlns:a16="http://schemas.microsoft.com/office/drawing/2014/main" id="{6C5165A7-C941-40D9-85C4-8349E86ABBF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397" name="Text Box 430">
          <a:extLst>
            <a:ext uri="{FF2B5EF4-FFF2-40B4-BE49-F238E27FC236}">
              <a16:creationId xmlns:a16="http://schemas.microsoft.com/office/drawing/2014/main" id="{D28AEB5B-C831-4029-A819-91755DC68D7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398" name="Text Box 433">
          <a:extLst>
            <a:ext uri="{FF2B5EF4-FFF2-40B4-BE49-F238E27FC236}">
              <a16:creationId xmlns:a16="http://schemas.microsoft.com/office/drawing/2014/main" id="{01716CE3-D8AB-4AB9-B7C7-7E15A528D901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399" name="Text Box 430">
          <a:extLst>
            <a:ext uri="{FF2B5EF4-FFF2-40B4-BE49-F238E27FC236}">
              <a16:creationId xmlns:a16="http://schemas.microsoft.com/office/drawing/2014/main" id="{7A8C14B5-ED8A-4F39-83BF-6BC37A541753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400" name="Text Box 430">
          <a:extLst>
            <a:ext uri="{FF2B5EF4-FFF2-40B4-BE49-F238E27FC236}">
              <a16:creationId xmlns:a16="http://schemas.microsoft.com/office/drawing/2014/main" id="{9A95BBAD-E29A-4D02-ADF2-013B77A828F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401" name="Text Box 433">
          <a:extLst>
            <a:ext uri="{FF2B5EF4-FFF2-40B4-BE49-F238E27FC236}">
              <a16:creationId xmlns:a16="http://schemas.microsoft.com/office/drawing/2014/main" id="{78746A80-B5E0-46E9-AA0D-D3BB72B1E275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402" name="Text Box 430">
          <a:extLst>
            <a:ext uri="{FF2B5EF4-FFF2-40B4-BE49-F238E27FC236}">
              <a16:creationId xmlns:a16="http://schemas.microsoft.com/office/drawing/2014/main" id="{863A8D11-655F-4F38-996B-53456253225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403" name="Text Box 433">
          <a:extLst>
            <a:ext uri="{FF2B5EF4-FFF2-40B4-BE49-F238E27FC236}">
              <a16:creationId xmlns:a16="http://schemas.microsoft.com/office/drawing/2014/main" id="{24164CC6-C65E-4B46-AFF6-3873D93592E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404" name="Text Box 430">
          <a:extLst>
            <a:ext uri="{FF2B5EF4-FFF2-40B4-BE49-F238E27FC236}">
              <a16:creationId xmlns:a16="http://schemas.microsoft.com/office/drawing/2014/main" id="{CB4354E9-413F-4B09-818D-2C59563F2B9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405" name="Text Box 430">
          <a:extLst>
            <a:ext uri="{FF2B5EF4-FFF2-40B4-BE49-F238E27FC236}">
              <a16:creationId xmlns:a16="http://schemas.microsoft.com/office/drawing/2014/main" id="{D7B78502-258D-4C3A-A4FE-A1E9956FA684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406" name="Text Box 433">
          <a:extLst>
            <a:ext uri="{FF2B5EF4-FFF2-40B4-BE49-F238E27FC236}">
              <a16:creationId xmlns:a16="http://schemas.microsoft.com/office/drawing/2014/main" id="{82C9D3CA-BB55-4D11-B578-F5797CF898E9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407" name="Text Box 430">
          <a:extLst>
            <a:ext uri="{FF2B5EF4-FFF2-40B4-BE49-F238E27FC236}">
              <a16:creationId xmlns:a16="http://schemas.microsoft.com/office/drawing/2014/main" id="{84EF32C1-842F-4610-90F4-82715823E53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408" name="Text Box 433">
          <a:extLst>
            <a:ext uri="{FF2B5EF4-FFF2-40B4-BE49-F238E27FC236}">
              <a16:creationId xmlns:a16="http://schemas.microsoft.com/office/drawing/2014/main" id="{E4E1207A-D364-4775-957B-4811316268BD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409" name="Text Box 430">
          <a:extLst>
            <a:ext uri="{FF2B5EF4-FFF2-40B4-BE49-F238E27FC236}">
              <a16:creationId xmlns:a16="http://schemas.microsoft.com/office/drawing/2014/main" id="{0D19CAD0-74C6-4AD6-9996-1E00DBE1B705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410" name="Text Box 433">
          <a:extLst>
            <a:ext uri="{FF2B5EF4-FFF2-40B4-BE49-F238E27FC236}">
              <a16:creationId xmlns:a16="http://schemas.microsoft.com/office/drawing/2014/main" id="{D83F3950-FB98-42FC-98BC-35D9284F6EEA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411" name="Text Box 430">
          <a:extLst>
            <a:ext uri="{FF2B5EF4-FFF2-40B4-BE49-F238E27FC236}">
              <a16:creationId xmlns:a16="http://schemas.microsoft.com/office/drawing/2014/main" id="{E3AFB082-B2A1-40B0-9562-B9BA27938A20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412" name="Text Box 433">
          <a:extLst>
            <a:ext uri="{FF2B5EF4-FFF2-40B4-BE49-F238E27FC236}">
              <a16:creationId xmlns:a16="http://schemas.microsoft.com/office/drawing/2014/main" id="{90F64102-18DF-46ED-B541-75842C3BCC12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413" name="Text Box 430">
          <a:extLst>
            <a:ext uri="{FF2B5EF4-FFF2-40B4-BE49-F238E27FC236}">
              <a16:creationId xmlns:a16="http://schemas.microsoft.com/office/drawing/2014/main" id="{7930B70E-512C-4EAA-889B-96494F250ED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414" name="Text Box 430">
          <a:extLst>
            <a:ext uri="{FF2B5EF4-FFF2-40B4-BE49-F238E27FC236}">
              <a16:creationId xmlns:a16="http://schemas.microsoft.com/office/drawing/2014/main" id="{52540B29-571D-4FE5-BB0C-F50A105B3F69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415" name="Text Box 433">
          <a:extLst>
            <a:ext uri="{FF2B5EF4-FFF2-40B4-BE49-F238E27FC236}">
              <a16:creationId xmlns:a16="http://schemas.microsoft.com/office/drawing/2014/main" id="{19BF6050-95F6-4E30-8318-1A35328C4647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2416" name="Text Box 430">
          <a:extLst>
            <a:ext uri="{FF2B5EF4-FFF2-40B4-BE49-F238E27FC236}">
              <a16:creationId xmlns:a16="http://schemas.microsoft.com/office/drawing/2014/main" id="{631A3EED-4470-4E61-8289-5D57F1F24B2A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417" name="Text Box 433">
          <a:extLst>
            <a:ext uri="{FF2B5EF4-FFF2-40B4-BE49-F238E27FC236}">
              <a16:creationId xmlns:a16="http://schemas.microsoft.com/office/drawing/2014/main" id="{EBB7B3DB-9447-4130-A20C-57260865AF2F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418" name="Text Box 430">
          <a:extLst>
            <a:ext uri="{FF2B5EF4-FFF2-40B4-BE49-F238E27FC236}">
              <a16:creationId xmlns:a16="http://schemas.microsoft.com/office/drawing/2014/main" id="{61E42F3D-B852-40E4-B869-C834E15EC176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2419" name="Text Box 430">
          <a:extLst>
            <a:ext uri="{FF2B5EF4-FFF2-40B4-BE49-F238E27FC236}">
              <a16:creationId xmlns:a16="http://schemas.microsoft.com/office/drawing/2014/main" id="{776421FE-41EC-4B4F-8DC2-0EDAB0BD950F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2420" name="Text Box 433">
          <a:extLst>
            <a:ext uri="{FF2B5EF4-FFF2-40B4-BE49-F238E27FC236}">
              <a16:creationId xmlns:a16="http://schemas.microsoft.com/office/drawing/2014/main" id="{CB2DAF1D-7E46-4ED2-8DA9-502371E60F6C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2421" name="Text Box 430">
          <a:extLst>
            <a:ext uri="{FF2B5EF4-FFF2-40B4-BE49-F238E27FC236}">
              <a16:creationId xmlns:a16="http://schemas.microsoft.com/office/drawing/2014/main" id="{06DB1140-794A-4F72-9E6B-C6A22B38426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2422" name="Text Box 433">
          <a:extLst>
            <a:ext uri="{FF2B5EF4-FFF2-40B4-BE49-F238E27FC236}">
              <a16:creationId xmlns:a16="http://schemas.microsoft.com/office/drawing/2014/main" id="{8C5143DB-3E5A-4617-A33C-B31D920BB74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2423" name="Text Box 430">
          <a:extLst>
            <a:ext uri="{FF2B5EF4-FFF2-40B4-BE49-F238E27FC236}">
              <a16:creationId xmlns:a16="http://schemas.microsoft.com/office/drawing/2014/main" id="{CA8146E4-B4AD-49A0-B2DD-D01BEA6C296D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424" name="Text Box 430">
          <a:extLst>
            <a:ext uri="{FF2B5EF4-FFF2-40B4-BE49-F238E27FC236}">
              <a16:creationId xmlns:a16="http://schemas.microsoft.com/office/drawing/2014/main" id="{2C27FC7C-8D47-4011-A67E-6A284DFA1821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425" name="Text Box 433">
          <a:extLst>
            <a:ext uri="{FF2B5EF4-FFF2-40B4-BE49-F238E27FC236}">
              <a16:creationId xmlns:a16="http://schemas.microsoft.com/office/drawing/2014/main" id="{2FF22E36-1ECA-464A-B160-37054652ECA4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57150</xdr:colOff>
      <xdr:row>9</xdr:row>
      <xdr:rowOff>0</xdr:rowOff>
    </xdr:from>
    <xdr:ext cx="342900" cy="31623"/>
    <xdr:sp macro="" textlink="">
      <xdr:nvSpPr>
        <xdr:cNvPr id="2426" name="Text Box 430">
          <a:extLst>
            <a:ext uri="{FF2B5EF4-FFF2-40B4-BE49-F238E27FC236}">
              <a16:creationId xmlns:a16="http://schemas.microsoft.com/office/drawing/2014/main" id="{DC736FC5-FFB6-41BE-A35B-DC9CE966C3D0}"/>
            </a:ext>
          </a:extLst>
        </xdr:cNvPr>
        <xdr:cNvSpPr txBox="1">
          <a:spLocks noChangeArrowheads="1"/>
        </xdr:cNvSpPr>
      </xdr:nvSpPr>
      <xdr:spPr bwMode="auto">
        <a:xfrm>
          <a:off x="1657350" y="15567507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2427" name="Text Box 433">
          <a:extLst>
            <a:ext uri="{FF2B5EF4-FFF2-40B4-BE49-F238E27FC236}">
              <a16:creationId xmlns:a16="http://schemas.microsoft.com/office/drawing/2014/main" id="{C6E33143-D7EE-4A2F-B391-E2538B91BB96}"/>
            </a:ext>
          </a:extLst>
        </xdr:cNvPr>
        <xdr:cNvSpPr txBox="1">
          <a:spLocks noChangeArrowheads="1"/>
        </xdr:cNvSpPr>
      </xdr:nvSpPr>
      <xdr:spPr bwMode="auto">
        <a:xfrm>
          <a:off x="1600200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2428" name="Text Box 430">
          <a:extLst>
            <a:ext uri="{FF2B5EF4-FFF2-40B4-BE49-F238E27FC236}">
              <a16:creationId xmlns:a16="http://schemas.microsoft.com/office/drawing/2014/main" id="{7E44D90F-DC04-4381-8FEC-43BB20A133B2}"/>
            </a:ext>
          </a:extLst>
        </xdr:cNvPr>
        <xdr:cNvSpPr txBox="1">
          <a:spLocks noChangeArrowheads="1"/>
        </xdr:cNvSpPr>
      </xdr:nvSpPr>
      <xdr:spPr bwMode="auto">
        <a:xfrm>
          <a:off x="1609725" y="15567507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29" name="Shape 3">
          <a:extLst>
            <a:ext uri="{FF2B5EF4-FFF2-40B4-BE49-F238E27FC236}">
              <a16:creationId xmlns:a16="http://schemas.microsoft.com/office/drawing/2014/main" id="{1F28F728-EB6A-4999-BA48-96B86BDB884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0" name="Shape 3">
          <a:extLst>
            <a:ext uri="{FF2B5EF4-FFF2-40B4-BE49-F238E27FC236}">
              <a16:creationId xmlns:a16="http://schemas.microsoft.com/office/drawing/2014/main" id="{11074C5C-8F00-485F-8A4A-8D9BB540E3B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1" name="Shape 3">
          <a:extLst>
            <a:ext uri="{FF2B5EF4-FFF2-40B4-BE49-F238E27FC236}">
              <a16:creationId xmlns:a16="http://schemas.microsoft.com/office/drawing/2014/main" id="{B2F5C9F1-F294-4DF6-A424-718FF527418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2" name="Shape 3">
          <a:extLst>
            <a:ext uri="{FF2B5EF4-FFF2-40B4-BE49-F238E27FC236}">
              <a16:creationId xmlns:a16="http://schemas.microsoft.com/office/drawing/2014/main" id="{BACFF59F-2C3D-41A7-86A1-3C61D92DD3B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3" name="Shape 3">
          <a:extLst>
            <a:ext uri="{FF2B5EF4-FFF2-40B4-BE49-F238E27FC236}">
              <a16:creationId xmlns:a16="http://schemas.microsoft.com/office/drawing/2014/main" id="{A0465BBC-51E6-4E65-907A-3C1C0953399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4" name="Shape 3">
          <a:extLst>
            <a:ext uri="{FF2B5EF4-FFF2-40B4-BE49-F238E27FC236}">
              <a16:creationId xmlns:a16="http://schemas.microsoft.com/office/drawing/2014/main" id="{C078B1B4-91F0-4E22-85C8-92D482E3B56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5" name="Shape 3">
          <a:extLst>
            <a:ext uri="{FF2B5EF4-FFF2-40B4-BE49-F238E27FC236}">
              <a16:creationId xmlns:a16="http://schemas.microsoft.com/office/drawing/2014/main" id="{C1FC8056-6221-42BE-9932-BD2F6CE04F5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6" name="Shape 3">
          <a:extLst>
            <a:ext uri="{FF2B5EF4-FFF2-40B4-BE49-F238E27FC236}">
              <a16:creationId xmlns:a16="http://schemas.microsoft.com/office/drawing/2014/main" id="{36495388-57C7-4DF3-AB9C-B64616BCD57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7" name="Shape 3">
          <a:extLst>
            <a:ext uri="{FF2B5EF4-FFF2-40B4-BE49-F238E27FC236}">
              <a16:creationId xmlns:a16="http://schemas.microsoft.com/office/drawing/2014/main" id="{236F940B-87E5-46B5-9B2C-3084B18CF6E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8" name="Shape 3">
          <a:extLst>
            <a:ext uri="{FF2B5EF4-FFF2-40B4-BE49-F238E27FC236}">
              <a16:creationId xmlns:a16="http://schemas.microsoft.com/office/drawing/2014/main" id="{418A25A9-E8ED-4D62-A9C4-CC5898949EC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39" name="Shape 3">
          <a:extLst>
            <a:ext uri="{FF2B5EF4-FFF2-40B4-BE49-F238E27FC236}">
              <a16:creationId xmlns:a16="http://schemas.microsoft.com/office/drawing/2014/main" id="{73DAA9E2-841C-45F1-9B14-B34DE75843A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0" name="Shape 3">
          <a:extLst>
            <a:ext uri="{FF2B5EF4-FFF2-40B4-BE49-F238E27FC236}">
              <a16:creationId xmlns:a16="http://schemas.microsoft.com/office/drawing/2014/main" id="{C135EFFE-3168-4F46-AB50-FEFE7823061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1" name="Shape 3">
          <a:extLst>
            <a:ext uri="{FF2B5EF4-FFF2-40B4-BE49-F238E27FC236}">
              <a16:creationId xmlns:a16="http://schemas.microsoft.com/office/drawing/2014/main" id="{2F8199A2-A917-446C-8281-F12A728069A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2" name="Shape 3">
          <a:extLst>
            <a:ext uri="{FF2B5EF4-FFF2-40B4-BE49-F238E27FC236}">
              <a16:creationId xmlns:a16="http://schemas.microsoft.com/office/drawing/2014/main" id="{D7328750-4032-4B63-A644-0350A221795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3" name="Shape 3">
          <a:extLst>
            <a:ext uri="{FF2B5EF4-FFF2-40B4-BE49-F238E27FC236}">
              <a16:creationId xmlns:a16="http://schemas.microsoft.com/office/drawing/2014/main" id="{E630E241-706B-4B48-887A-968AB8E8019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4" name="Shape 3">
          <a:extLst>
            <a:ext uri="{FF2B5EF4-FFF2-40B4-BE49-F238E27FC236}">
              <a16:creationId xmlns:a16="http://schemas.microsoft.com/office/drawing/2014/main" id="{BFB2C6BC-45E3-42C5-9DA6-39A5B240388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5" name="Shape 3">
          <a:extLst>
            <a:ext uri="{FF2B5EF4-FFF2-40B4-BE49-F238E27FC236}">
              <a16:creationId xmlns:a16="http://schemas.microsoft.com/office/drawing/2014/main" id="{598EA829-D1E5-4ED7-8560-A157FDB5597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6" name="Shape 3">
          <a:extLst>
            <a:ext uri="{FF2B5EF4-FFF2-40B4-BE49-F238E27FC236}">
              <a16:creationId xmlns:a16="http://schemas.microsoft.com/office/drawing/2014/main" id="{871B9C25-474B-4254-B448-5A19DC0D0C2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7" name="Shape 3">
          <a:extLst>
            <a:ext uri="{FF2B5EF4-FFF2-40B4-BE49-F238E27FC236}">
              <a16:creationId xmlns:a16="http://schemas.microsoft.com/office/drawing/2014/main" id="{A5B36460-C70D-45B9-93C0-FCE1A9F8C6A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8" name="Shape 3">
          <a:extLst>
            <a:ext uri="{FF2B5EF4-FFF2-40B4-BE49-F238E27FC236}">
              <a16:creationId xmlns:a16="http://schemas.microsoft.com/office/drawing/2014/main" id="{1728834E-CCEB-4497-B721-525E63F9056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49" name="Shape 3">
          <a:extLst>
            <a:ext uri="{FF2B5EF4-FFF2-40B4-BE49-F238E27FC236}">
              <a16:creationId xmlns:a16="http://schemas.microsoft.com/office/drawing/2014/main" id="{692DC0A3-7DD5-4243-8692-A6017321048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0" name="Shape 3">
          <a:extLst>
            <a:ext uri="{FF2B5EF4-FFF2-40B4-BE49-F238E27FC236}">
              <a16:creationId xmlns:a16="http://schemas.microsoft.com/office/drawing/2014/main" id="{2D1C4631-8FAC-4BB3-B038-E95353100F5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1" name="Shape 3">
          <a:extLst>
            <a:ext uri="{FF2B5EF4-FFF2-40B4-BE49-F238E27FC236}">
              <a16:creationId xmlns:a16="http://schemas.microsoft.com/office/drawing/2014/main" id="{20906411-14E9-431A-8544-BDE81F1A05F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2" name="Shape 3">
          <a:extLst>
            <a:ext uri="{FF2B5EF4-FFF2-40B4-BE49-F238E27FC236}">
              <a16:creationId xmlns:a16="http://schemas.microsoft.com/office/drawing/2014/main" id="{8EE7FB5A-1B1F-46B4-9F27-5C24F04D635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3" name="Shape 3">
          <a:extLst>
            <a:ext uri="{FF2B5EF4-FFF2-40B4-BE49-F238E27FC236}">
              <a16:creationId xmlns:a16="http://schemas.microsoft.com/office/drawing/2014/main" id="{75E3698A-C82C-4AFD-A6EE-A623AB1C99E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4" name="Shape 3">
          <a:extLst>
            <a:ext uri="{FF2B5EF4-FFF2-40B4-BE49-F238E27FC236}">
              <a16:creationId xmlns:a16="http://schemas.microsoft.com/office/drawing/2014/main" id="{2BBC2F31-2D8A-43D5-B852-F455680D475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5" name="Shape 3">
          <a:extLst>
            <a:ext uri="{FF2B5EF4-FFF2-40B4-BE49-F238E27FC236}">
              <a16:creationId xmlns:a16="http://schemas.microsoft.com/office/drawing/2014/main" id="{AE31FCEB-A8EF-4F49-A964-7517F4C8A14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6" name="Shape 3">
          <a:extLst>
            <a:ext uri="{FF2B5EF4-FFF2-40B4-BE49-F238E27FC236}">
              <a16:creationId xmlns:a16="http://schemas.microsoft.com/office/drawing/2014/main" id="{00EFD5A4-EE3F-420F-8F38-387CB51DC6C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7" name="Shape 3">
          <a:extLst>
            <a:ext uri="{FF2B5EF4-FFF2-40B4-BE49-F238E27FC236}">
              <a16:creationId xmlns:a16="http://schemas.microsoft.com/office/drawing/2014/main" id="{A5A44F2A-DF39-4508-A207-8B8A4E303C3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8" name="Shape 3">
          <a:extLst>
            <a:ext uri="{FF2B5EF4-FFF2-40B4-BE49-F238E27FC236}">
              <a16:creationId xmlns:a16="http://schemas.microsoft.com/office/drawing/2014/main" id="{876D0CF1-DC67-40C7-96D0-B76FAD81BAB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59" name="Shape 3">
          <a:extLst>
            <a:ext uri="{FF2B5EF4-FFF2-40B4-BE49-F238E27FC236}">
              <a16:creationId xmlns:a16="http://schemas.microsoft.com/office/drawing/2014/main" id="{D95BF67A-4C70-4A44-B00D-8F92E8117E3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0" name="Shape 3">
          <a:extLst>
            <a:ext uri="{FF2B5EF4-FFF2-40B4-BE49-F238E27FC236}">
              <a16:creationId xmlns:a16="http://schemas.microsoft.com/office/drawing/2014/main" id="{4DF5E1D7-11D9-4027-80B0-2F9D6359E66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1" name="Shape 3">
          <a:extLst>
            <a:ext uri="{FF2B5EF4-FFF2-40B4-BE49-F238E27FC236}">
              <a16:creationId xmlns:a16="http://schemas.microsoft.com/office/drawing/2014/main" id="{F99C9451-D9E8-4C60-B455-EEC90F3E60F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2" name="Shape 3">
          <a:extLst>
            <a:ext uri="{FF2B5EF4-FFF2-40B4-BE49-F238E27FC236}">
              <a16:creationId xmlns:a16="http://schemas.microsoft.com/office/drawing/2014/main" id="{3A79B268-08CA-4156-9B5F-93A6D08BC81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3" name="Shape 3">
          <a:extLst>
            <a:ext uri="{FF2B5EF4-FFF2-40B4-BE49-F238E27FC236}">
              <a16:creationId xmlns:a16="http://schemas.microsoft.com/office/drawing/2014/main" id="{F7E73178-C487-45A8-AA68-84C9CC076CE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4" name="Shape 3">
          <a:extLst>
            <a:ext uri="{FF2B5EF4-FFF2-40B4-BE49-F238E27FC236}">
              <a16:creationId xmlns:a16="http://schemas.microsoft.com/office/drawing/2014/main" id="{5623BB7B-0CAC-4372-B6EB-C090DD26F67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5" name="Shape 3">
          <a:extLst>
            <a:ext uri="{FF2B5EF4-FFF2-40B4-BE49-F238E27FC236}">
              <a16:creationId xmlns:a16="http://schemas.microsoft.com/office/drawing/2014/main" id="{1A40A843-068B-444D-91F6-9274EF96654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6" name="Shape 3">
          <a:extLst>
            <a:ext uri="{FF2B5EF4-FFF2-40B4-BE49-F238E27FC236}">
              <a16:creationId xmlns:a16="http://schemas.microsoft.com/office/drawing/2014/main" id="{2460ED38-8BE6-4AB1-9ED0-C773086F9F3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7" name="Shape 3">
          <a:extLst>
            <a:ext uri="{FF2B5EF4-FFF2-40B4-BE49-F238E27FC236}">
              <a16:creationId xmlns:a16="http://schemas.microsoft.com/office/drawing/2014/main" id="{F1208DFB-CD0C-4F0C-8FBA-715BA2EDE25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8" name="Shape 3">
          <a:extLst>
            <a:ext uri="{FF2B5EF4-FFF2-40B4-BE49-F238E27FC236}">
              <a16:creationId xmlns:a16="http://schemas.microsoft.com/office/drawing/2014/main" id="{30C361D3-5B01-4103-B892-EBADACFA3D9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69" name="Shape 3">
          <a:extLst>
            <a:ext uri="{FF2B5EF4-FFF2-40B4-BE49-F238E27FC236}">
              <a16:creationId xmlns:a16="http://schemas.microsoft.com/office/drawing/2014/main" id="{CC90361A-B901-4D90-B06E-F3EC9F69A1D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0" name="Shape 3">
          <a:extLst>
            <a:ext uri="{FF2B5EF4-FFF2-40B4-BE49-F238E27FC236}">
              <a16:creationId xmlns:a16="http://schemas.microsoft.com/office/drawing/2014/main" id="{A92BA922-EB90-4D73-8690-C9903E2168A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1" name="Shape 3">
          <a:extLst>
            <a:ext uri="{FF2B5EF4-FFF2-40B4-BE49-F238E27FC236}">
              <a16:creationId xmlns:a16="http://schemas.microsoft.com/office/drawing/2014/main" id="{3C6EF1E0-CD83-43FA-BA3F-2610011EB23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2" name="Shape 3">
          <a:extLst>
            <a:ext uri="{FF2B5EF4-FFF2-40B4-BE49-F238E27FC236}">
              <a16:creationId xmlns:a16="http://schemas.microsoft.com/office/drawing/2014/main" id="{36CA6980-DB8B-4B48-A0D6-2126995BCB5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3" name="Shape 3">
          <a:extLst>
            <a:ext uri="{FF2B5EF4-FFF2-40B4-BE49-F238E27FC236}">
              <a16:creationId xmlns:a16="http://schemas.microsoft.com/office/drawing/2014/main" id="{122CFFE7-3204-41DD-B383-7FED2F9582F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4" name="Shape 3">
          <a:extLst>
            <a:ext uri="{FF2B5EF4-FFF2-40B4-BE49-F238E27FC236}">
              <a16:creationId xmlns:a16="http://schemas.microsoft.com/office/drawing/2014/main" id="{3AC64E60-B840-4BB2-AF51-29F5392BE13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5" name="Shape 3">
          <a:extLst>
            <a:ext uri="{FF2B5EF4-FFF2-40B4-BE49-F238E27FC236}">
              <a16:creationId xmlns:a16="http://schemas.microsoft.com/office/drawing/2014/main" id="{D88496AD-826D-4735-AC2D-47E21083B20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6" name="Shape 3">
          <a:extLst>
            <a:ext uri="{FF2B5EF4-FFF2-40B4-BE49-F238E27FC236}">
              <a16:creationId xmlns:a16="http://schemas.microsoft.com/office/drawing/2014/main" id="{DACC2839-062E-4683-AC3C-DF173BAE7C0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7" name="Shape 3">
          <a:extLst>
            <a:ext uri="{FF2B5EF4-FFF2-40B4-BE49-F238E27FC236}">
              <a16:creationId xmlns:a16="http://schemas.microsoft.com/office/drawing/2014/main" id="{39FB42EB-BC7B-4788-9204-32B6F3C22EB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8" name="Shape 3">
          <a:extLst>
            <a:ext uri="{FF2B5EF4-FFF2-40B4-BE49-F238E27FC236}">
              <a16:creationId xmlns:a16="http://schemas.microsoft.com/office/drawing/2014/main" id="{C1763155-B5B2-48DA-9F37-23BA7C376C9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79" name="Shape 3">
          <a:extLst>
            <a:ext uri="{FF2B5EF4-FFF2-40B4-BE49-F238E27FC236}">
              <a16:creationId xmlns:a16="http://schemas.microsoft.com/office/drawing/2014/main" id="{EA3280ED-7F9B-4E44-830D-40743A53231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0" name="Shape 3">
          <a:extLst>
            <a:ext uri="{FF2B5EF4-FFF2-40B4-BE49-F238E27FC236}">
              <a16:creationId xmlns:a16="http://schemas.microsoft.com/office/drawing/2014/main" id="{E9C2D566-9BEF-486F-8D9A-F7E7A15BCBC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1" name="Shape 3">
          <a:extLst>
            <a:ext uri="{FF2B5EF4-FFF2-40B4-BE49-F238E27FC236}">
              <a16:creationId xmlns:a16="http://schemas.microsoft.com/office/drawing/2014/main" id="{C2D764F5-2902-4A4B-99E4-BE09DFD1E9F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2" name="Shape 3">
          <a:extLst>
            <a:ext uri="{FF2B5EF4-FFF2-40B4-BE49-F238E27FC236}">
              <a16:creationId xmlns:a16="http://schemas.microsoft.com/office/drawing/2014/main" id="{B396A860-37EB-497B-9066-229E46FE2F1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3" name="Shape 3">
          <a:extLst>
            <a:ext uri="{FF2B5EF4-FFF2-40B4-BE49-F238E27FC236}">
              <a16:creationId xmlns:a16="http://schemas.microsoft.com/office/drawing/2014/main" id="{8BEA61DC-400B-4238-B5E5-0448378B030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4" name="Shape 3">
          <a:extLst>
            <a:ext uri="{FF2B5EF4-FFF2-40B4-BE49-F238E27FC236}">
              <a16:creationId xmlns:a16="http://schemas.microsoft.com/office/drawing/2014/main" id="{87172233-CA5B-4888-A8CE-ED905141E72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5" name="Shape 3">
          <a:extLst>
            <a:ext uri="{FF2B5EF4-FFF2-40B4-BE49-F238E27FC236}">
              <a16:creationId xmlns:a16="http://schemas.microsoft.com/office/drawing/2014/main" id="{E3887C22-3E5E-4950-8E25-1945EC2F8BC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6" name="Shape 3">
          <a:extLst>
            <a:ext uri="{FF2B5EF4-FFF2-40B4-BE49-F238E27FC236}">
              <a16:creationId xmlns:a16="http://schemas.microsoft.com/office/drawing/2014/main" id="{A4802721-077E-487D-ABCB-DB32CCF8F19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7" name="Shape 3">
          <a:extLst>
            <a:ext uri="{FF2B5EF4-FFF2-40B4-BE49-F238E27FC236}">
              <a16:creationId xmlns:a16="http://schemas.microsoft.com/office/drawing/2014/main" id="{FEAFA584-C93E-4A66-A8C8-00A6AFAC648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8" name="Shape 3">
          <a:extLst>
            <a:ext uri="{FF2B5EF4-FFF2-40B4-BE49-F238E27FC236}">
              <a16:creationId xmlns:a16="http://schemas.microsoft.com/office/drawing/2014/main" id="{28EB6E47-9578-446D-B3F1-100B35684A1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89" name="Shape 3">
          <a:extLst>
            <a:ext uri="{FF2B5EF4-FFF2-40B4-BE49-F238E27FC236}">
              <a16:creationId xmlns:a16="http://schemas.microsoft.com/office/drawing/2014/main" id="{16849167-E263-4F2C-8E0F-21CAA15199B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0" name="Shape 3">
          <a:extLst>
            <a:ext uri="{FF2B5EF4-FFF2-40B4-BE49-F238E27FC236}">
              <a16:creationId xmlns:a16="http://schemas.microsoft.com/office/drawing/2014/main" id="{251CFEC4-7246-4649-A135-2BA32BEC798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1" name="Shape 3">
          <a:extLst>
            <a:ext uri="{FF2B5EF4-FFF2-40B4-BE49-F238E27FC236}">
              <a16:creationId xmlns:a16="http://schemas.microsoft.com/office/drawing/2014/main" id="{EBA1D656-FA23-4107-988B-AC037760ECC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2" name="Shape 3">
          <a:extLst>
            <a:ext uri="{FF2B5EF4-FFF2-40B4-BE49-F238E27FC236}">
              <a16:creationId xmlns:a16="http://schemas.microsoft.com/office/drawing/2014/main" id="{BE8F3E79-5DA9-4BBD-8DC1-EAB818128BE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3" name="Shape 3">
          <a:extLst>
            <a:ext uri="{FF2B5EF4-FFF2-40B4-BE49-F238E27FC236}">
              <a16:creationId xmlns:a16="http://schemas.microsoft.com/office/drawing/2014/main" id="{41B68093-9586-44F0-BB40-11F908143C3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4" name="Shape 3">
          <a:extLst>
            <a:ext uri="{FF2B5EF4-FFF2-40B4-BE49-F238E27FC236}">
              <a16:creationId xmlns:a16="http://schemas.microsoft.com/office/drawing/2014/main" id="{8169EFEB-6FDD-4165-A2AC-C2FE98C6533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5" name="Shape 3">
          <a:extLst>
            <a:ext uri="{FF2B5EF4-FFF2-40B4-BE49-F238E27FC236}">
              <a16:creationId xmlns:a16="http://schemas.microsoft.com/office/drawing/2014/main" id="{5D786C49-4BD8-4ACB-8298-E6CED7338FA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6" name="Shape 3">
          <a:extLst>
            <a:ext uri="{FF2B5EF4-FFF2-40B4-BE49-F238E27FC236}">
              <a16:creationId xmlns:a16="http://schemas.microsoft.com/office/drawing/2014/main" id="{11D54923-623C-45DF-B2F5-113AA31A8FA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7" name="Shape 3">
          <a:extLst>
            <a:ext uri="{FF2B5EF4-FFF2-40B4-BE49-F238E27FC236}">
              <a16:creationId xmlns:a16="http://schemas.microsoft.com/office/drawing/2014/main" id="{D9B766F3-DA54-49BA-A85D-2BA3E0B211C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8" name="Shape 3">
          <a:extLst>
            <a:ext uri="{FF2B5EF4-FFF2-40B4-BE49-F238E27FC236}">
              <a16:creationId xmlns:a16="http://schemas.microsoft.com/office/drawing/2014/main" id="{D4603D96-F560-46D0-9F3C-0475E6B883E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499" name="Shape 3">
          <a:extLst>
            <a:ext uri="{FF2B5EF4-FFF2-40B4-BE49-F238E27FC236}">
              <a16:creationId xmlns:a16="http://schemas.microsoft.com/office/drawing/2014/main" id="{56BAB431-16CF-4C7F-B7C2-ABA25E87991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0" name="Shape 3">
          <a:extLst>
            <a:ext uri="{FF2B5EF4-FFF2-40B4-BE49-F238E27FC236}">
              <a16:creationId xmlns:a16="http://schemas.microsoft.com/office/drawing/2014/main" id="{87168525-A23D-42F4-94F0-9EA0EF2C145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1" name="Shape 3">
          <a:extLst>
            <a:ext uri="{FF2B5EF4-FFF2-40B4-BE49-F238E27FC236}">
              <a16:creationId xmlns:a16="http://schemas.microsoft.com/office/drawing/2014/main" id="{C7E67FF2-5622-4177-BEAC-2AC3DE38ABB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2" name="Shape 3">
          <a:extLst>
            <a:ext uri="{FF2B5EF4-FFF2-40B4-BE49-F238E27FC236}">
              <a16:creationId xmlns:a16="http://schemas.microsoft.com/office/drawing/2014/main" id="{498FB9E1-110A-4308-90C8-9A6E8B889E8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3" name="Shape 3">
          <a:extLst>
            <a:ext uri="{FF2B5EF4-FFF2-40B4-BE49-F238E27FC236}">
              <a16:creationId xmlns:a16="http://schemas.microsoft.com/office/drawing/2014/main" id="{6C1B7008-1600-42D1-A626-4019907A9DE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4" name="Shape 3">
          <a:extLst>
            <a:ext uri="{FF2B5EF4-FFF2-40B4-BE49-F238E27FC236}">
              <a16:creationId xmlns:a16="http://schemas.microsoft.com/office/drawing/2014/main" id="{3FC97FE1-646B-4B0D-9137-0F35A1FF153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5" name="Shape 3">
          <a:extLst>
            <a:ext uri="{FF2B5EF4-FFF2-40B4-BE49-F238E27FC236}">
              <a16:creationId xmlns:a16="http://schemas.microsoft.com/office/drawing/2014/main" id="{BB9BD9FB-90B8-436E-A6B1-0412A3BF2B5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6" name="Shape 3">
          <a:extLst>
            <a:ext uri="{FF2B5EF4-FFF2-40B4-BE49-F238E27FC236}">
              <a16:creationId xmlns:a16="http://schemas.microsoft.com/office/drawing/2014/main" id="{4D797705-D80C-4B50-AF5E-90BADF93185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7" name="Shape 3">
          <a:extLst>
            <a:ext uri="{FF2B5EF4-FFF2-40B4-BE49-F238E27FC236}">
              <a16:creationId xmlns:a16="http://schemas.microsoft.com/office/drawing/2014/main" id="{16B7C956-D88F-4C68-9F81-976C87DF870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8" name="Shape 3">
          <a:extLst>
            <a:ext uri="{FF2B5EF4-FFF2-40B4-BE49-F238E27FC236}">
              <a16:creationId xmlns:a16="http://schemas.microsoft.com/office/drawing/2014/main" id="{0FAC1E27-380B-4CA9-99BE-3A50F312714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09" name="Shape 3">
          <a:extLst>
            <a:ext uri="{FF2B5EF4-FFF2-40B4-BE49-F238E27FC236}">
              <a16:creationId xmlns:a16="http://schemas.microsoft.com/office/drawing/2014/main" id="{7504A78D-DF83-4A26-910B-7568F8D146B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0" name="Shape 3">
          <a:extLst>
            <a:ext uri="{FF2B5EF4-FFF2-40B4-BE49-F238E27FC236}">
              <a16:creationId xmlns:a16="http://schemas.microsoft.com/office/drawing/2014/main" id="{0F0A12A1-F75C-4469-9237-188771FB15A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1" name="Shape 3">
          <a:extLst>
            <a:ext uri="{FF2B5EF4-FFF2-40B4-BE49-F238E27FC236}">
              <a16:creationId xmlns:a16="http://schemas.microsoft.com/office/drawing/2014/main" id="{25BA92EF-C8A3-44CC-AB96-850E5ACFF7F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2" name="Shape 3">
          <a:extLst>
            <a:ext uri="{FF2B5EF4-FFF2-40B4-BE49-F238E27FC236}">
              <a16:creationId xmlns:a16="http://schemas.microsoft.com/office/drawing/2014/main" id="{EE94D8ED-6B23-4335-AD0A-0A858FCD69E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3" name="Shape 3">
          <a:extLst>
            <a:ext uri="{FF2B5EF4-FFF2-40B4-BE49-F238E27FC236}">
              <a16:creationId xmlns:a16="http://schemas.microsoft.com/office/drawing/2014/main" id="{B0BA0AE5-320F-4B63-98D9-F72BC57427B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4" name="Shape 3">
          <a:extLst>
            <a:ext uri="{FF2B5EF4-FFF2-40B4-BE49-F238E27FC236}">
              <a16:creationId xmlns:a16="http://schemas.microsoft.com/office/drawing/2014/main" id="{CA9C4E2A-97EB-4850-8642-A28B3C75D1C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5" name="Shape 3">
          <a:extLst>
            <a:ext uri="{FF2B5EF4-FFF2-40B4-BE49-F238E27FC236}">
              <a16:creationId xmlns:a16="http://schemas.microsoft.com/office/drawing/2014/main" id="{2DDE2294-4F50-4FDC-8213-7FD8D9B1F7E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6" name="Shape 3">
          <a:extLst>
            <a:ext uri="{FF2B5EF4-FFF2-40B4-BE49-F238E27FC236}">
              <a16:creationId xmlns:a16="http://schemas.microsoft.com/office/drawing/2014/main" id="{469D0925-D441-4D7E-9382-D8B190FCC55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7" name="Shape 3">
          <a:extLst>
            <a:ext uri="{FF2B5EF4-FFF2-40B4-BE49-F238E27FC236}">
              <a16:creationId xmlns:a16="http://schemas.microsoft.com/office/drawing/2014/main" id="{E976B6B1-A6C4-49EB-A8FA-2D8C4B87455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8" name="Shape 3">
          <a:extLst>
            <a:ext uri="{FF2B5EF4-FFF2-40B4-BE49-F238E27FC236}">
              <a16:creationId xmlns:a16="http://schemas.microsoft.com/office/drawing/2014/main" id="{5D9CAE54-8CC2-456F-A1CC-46B3CF38420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19" name="Shape 3">
          <a:extLst>
            <a:ext uri="{FF2B5EF4-FFF2-40B4-BE49-F238E27FC236}">
              <a16:creationId xmlns:a16="http://schemas.microsoft.com/office/drawing/2014/main" id="{CC7297C5-DED3-49E5-B371-5B06F84F35D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0" name="Shape 3">
          <a:extLst>
            <a:ext uri="{FF2B5EF4-FFF2-40B4-BE49-F238E27FC236}">
              <a16:creationId xmlns:a16="http://schemas.microsoft.com/office/drawing/2014/main" id="{4D3F5F4A-3C2A-4822-B7F2-302FE452DE2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1" name="Shape 3">
          <a:extLst>
            <a:ext uri="{FF2B5EF4-FFF2-40B4-BE49-F238E27FC236}">
              <a16:creationId xmlns:a16="http://schemas.microsoft.com/office/drawing/2014/main" id="{50C60607-A99A-4FFC-9E51-8630F8FA26C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2" name="Shape 3">
          <a:extLst>
            <a:ext uri="{FF2B5EF4-FFF2-40B4-BE49-F238E27FC236}">
              <a16:creationId xmlns:a16="http://schemas.microsoft.com/office/drawing/2014/main" id="{FBA9005D-8250-4CAF-9421-E9BDAE76DCA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3" name="Shape 3">
          <a:extLst>
            <a:ext uri="{FF2B5EF4-FFF2-40B4-BE49-F238E27FC236}">
              <a16:creationId xmlns:a16="http://schemas.microsoft.com/office/drawing/2014/main" id="{99449FAA-A337-4D1C-B9E3-B0533B2B12B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4" name="Shape 3">
          <a:extLst>
            <a:ext uri="{FF2B5EF4-FFF2-40B4-BE49-F238E27FC236}">
              <a16:creationId xmlns:a16="http://schemas.microsoft.com/office/drawing/2014/main" id="{A6E8BB0C-6517-41F4-869F-69BF2C6485A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5" name="Shape 3">
          <a:extLst>
            <a:ext uri="{FF2B5EF4-FFF2-40B4-BE49-F238E27FC236}">
              <a16:creationId xmlns:a16="http://schemas.microsoft.com/office/drawing/2014/main" id="{A84E6CA8-4DE4-4D7B-82BA-CA8E3DBB9D8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6" name="Shape 3">
          <a:extLst>
            <a:ext uri="{FF2B5EF4-FFF2-40B4-BE49-F238E27FC236}">
              <a16:creationId xmlns:a16="http://schemas.microsoft.com/office/drawing/2014/main" id="{E3BA6BB7-1120-44EC-AED8-83ACAA220FD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7" name="Shape 3">
          <a:extLst>
            <a:ext uri="{FF2B5EF4-FFF2-40B4-BE49-F238E27FC236}">
              <a16:creationId xmlns:a16="http://schemas.microsoft.com/office/drawing/2014/main" id="{CEDC6325-F24D-451C-9993-0EEEDC70760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8" name="Shape 3">
          <a:extLst>
            <a:ext uri="{FF2B5EF4-FFF2-40B4-BE49-F238E27FC236}">
              <a16:creationId xmlns:a16="http://schemas.microsoft.com/office/drawing/2014/main" id="{2B4DF8E9-E409-4549-B433-DAB466827BE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29" name="Shape 3">
          <a:extLst>
            <a:ext uri="{FF2B5EF4-FFF2-40B4-BE49-F238E27FC236}">
              <a16:creationId xmlns:a16="http://schemas.microsoft.com/office/drawing/2014/main" id="{5F5CA3E1-B2D2-4FCA-9457-5D9CA10F007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0" name="Shape 3">
          <a:extLst>
            <a:ext uri="{FF2B5EF4-FFF2-40B4-BE49-F238E27FC236}">
              <a16:creationId xmlns:a16="http://schemas.microsoft.com/office/drawing/2014/main" id="{C8167358-D905-4ECC-8AAC-77F387AF304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1" name="Shape 3">
          <a:extLst>
            <a:ext uri="{FF2B5EF4-FFF2-40B4-BE49-F238E27FC236}">
              <a16:creationId xmlns:a16="http://schemas.microsoft.com/office/drawing/2014/main" id="{2F6AEFE4-39D6-40FF-8658-79BCBBB0445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2" name="Shape 3">
          <a:extLst>
            <a:ext uri="{FF2B5EF4-FFF2-40B4-BE49-F238E27FC236}">
              <a16:creationId xmlns:a16="http://schemas.microsoft.com/office/drawing/2014/main" id="{B38EEBBE-1305-4F4A-AC54-5D689441DDB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3" name="Shape 3">
          <a:extLst>
            <a:ext uri="{FF2B5EF4-FFF2-40B4-BE49-F238E27FC236}">
              <a16:creationId xmlns:a16="http://schemas.microsoft.com/office/drawing/2014/main" id="{565AB250-1820-42E8-9D2C-9D60024B84D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4" name="Shape 3">
          <a:extLst>
            <a:ext uri="{FF2B5EF4-FFF2-40B4-BE49-F238E27FC236}">
              <a16:creationId xmlns:a16="http://schemas.microsoft.com/office/drawing/2014/main" id="{86A691B3-3007-4DE0-9CAB-CB1EC718419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5" name="Shape 3">
          <a:extLst>
            <a:ext uri="{FF2B5EF4-FFF2-40B4-BE49-F238E27FC236}">
              <a16:creationId xmlns:a16="http://schemas.microsoft.com/office/drawing/2014/main" id="{9D00C726-AE0A-41EC-8D0D-791E505A869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6" name="Shape 3">
          <a:extLst>
            <a:ext uri="{FF2B5EF4-FFF2-40B4-BE49-F238E27FC236}">
              <a16:creationId xmlns:a16="http://schemas.microsoft.com/office/drawing/2014/main" id="{09752A80-6407-46FB-8E20-A02E9105A30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7" name="Shape 3">
          <a:extLst>
            <a:ext uri="{FF2B5EF4-FFF2-40B4-BE49-F238E27FC236}">
              <a16:creationId xmlns:a16="http://schemas.microsoft.com/office/drawing/2014/main" id="{1E324347-30C5-4B8B-9166-4ECBE5FC6C8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8" name="Shape 3">
          <a:extLst>
            <a:ext uri="{FF2B5EF4-FFF2-40B4-BE49-F238E27FC236}">
              <a16:creationId xmlns:a16="http://schemas.microsoft.com/office/drawing/2014/main" id="{B78E3F97-7046-4A37-AF29-9631F1ABC2E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39" name="Shape 3">
          <a:extLst>
            <a:ext uri="{FF2B5EF4-FFF2-40B4-BE49-F238E27FC236}">
              <a16:creationId xmlns:a16="http://schemas.microsoft.com/office/drawing/2014/main" id="{4EA8E520-5790-45A0-99FE-B438146488C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0" name="Shape 3">
          <a:extLst>
            <a:ext uri="{FF2B5EF4-FFF2-40B4-BE49-F238E27FC236}">
              <a16:creationId xmlns:a16="http://schemas.microsoft.com/office/drawing/2014/main" id="{25563FB6-E173-4F5A-B4BB-FC9B7DDF0E7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1" name="Shape 3">
          <a:extLst>
            <a:ext uri="{FF2B5EF4-FFF2-40B4-BE49-F238E27FC236}">
              <a16:creationId xmlns:a16="http://schemas.microsoft.com/office/drawing/2014/main" id="{E10D34B6-8C02-4328-A538-5B32AD3085A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2" name="Shape 3">
          <a:extLst>
            <a:ext uri="{FF2B5EF4-FFF2-40B4-BE49-F238E27FC236}">
              <a16:creationId xmlns:a16="http://schemas.microsoft.com/office/drawing/2014/main" id="{DFAE186A-6BE2-4028-8082-02561655425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3" name="Shape 3">
          <a:extLst>
            <a:ext uri="{FF2B5EF4-FFF2-40B4-BE49-F238E27FC236}">
              <a16:creationId xmlns:a16="http://schemas.microsoft.com/office/drawing/2014/main" id="{E5F692D3-AA2C-48AE-8FF5-E599D428E5B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4" name="Shape 3">
          <a:extLst>
            <a:ext uri="{FF2B5EF4-FFF2-40B4-BE49-F238E27FC236}">
              <a16:creationId xmlns:a16="http://schemas.microsoft.com/office/drawing/2014/main" id="{F5496F1C-42C7-487F-9098-E1369C7A07B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5" name="Shape 3">
          <a:extLst>
            <a:ext uri="{FF2B5EF4-FFF2-40B4-BE49-F238E27FC236}">
              <a16:creationId xmlns:a16="http://schemas.microsoft.com/office/drawing/2014/main" id="{AC77AB4E-29D0-4243-9B50-6FE330B745E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6" name="Shape 3">
          <a:extLst>
            <a:ext uri="{FF2B5EF4-FFF2-40B4-BE49-F238E27FC236}">
              <a16:creationId xmlns:a16="http://schemas.microsoft.com/office/drawing/2014/main" id="{6349460D-F48B-4662-B666-285378B8DB9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7" name="Shape 3">
          <a:extLst>
            <a:ext uri="{FF2B5EF4-FFF2-40B4-BE49-F238E27FC236}">
              <a16:creationId xmlns:a16="http://schemas.microsoft.com/office/drawing/2014/main" id="{CC3B389D-B354-4DAE-AC60-A8437DF82C0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8" name="Shape 3">
          <a:extLst>
            <a:ext uri="{FF2B5EF4-FFF2-40B4-BE49-F238E27FC236}">
              <a16:creationId xmlns:a16="http://schemas.microsoft.com/office/drawing/2014/main" id="{917B9CD5-5B0B-4D74-BB3A-FA6DE2A2406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49" name="Shape 3">
          <a:extLst>
            <a:ext uri="{FF2B5EF4-FFF2-40B4-BE49-F238E27FC236}">
              <a16:creationId xmlns:a16="http://schemas.microsoft.com/office/drawing/2014/main" id="{0CC89576-BA7C-4670-A872-68B40412D06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0" name="Shape 3">
          <a:extLst>
            <a:ext uri="{FF2B5EF4-FFF2-40B4-BE49-F238E27FC236}">
              <a16:creationId xmlns:a16="http://schemas.microsoft.com/office/drawing/2014/main" id="{9D8AA602-61A1-4A76-917F-B5A6A7172B2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1" name="Shape 3">
          <a:extLst>
            <a:ext uri="{FF2B5EF4-FFF2-40B4-BE49-F238E27FC236}">
              <a16:creationId xmlns:a16="http://schemas.microsoft.com/office/drawing/2014/main" id="{6463727E-EAE6-44F9-864C-17E3EE704DE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2" name="Shape 3">
          <a:extLst>
            <a:ext uri="{FF2B5EF4-FFF2-40B4-BE49-F238E27FC236}">
              <a16:creationId xmlns:a16="http://schemas.microsoft.com/office/drawing/2014/main" id="{62C1DAF2-7CE9-419B-B58C-4CEB7920352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3" name="Shape 3">
          <a:extLst>
            <a:ext uri="{FF2B5EF4-FFF2-40B4-BE49-F238E27FC236}">
              <a16:creationId xmlns:a16="http://schemas.microsoft.com/office/drawing/2014/main" id="{50A957D5-0D34-4BC4-893F-37389009A33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4" name="Shape 3">
          <a:extLst>
            <a:ext uri="{FF2B5EF4-FFF2-40B4-BE49-F238E27FC236}">
              <a16:creationId xmlns:a16="http://schemas.microsoft.com/office/drawing/2014/main" id="{5F044814-D1CC-4C89-B173-E277420DFEE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5" name="Shape 3">
          <a:extLst>
            <a:ext uri="{FF2B5EF4-FFF2-40B4-BE49-F238E27FC236}">
              <a16:creationId xmlns:a16="http://schemas.microsoft.com/office/drawing/2014/main" id="{C058B982-5B2C-45A6-BB4A-2C357B94019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6" name="Shape 3">
          <a:extLst>
            <a:ext uri="{FF2B5EF4-FFF2-40B4-BE49-F238E27FC236}">
              <a16:creationId xmlns:a16="http://schemas.microsoft.com/office/drawing/2014/main" id="{20967452-5E48-48D3-9E39-8D99F8B1092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7" name="Shape 3">
          <a:extLst>
            <a:ext uri="{FF2B5EF4-FFF2-40B4-BE49-F238E27FC236}">
              <a16:creationId xmlns:a16="http://schemas.microsoft.com/office/drawing/2014/main" id="{3A60F43E-837B-4434-B712-34449402ED2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8" name="Shape 3">
          <a:extLst>
            <a:ext uri="{FF2B5EF4-FFF2-40B4-BE49-F238E27FC236}">
              <a16:creationId xmlns:a16="http://schemas.microsoft.com/office/drawing/2014/main" id="{5656FC3C-2C12-4A58-9441-15DB2022CFB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59" name="Shape 3">
          <a:extLst>
            <a:ext uri="{FF2B5EF4-FFF2-40B4-BE49-F238E27FC236}">
              <a16:creationId xmlns:a16="http://schemas.microsoft.com/office/drawing/2014/main" id="{B7A133CF-C14C-4F4D-A6D8-75D8E7058DF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0" name="Shape 3">
          <a:extLst>
            <a:ext uri="{FF2B5EF4-FFF2-40B4-BE49-F238E27FC236}">
              <a16:creationId xmlns:a16="http://schemas.microsoft.com/office/drawing/2014/main" id="{4DFFC1DC-4B19-4D5C-98D4-38F8958DF5E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1" name="Shape 3">
          <a:extLst>
            <a:ext uri="{FF2B5EF4-FFF2-40B4-BE49-F238E27FC236}">
              <a16:creationId xmlns:a16="http://schemas.microsoft.com/office/drawing/2014/main" id="{356E548D-0424-49D0-A058-9755D57B548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2" name="Shape 3">
          <a:extLst>
            <a:ext uri="{FF2B5EF4-FFF2-40B4-BE49-F238E27FC236}">
              <a16:creationId xmlns:a16="http://schemas.microsoft.com/office/drawing/2014/main" id="{95B09A9C-3910-4DBB-8907-10377C1A0BD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3" name="Shape 3">
          <a:extLst>
            <a:ext uri="{FF2B5EF4-FFF2-40B4-BE49-F238E27FC236}">
              <a16:creationId xmlns:a16="http://schemas.microsoft.com/office/drawing/2014/main" id="{DB302F1B-935C-4EF0-A30C-7638B39D944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4" name="Shape 3">
          <a:extLst>
            <a:ext uri="{FF2B5EF4-FFF2-40B4-BE49-F238E27FC236}">
              <a16:creationId xmlns:a16="http://schemas.microsoft.com/office/drawing/2014/main" id="{FAC6154B-4F68-44B9-95E9-AC093D435A0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5" name="Shape 3">
          <a:extLst>
            <a:ext uri="{FF2B5EF4-FFF2-40B4-BE49-F238E27FC236}">
              <a16:creationId xmlns:a16="http://schemas.microsoft.com/office/drawing/2014/main" id="{8132849B-4DF4-4E5E-B3D4-CA8723BDA85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6" name="Shape 3">
          <a:extLst>
            <a:ext uri="{FF2B5EF4-FFF2-40B4-BE49-F238E27FC236}">
              <a16:creationId xmlns:a16="http://schemas.microsoft.com/office/drawing/2014/main" id="{2F6CCE62-920C-4454-B51B-5DDDB63595E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7" name="Shape 3">
          <a:extLst>
            <a:ext uri="{FF2B5EF4-FFF2-40B4-BE49-F238E27FC236}">
              <a16:creationId xmlns:a16="http://schemas.microsoft.com/office/drawing/2014/main" id="{A18311FB-3907-4ADC-8083-7EF8774D52E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8" name="Shape 3">
          <a:extLst>
            <a:ext uri="{FF2B5EF4-FFF2-40B4-BE49-F238E27FC236}">
              <a16:creationId xmlns:a16="http://schemas.microsoft.com/office/drawing/2014/main" id="{FEF9E961-B417-4760-9F2B-B7F29F88E61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69" name="Shape 3">
          <a:extLst>
            <a:ext uri="{FF2B5EF4-FFF2-40B4-BE49-F238E27FC236}">
              <a16:creationId xmlns:a16="http://schemas.microsoft.com/office/drawing/2014/main" id="{EA69D4D4-7B02-41FD-B616-CC81540DDF8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0" name="Shape 3">
          <a:extLst>
            <a:ext uri="{FF2B5EF4-FFF2-40B4-BE49-F238E27FC236}">
              <a16:creationId xmlns:a16="http://schemas.microsoft.com/office/drawing/2014/main" id="{60FC067C-5BAF-4CCF-B4A7-3ECD75F707C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1" name="Shape 3">
          <a:extLst>
            <a:ext uri="{FF2B5EF4-FFF2-40B4-BE49-F238E27FC236}">
              <a16:creationId xmlns:a16="http://schemas.microsoft.com/office/drawing/2014/main" id="{F60166B3-8425-4B9E-BEDB-49E94E34C7C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2" name="Shape 3">
          <a:extLst>
            <a:ext uri="{FF2B5EF4-FFF2-40B4-BE49-F238E27FC236}">
              <a16:creationId xmlns:a16="http://schemas.microsoft.com/office/drawing/2014/main" id="{2F548604-7CB8-470C-B0FA-E8577DFA911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3" name="Shape 3">
          <a:extLst>
            <a:ext uri="{FF2B5EF4-FFF2-40B4-BE49-F238E27FC236}">
              <a16:creationId xmlns:a16="http://schemas.microsoft.com/office/drawing/2014/main" id="{111ACBA9-33B8-424B-8F8A-8ECE2B4A738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4" name="Shape 3">
          <a:extLst>
            <a:ext uri="{FF2B5EF4-FFF2-40B4-BE49-F238E27FC236}">
              <a16:creationId xmlns:a16="http://schemas.microsoft.com/office/drawing/2014/main" id="{8E747FB4-962F-454A-A86E-7ED13694C23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5" name="Shape 3">
          <a:extLst>
            <a:ext uri="{FF2B5EF4-FFF2-40B4-BE49-F238E27FC236}">
              <a16:creationId xmlns:a16="http://schemas.microsoft.com/office/drawing/2014/main" id="{C3466664-976B-4B2C-B442-38B6F6516B7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6" name="Shape 3">
          <a:extLst>
            <a:ext uri="{FF2B5EF4-FFF2-40B4-BE49-F238E27FC236}">
              <a16:creationId xmlns:a16="http://schemas.microsoft.com/office/drawing/2014/main" id="{E23EC309-CE54-4390-ACBC-04CCFF3D4AC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7" name="Shape 3">
          <a:extLst>
            <a:ext uri="{FF2B5EF4-FFF2-40B4-BE49-F238E27FC236}">
              <a16:creationId xmlns:a16="http://schemas.microsoft.com/office/drawing/2014/main" id="{E8CC3A2D-54A9-4B71-B4AB-FF3ED3FE5BE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8" name="Shape 3">
          <a:extLst>
            <a:ext uri="{FF2B5EF4-FFF2-40B4-BE49-F238E27FC236}">
              <a16:creationId xmlns:a16="http://schemas.microsoft.com/office/drawing/2014/main" id="{D58351EA-D944-43A4-ABF8-6BC7C8D0FB4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79" name="Shape 3">
          <a:extLst>
            <a:ext uri="{FF2B5EF4-FFF2-40B4-BE49-F238E27FC236}">
              <a16:creationId xmlns:a16="http://schemas.microsoft.com/office/drawing/2014/main" id="{C8F7380F-5EC2-495E-84BE-419F7BECEB6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0" name="Shape 3">
          <a:extLst>
            <a:ext uri="{FF2B5EF4-FFF2-40B4-BE49-F238E27FC236}">
              <a16:creationId xmlns:a16="http://schemas.microsoft.com/office/drawing/2014/main" id="{DB05DB3E-9B37-4E55-853C-5194B46AEA0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1" name="Shape 3">
          <a:extLst>
            <a:ext uri="{FF2B5EF4-FFF2-40B4-BE49-F238E27FC236}">
              <a16:creationId xmlns:a16="http://schemas.microsoft.com/office/drawing/2014/main" id="{0063DB6F-A636-4528-BC6F-B582215B665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2" name="Shape 3">
          <a:extLst>
            <a:ext uri="{FF2B5EF4-FFF2-40B4-BE49-F238E27FC236}">
              <a16:creationId xmlns:a16="http://schemas.microsoft.com/office/drawing/2014/main" id="{4D73B21E-237C-4B01-A6D5-F6B5AB472FD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3" name="Shape 3">
          <a:extLst>
            <a:ext uri="{FF2B5EF4-FFF2-40B4-BE49-F238E27FC236}">
              <a16:creationId xmlns:a16="http://schemas.microsoft.com/office/drawing/2014/main" id="{654B99AA-8A8F-44D1-923F-485EA2C3BED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4" name="Shape 3">
          <a:extLst>
            <a:ext uri="{FF2B5EF4-FFF2-40B4-BE49-F238E27FC236}">
              <a16:creationId xmlns:a16="http://schemas.microsoft.com/office/drawing/2014/main" id="{1BECFFE9-69AF-4049-857A-590C275BA9C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5" name="Shape 3">
          <a:extLst>
            <a:ext uri="{FF2B5EF4-FFF2-40B4-BE49-F238E27FC236}">
              <a16:creationId xmlns:a16="http://schemas.microsoft.com/office/drawing/2014/main" id="{14706256-1CBB-4CC5-AE38-58CCE7B5306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6" name="Shape 3">
          <a:extLst>
            <a:ext uri="{FF2B5EF4-FFF2-40B4-BE49-F238E27FC236}">
              <a16:creationId xmlns:a16="http://schemas.microsoft.com/office/drawing/2014/main" id="{76F2840F-F214-4CA6-A23D-EA9E0C2B48C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7" name="Shape 3">
          <a:extLst>
            <a:ext uri="{FF2B5EF4-FFF2-40B4-BE49-F238E27FC236}">
              <a16:creationId xmlns:a16="http://schemas.microsoft.com/office/drawing/2014/main" id="{D130B47E-EFA9-4874-8E8F-520ACFBCAC7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8" name="Shape 3">
          <a:extLst>
            <a:ext uri="{FF2B5EF4-FFF2-40B4-BE49-F238E27FC236}">
              <a16:creationId xmlns:a16="http://schemas.microsoft.com/office/drawing/2014/main" id="{26432D53-D175-4FF5-A0F1-F86620BEA91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89" name="Shape 3">
          <a:extLst>
            <a:ext uri="{FF2B5EF4-FFF2-40B4-BE49-F238E27FC236}">
              <a16:creationId xmlns:a16="http://schemas.microsoft.com/office/drawing/2014/main" id="{7757CD3A-32EB-4B25-B8C5-7162CDBBC1B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0" name="Shape 3">
          <a:extLst>
            <a:ext uri="{FF2B5EF4-FFF2-40B4-BE49-F238E27FC236}">
              <a16:creationId xmlns:a16="http://schemas.microsoft.com/office/drawing/2014/main" id="{F17F17B6-5DF0-4837-9324-CD83E034B0D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1" name="Shape 3">
          <a:extLst>
            <a:ext uri="{FF2B5EF4-FFF2-40B4-BE49-F238E27FC236}">
              <a16:creationId xmlns:a16="http://schemas.microsoft.com/office/drawing/2014/main" id="{E8B0E74E-8170-4197-801F-491A98C6BA0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2" name="Shape 3">
          <a:extLst>
            <a:ext uri="{FF2B5EF4-FFF2-40B4-BE49-F238E27FC236}">
              <a16:creationId xmlns:a16="http://schemas.microsoft.com/office/drawing/2014/main" id="{755ED2BB-9D09-493D-8CFB-15E3997F549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3" name="Shape 3">
          <a:extLst>
            <a:ext uri="{FF2B5EF4-FFF2-40B4-BE49-F238E27FC236}">
              <a16:creationId xmlns:a16="http://schemas.microsoft.com/office/drawing/2014/main" id="{9EDF857D-235C-4E4F-BFAE-F21640882DD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4" name="Shape 3">
          <a:extLst>
            <a:ext uri="{FF2B5EF4-FFF2-40B4-BE49-F238E27FC236}">
              <a16:creationId xmlns:a16="http://schemas.microsoft.com/office/drawing/2014/main" id="{FEEC9403-99E2-4877-9316-CB57BB91F69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5" name="Shape 3">
          <a:extLst>
            <a:ext uri="{FF2B5EF4-FFF2-40B4-BE49-F238E27FC236}">
              <a16:creationId xmlns:a16="http://schemas.microsoft.com/office/drawing/2014/main" id="{6306A7C2-CE9D-4DBE-B2FD-6C7EE0500B4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6" name="Shape 3">
          <a:extLst>
            <a:ext uri="{FF2B5EF4-FFF2-40B4-BE49-F238E27FC236}">
              <a16:creationId xmlns:a16="http://schemas.microsoft.com/office/drawing/2014/main" id="{25EE8B08-3FA1-4A27-AA2B-CD565BFD250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7" name="Shape 3">
          <a:extLst>
            <a:ext uri="{FF2B5EF4-FFF2-40B4-BE49-F238E27FC236}">
              <a16:creationId xmlns:a16="http://schemas.microsoft.com/office/drawing/2014/main" id="{F19E8A3C-9818-45A1-9705-CBA47F4E51C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8" name="Shape 3">
          <a:extLst>
            <a:ext uri="{FF2B5EF4-FFF2-40B4-BE49-F238E27FC236}">
              <a16:creationId xmlns:a16="http://schemas.microsoft.com/office/drawing/2014/main" id="{0B325EEA-89BA-44FC-A36C-05049AE291F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599" name="Shape 3">
          <a:extLst>
            <a:ext uri="{FF2B5EF4-FFF2-40B4-BE49-F238E27FC236}">
              <a16:creationId xmlns:a16="http://schemas.microsoft.com/office/drawing/2014/main" id="{83E73EC0-CD2F-4EED-AE05-544ACA25850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0" name="Shape 3">
          <a:extLst>
            <a:ext uri="{FF2B5EF4-FFF2-40B4-BE49-F238E27FC236}">
              <a16:creationId xmlns:a16="http://schemas.microsoft.com/office/drawing/2014/main" id="{8847F00E-3204-47F3-9B3F-119BBBD0922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1" name="Shape 3">
          <a:extLst>
            <a:ext uri="{FF2B5EF4-FFF2-40B4-BE49-F238E27FC236}">
              <a16:creationId xmlns:a16="http://schemas.microsoft.com/office/drawing/2014/main" id="{BB418703-B4F9-4963-9655-6A53B3DF59F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2" name="Shape 3">
          <a:extLst>
            <a:ext uri="{FF2B5EF4-FFF2-40B4-BE49-F238E27FC236}">
              <a16:creationId xmlns:a16="http://schemas.microsoft.com/office/drawing/2014/main" id="{881D6428-0C55-4485-A890-1F93929254B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3" name="Shape 3">
          <a:extLst>
            <a:ext uri="{FF2B5EF4-FFF2-40B4-BE49-F238E27FC236}">
              <a16:creationId xmlns:a16="http://schemas.microsoft.com/office/drawing/2014/main" id="{20CB3514-82CF-4E59-A54B-CC337FBBCBC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4" name="Shape 3">
          <a:extLst>
            <a:ext uri="{FF2B5EF4-FFF2-40B4-BE49-F238E27FC236}">
              <a16:creationId xmlns:a16="http://schemas.microsoft.com/office/drawing/2014/main" id="{D2410B02-F911-4E31-B360-18CAEB0DBC4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5" name="Shape 3">
          <a:extLst>
            <a:ext uri="{FF2B5EF4-FFF2-40B4-BE49-F238E27FC236}">
              <a16:creationId xmlns:a16="http://schemas.microsoft.com/office/drawing/2014/main" id="{0DAED3F6-6216-4997-9EB0-347659D2B9B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6" name="Shape 3">
          <a:extLst>
            <a:ext uri="{FF2B5EF4-FFF2-40B4-BE49-F238E27FC236}">
              <a16:creationId xmlns:a16="http://schemas.microsoft.com/office/drawing/2014/main" id="{DBDAD017-89DB-486E-AB14-7B4A073E84E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7" name="Shape 3">
          <a:extLst>
            <a:ext uri="{FF2B5EF4-FFF2-40B4-BE49-F238E27FC236}">
              <a16:creationId xmlns:a16="http://schemas.microsoft.com/office/drawing/2014/main" id="{7E09EF92-B63D-4A2A-A21B-98DE8021C3F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8" name="Shape 3">
          <a:extLst>
            <a:ext uri="{FF2B5EF4-FFF2-40B4-BE49-F238E27FC236}">
              <a16:creationId xmlns:a16="http://schemas.microsoft.com/office/drawing/2014/main" id="{CD2B08E6-30EF-45A7-AB94-EE3501AE945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09" name="Shape 3">
          <a:extLst>
            <a:ext uri="{FF2B5EF4-FFF2-40B4-BE49-F238E27FC236}">
              <a16:creationId xmlns:a16="http://schemas.microsoft.com/office/drawing/2014/main" id="{56D349BC-50B4-4DA3-A828-0936263E81E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0" name="Shape 3">
          <a:extLst>
            <a:ext uri="{FF2B5EF4-FFF2-40B4-BE49-F238E27FC236}">
              <a16:creationId xmlns:a16="http://schemas.microsoft.com/office/drawing/2014/main" id="{F6B3C7C1-D8AE-42B8-9ACF-9CBE212A960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1" name="Shape 3">
          <a:extLst>
            <a:ext uri="{FF2B5EF4-FFF2-40B4-BE49-F238E27FC236}">
              <a16:creationId xmlns:a16="http://schemas.microsoft.com/office/drawing/2014/main" id="{874DC116-3BBC-472C-AA3F-0291569BF05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2" name="Shape 3">
          <a:extLst>
            <a:ext uri="{FF2B5EF4-FFF2-40B4-BE49-F238E27FC236}">
              <a16:creationId xmlns:a16="http://schemas.microsoft.com/office/drawing/2014/main" id="{DFADC6B9-D3A2-4482-8AFE-A2DC7A0FF8A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3" name="Shape 3">
          <a:extLst>
            <a:ext uri="{FF2B5EF4-FFF2-40B4-BE49-F238E27FC236}">
              <a16:creationId xmlns:a16="http://schemas.microsoft.com/office/drawing/2014/main" id="{185D042F-922E-4D22-B6CD-8B12702C79A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4" name="Shape 3">
          <a:extLst>
            <a:ext uri="{FF2B5EF4-FFF2-40B4-BE49-F238E27FC236}">
              <a16:creationId xmlns:a16="http://schemas.microsoft.com/office/drawing/2014/main" id="{B0B6B48E-A67F-4E4A-A829-00AC03E2B6B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5" name="Shape 3">
          <a:extLst>
            <a:ext uri="{FF2B5EF4-FFF2-40B4-BE49-F238E27FC236}">
              <a16:creationId xmlns:a16="http://schemas.microsoft.com/office/drawing/2014/main" id="{A8CF44BE-E5E0-41F2-9EF7-610F1A29EC5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6" name="Shape 3">
          <a:extLst>
            <a:ext uri="{FF2B5EF4-FFF2-40B4-BE49-F238E27FC236}">
              <a16:creationId xmlns:a16="http://schemas.microsoft.com/office/drawing/2014/main" id="{0F775341-BCB7-418F-A695-D89BF8DCF83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7" name="Shape 3">
          <a:extLst>
            <a:ext uri="{FF2B5EF4-FFF2-40B4-BE49-F238E27FC236}">
              <a16:creationId xmlns:a16="http://schemas.microsoft.com/office/drawing/2014/main" id="{F37E164E-243A-49ED-BCAE-1E2C462B8E0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8" name="Shape 3">
          <a:extLst>
            <a:ext uri="{FF2B5EF4-FFF2-40B4-BE49-F238E27FC236}">
              <a16:creationId xmlns:a16="http://schemas.microsoft.com/office/drawing/2014/main" id="{6E7BCE79-B0ED-44EE-B4BC-4D8F35A705D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19" name="Shape 3">
          <a:extLst>
            <a:ext uri="{FF2B5EF4-FFF2-40B4-BE49-F238E27FC236}">
              <a16:creationId xmlns:a16="http://schemas.microsoft.com/office/drawing/2014/main" id="{BE34BE67-ED73-4461-9157-1174A3EF663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0" name="Shape 3">
          <a:extLst>
            <a:ext uri="{FF2B5EF4-FFF2-40B4-BE49-F238E27FC236}">
              <a16:creationId xmlns:a16="http://schemas.microsoft.com/office/drawing/2014/main" id="{44BE3550-7F30-4FCD-8101-D0BD7D34119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1" name="Shape 3">
          <a:extLst>
            <a:ext uri="{FF2B5EF4-FFF2-40B4-BE49-F238E27FC236}">
              <a16:creationId xmlns:a16="http://schemas.microsoft.com/office/drawing/2014/main" id="{A370EC6B-F01C-4C70-AECB-2E79F34375F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2" name="Shape 3">
          <a:extLst>
            <a:ext uri="{FF2B5EF4-FFF2-40B4-BE49-F238E27FC236}">
              <a16:creationId xmlns:a16="http://schemas.microsoft.com/office/drawing/2014/main" id="{F8EADB41-1824-47F2-94E3-FEBAC1511C6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3" name="Shape 3">
          <a:extLst>
            <a:ext uri="{FF2B5EF4-FFF2-40B4-BE49-F238E27FC236}">
              <a16:creationId xmlns:a16="http://schemas.microsoft.com/office/drawing/2014/main" id="{504721C2-890B-4DC4-A382-FDD660F408A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4" name="Shape 3">
          <a:extLst>
            <a:ext uri="{FF2B5EF4-FFF2-40B4-BE49-F238E27FC236}">
              <a16:creationId xmlns:a16="http://schemas.microsoft.com/office/drawing/2014/main" id="{F0A8948A-8CE8-457D-A5FC-DAB640DE27F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5" name="Shape 3">
          <a:extLst>
            <a:ext uri="{FF2B5EF4-FFF2-40B4-BE49-F238E27FC236}">
              <a16:creationId xmlns:a16="http://schemas.microsoft.com/office/drawing/2014/main" id="{D3BE8295-DDD4-4034-A403-159AB602450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6" name="Shape 3">
          <a:extLst>
            <a:ext uri="{FF2B5EF4-FFF2-40B4-BE49-F238E27FC236}">
              <a16:creationId xmlns:a16="http://schemas.microsoft.com/office/drawing/2014/main" id="{EB2D3F86-76FC-48F0-B90F-B9B906D0E4C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7" name="Shape 3">
          <a:extLst>
            <a:ext uri="{FF2B5EF4-FFF2-40B4-BE49-F238E27FC236}">
              <a16:creationId xmlns:a16="http://schemas.microsoft.com/office/drawing/2014/main" id="{D694E23F-F9E4-4957-9FFD-CA60BE555BC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8" name="Shape 3">
          <a:extLst>
            <a:ext uri="{FF2B5EF4-FFF2-40B4-BE49-F238E27FC236}">
              <a16:creationId xmlns:a16="http://schemas.microsoft.com/office/drawing/2014/main" id="{507A23E1-685F-484D-9842-4CEA680F845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29" name="Shape 3">
          <a:extLst>
            <a:ext uri="{FF2B5EF4-FFF2-40B4-BE49-F238E27FC236}">
              <a16:creationId xmlns:a16="http://schemas.microsoft.com/office/drawing/2014/main" id="{864BD793-D9ED-4367-8918-6CC35B72F33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0" name="Shape 3">
          <a:extLst>
            <a:ext uri="{FF2B5EF4-FFF2-40B4-BE49-F238E27FC236}">
              <a16:creationId xmlns:a16="http://schemas.microsoft.com/office/drawing/2014/main" id="{A1174B20-3AFC-47D6-98B1-5030B9289F0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1" name="Shape 3">
          <a:extLst>
            <a:ext uri="{FF2B5EF4-FFF2-40B4-BE49-F238E27FC236}">
              <a16:creationId xmlns:a16="http://schemas.microsoft.com/office/drawing/2014/main" id="{CD44E3B9-79A5-480B-B6C0-0FBAFDD8488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2" name="Shape 3">
          <a:extLst>
            <a:ext uri="{FF2B5EF4-FFF2-40B4-BE49-F238E27FC236}">
              <a16:creationId xmlns:a16="http://schemas.microsoft.com/office/drawing/2014/main" id="{D337166D-B31C-441A-8A53-8C755C86480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3" name="Shape 3">
          <a:extLst>
            <a:ext uri="{FF2B5EF4-FFF2-40B4-BE49-F238E27FC236}">
              <a16:creationId xmlns:a16="http://schemas.microsoft.com/office/drawing/2014/main" id="{993830F5-AF8F-4138-9BA7-9A4744D01FC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4" name="Shape 3">
          <a:extLst>
            <a:ext uri="{FF2B5EF4-FFF2-40B4-BE49-F238E27FC236}">
              <a16:creationId xmlns:a16="http://schemas.microsoft.com/office/drawing/2014/main" id="{C5FBEF20-7181-442E-9EF2-0B811E13B38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5" name="Shape 3">
          <a:extLst>
            <a:ext uri="{FF2B5EF4-FFF2-40B4-BE49-F238E27FC236}">
              <a16:creationId xmlns:a16="http://schemas.microsoft.com/office/drawing/2014/main" id="{0A9867AE-8406-4C7D-B0D1-6522C9B2B48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6" name="Shape 3">
          <a:extLst>
            <a:ext uri="{FF2B5EF4-FFF2-40B4-BE49-F238E27FC236}">
              <a16:creationId xmlns:a16="http://schemas.microsoft.com/office/drawing/2014/main" id="{0686E297-EFBB-4A1E-BB99-ED416CD75D0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7" name="Shape 3">
          <a:extLst>
            <a:ext uri="{FF2B5EF4-FFF2-40B4-BE49-F238E27FC236}">
              <a16:creationId xmlns:a16="http://schemas.microsoft.com/office/drawing/2014/main" id="{1CB52054-777E-4DDC-A1B9-3A925948D46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8" name="Shape 3">
          <a:extLst>
            <a:ext uri="{FF2B5EF4-FFF2-40B4-BE49-F238E27FC236}">
              <a16:creationId xmlns:a16="http://schemas.microsoft.com/office/drawing/2014/main" id="{2D50B78F-0C8E-42D6-8E4E-20CA9AF16F8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39" name="Shape 3">
          <a:extLst>
            <a:ext uri="{FF2B5EF4-FFF2-40B4-BE49-F238E27FC236}">
              <a16:creationId xmlns:a16="http://schemas.microsoft.com/office/drawing/2014/main" id="{C15C3534-131C-4EDB-8E7F-946AA2DE59F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0" name="Shape 3">
          <a:extLst>
            <a:ext uri="{FF2B5EF4-FFF2-40B4-BE49-F238E27FC236}">
              <a16:creationId xmlns:a16="http://schemas.microsoft.com/office/drawing/2014/main" id="{FCCC38AD-D33E-480C-A3F4-1D53D7CE121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1" name="Shape 3">
          <a:extLst>
            <a:ext uri="{FF2B5EF4-FFF2-40B4-BE49-F238E27FC236}">
              <a16:creationId xmlns:a16="http://schemas.microsoft.com/office/drawing/2014/main" id="{F65688D6-26B1-41CB-85B7-FE7823C9BEF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2" name="Shape 3">
          <a:extLst>
            <a:ext uri="{FF2B5EF4-FFF2-40B4-BE49-F238E27FC236}">
              <a16:creationId xmlns:a16="http://schemas.microsoft.com/office/drawing/2014/main" id="{F6A297D5-0994-48C2-87B3-E4707EC2A56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3" name="Shape 3">
          <a:extLst>
            <a:ext uri="{FF2B5EF4-FFF2-40B4-BE49-F238E27FC236}">
              <a16:creationId xmlns:a16="http://schemas.microsoft.com/office/drawing/2014/main" id="{ED7ED8C7-CAE1-4172-83EE-43764B428FD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4" name="Shape 3">
          <a:extLst>
            <a:ext uri="{FF2B5EF4-FFF2-40B4-BE49-F238E27FC236}">
              <a16:creationId xmlns:a16="http://schemas.microsoft.com/office/drawing/2014/main" id="{DE5DEDDE-37EA-49E9-8D04-085DB204F61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5" name="Shape 3">
          <a:extLst>
            <a:ext uri="{FF2B5EF4-FFF2-40B4-BE49-F238E27FC236}">
              <a16:creationId xmlns:a16="http://schemas.microsoft.com/office/drawing/2014/main" id="{31709FAD-552E-4895-9A93-602F50E6E34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6" name="Shape 3">
          <a:extLst>
            <a:ext uri="{FF2B5EF4-FFF2-40B4-BE49-F238E27FC236}">
              <a16:creationId xmlns:a16="http://schemas.microsoft.com/office/drawing/2014/main" id="{4FFF154D-A1E2-4CDA-8A20-700093D389D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7" name="Shape 3">
          <a:extLst>
            <a:ext uri="{FF2B5EF4-FFF2-40B4-BE49-F238E27FC236}">
              <a16:creationId xmlns:a16="http://schemas.microsoft.com/office/drawing/2014/main" id="{3B7C6DF5-35D4-418A-B398-77DE32CE71A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8" name="Shape 3">
          <a:extLst>
            <a:ext uri="{FF2B5EF4-FFF2-40B4-BE49-F238E27FC236}">
              <a16:creationId xmlns:a16="http://schemas.microsoft.com/office/drawing/2014/main" id="{6EA1D366-E156-4FF3-AC8C-7E81B67836A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49" name="Shape 3">
          <a:extLst>
            <a:ext uri="{FF2B5EF4-FFF2-40B4-BE49-F238E27FC236}">
              <a16:creationId xmlns:a16="http://schemas.microsoft.com/office/drawing/2014/main" id="{A73346BE-6937-4B76-B325-53FBD868E00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0" name="Shape 3">
          <a:extLst>
            <a:ext uri="{FF2B5EF4-FFF2-40B4-BE49-F238E27FC236}">
              <a16:creationId xmlns:a16="http://schemas.microsoft.com/office/drawing/2014/main" id="{5355FBA4-9305-4EED-8A52-B86ACB6E676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1" name="Shape 3">
          <a:extLst>
            <a:ext uri="{FF2B5EF4-FFF2-40B4-BE49-F238E27FC236}">
              <a16:creationId xmlns:a16="http://schemas.microsoft.com/office/drawing/2014/main" id="{9B08D80C-D451-4F2C-813E-5C4AF12EF5E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2" name="Shape 3">
          <a:extLst>
            <a:ext uri="{FF2B5EF4-FFF2-40B4-BE49-F238E27FC236}">
              <a16:creationId xmlns:a16="http://schemas.microsoft.com/office/drawing/2014/main" id="{71B3025F-BC5D-46B4-9199-154820B0F1B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3" name="Shape 3">
          <a:extLst>
            <a:ext uri="{FF2B5EF4-FFF2-40B4-BE49-F238E27FC236}">
              <a16:creationId xmlns:a16="http://schemas.microsoft.com/office/drawing/2014/main" id="{7BA334B3-BF96-4E66-93D8-3781D7B6C40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4" name="Shape 3">
          <a:extLst>
            <a:ext uri="{FF2B5EF4-FFF2-40B4-BE49-F238E27FC236}">
              <a16:creationId xmlns:a16="http://schemas.microsoft.com/office/drawing/2014/main" id="{E841B74E-1779-4F3F-89A5-21141B1628F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5" name="Shape 3">
          <a:extLst>
            <a:ext uri="{FF2B5EF4-FFF2-40B4-BE49-F238E27FC236}">
              <a16:creationId xmlns:a16="http://schemas.microsoft.com/office/drawing/2014/main" id="{5BB63D80-718C-4B27-9745-4448B3F2973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6" name="Shape 3">
          <a:extLst>
            <a:ext uri="{FF2B5EF4-FFF2-40B4-BE49-F238E27FC236}">
              <a16:creationId xmlns:a16="http://schemas.microsoft.com/office/drawing/2014/main" id="{2ACC6051-8198-4BAF-9657-2C6998A7577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7" name="Shape 3">
          <a:extLst>
            <a:ext uri="{FF2B5EF4-FFF2-40B4-BE49-F238E27FC236}">
              <a16:creationId xmlns:a16="http://schemas.microsoft.com/office/drawing/2014/main" id="{3ED5A00C-A817-45BD-835A-327D73A2ED6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8" name="Shape 3">
          <a:extLst>
            <a:ext uri="{FF2B5EF4-FFF2-40B4-BE49-F238E27FC236}">
              <a16:creationId xmlns:a16="http://schemas.microsoft.com/office/drawing/2014/main" id="{2E334F63-7B74-4D32-90F1-604B3D175FC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59" name="Shape 3">
          <a:extLst>
            <a:ext uri="{FF2B5EF4-FFF2-40B4-BE49-F238E27FC236}">
              <a16:creationId xmlns:a16="http://schemas.microsoft.com/office/drawing/2014/main" id="{A9B41B47-A9C9-4933-892C-0155B5A18A4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0" name="Shape 3">
          <a:extLst>
            <a:ext uri="{FF2B5EF4-FFF2-40B4-BE49-F238E27FC236}">
              <a16:creationId xmlns:a16="http://schemas.microsoft.com/office/drawing/2014/main" id="{2EA82943-7432-49B1-9A1C-A2FEDDAC046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1" name="Shape 3">
          <a:extLst>
            <a:ext uri="{FF2B5EF4-FFF2-40B4-BE49-F238E27FC236}">
              <a16:creationId xmlns:a16="http://schemas.microsoft.com/office/drawing/2014/main" id="{813F19D4-9A69-4E59-B440-B5B50C98FA9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2" name="Shape 3">
          <a:extLst>
            <a:ext uri="{FF2B5EF4-FFF2-40B4-BE49-F238E27FC236}">
              <a16:creationId xmlns:a16="http://schemas.microsoft.com/office/drawing/2014/main" id="{33B9A684-4235-47A0-BA9D-D6D372B1CEB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3" name="Shape 3">
          <a:extLst>
            <a:ext uri="{FF2B5EF4-FFF2-40B4-BE49-F238E27FC236}">
              <a16:creationId xmlns:a16="http://schemas.microsoft.com/office/drawing/2014/main" id="{A8D4907F-4E26-46AB-B543-D3A20CC92AB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4" name="Shape 3">
          <a:extLst>
            <a:ext uri="{FF2B5EF4-FFF2-40B4-BE49-F238E27FC236}">
              <a16:creationId xmlns:a16="http://schemas.microsoft.com/office/drawing/2014/main" id="{04C45910-6E1A-45C0-B529-35D1B4327D0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5" name="Shape 3">
          <a:extLst>
            <a:ext uri="{FF2B5EF4-FFF2-40B4-BE49-F238E27FC236}">
              <a16:creationId xmlns:a16="http://schemas.microsoft.com/office/drawing/2014/main" id="{8B3B7A6D-B2E4-4230-B42F-6CF0E9A7916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6" name="Shape 3">
          <a:extLst>
            <a:ext uri="{FF2B5EF4-FFF2-40B4-BE49-F238E27FC236}">
              <a16:creationId xmlns:a16="http://schemas.microsoft.com/office/drawing/2014/main" id="{37599658-FCA2-4B5D-8C82-CA4A4B58BA1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7" name="Shape 3">
          <a:extLst>
            <a:ext uri="{FF2B5EF4-FFF2-40B4-BE49-F238E27FC236}">
              <a16:creationId xmlns:a16="http://schemas.microsoft.com/office/drawing/2014/main" id="{BB40A181-BC84-4905-9B66-EE7A01911C7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8" name="Shape 3">
          <a:extLst>
            <a:ext uri="{FF2B5EF4-FFF2-40B4-BE49-F238E27FC236}">
              <a16:creationId xmlns:a16="http://schemas.microsoft.com/office/drawing/2014/main" id="{FF7A5BEA-4AB4-410E-89D4-578253132B1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69" name="Shape 3">
          <a:extLst>
            <a:ext uri="{FF2B5EF4-FFF2-40B4-BE49-F238E27FC236}">
              <a16:creationId xmlns:a16="http://schemas.microsoft.com/office/drawing/2014/main" id="{C9377E1F-73E5-48EA-AC47-284CB7D9CFF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0" name="Shape 3">
          <a:extLst>
            <a:ext uri="{FF2B5EF4-FFF2-40B4-BE49-F238E27FC236}">
              <a16:creationId xmlns:a16="http://schemas.microsoft.com/office/drawing/2014/main" id="{9CC770FE-6A46-4938-8E35-C8FE6A09E99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1" name="Shape 3">
          <a:extLst>
            <a:ext uri="{FF2B5EF4-FFF2-40B4-BE49-F238E27FC236}">
              <a16:creationId xmlns:a16="http://schemas.microsoft.com/office/drawing/2014/main" id="{C6558E30-873C-4AB1-A5F0-280CDA0FB59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2" name="Shape 3">
          <a:extLst>
            <a:ext uri="{FF2B5EF4-FFF2-40B4-BE49-F238E27FC236}">
              <a16:creationId xmlns:a16="http://schemas.microsoft.com/office/drawing/2014/main" id="{3B61CA41-6F95-4B11-9D8E-862427670CC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3" name="Shape 3">
          <a:extLst>
            <a:ext uri="{FF2B5EF4-FFF2-40B4-BE49-F238E27FC236}">
              <a16:creationId xmlns:a16="http://schemas.microsoft.com/office/drawing/2014/main" id="{A7134C14-33A5-4711-A4A6-B27AD4185E1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4" name="Shape 3">
          <a:extLst>
            <a:ext uri="{FF2B5EF4-FFF2-40B4-BE49-F238E27FC236}">
              <a16:creationId xmlns:a16="http://schemas.microsoft.com/office/drawing/2014/main" id="{06E9E805-3552-4FCC-929A-E44A5EB7AAC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5" name="Shape 3">
          <a:extLst>
            <a:ext uri="{FF2B5EF4-FFF2-40B4-BE49-F238E27FC236}">
              <a16:creationId xmlns:a16="http://schemas.microsoft.com/office/drawing/2014/main" id="{6ACC4425-75B0-4200-B05E-8B775D883D2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6" name="Shape 3">
          <a:extLst>
            <a:ext uri="{FF2B5EF4-FFF2-40B4-BE49-F238E27FC236}">
              <a16:creationId xmlns:a16="http://schemas.microsoft.com/office/drawing/2014/main" id="{39517A08-82F8-49BB-86F9-7EA9FB4DC49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7" name="Shape 3">
          <a:extLst>
            <a:ext uri="{FF2B5EF4-FFF2-40B4-BE49-F238E27FC236}">
              <a16:creationId xmlns:a16="http://schemas.microsoft.com/office/drawing/2014/main" id="{F4EB5CA1-6855-4312-BCC1-D1A670EC341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8" name="Shape 3">
          <a:extLst>
            <a:ext uri="{FF2B5EF4-FFF2-40B4-BE49-F238E27FC236}">
              <a16:creationId xmlns:a16="http://schemas.microsoft.com/office/drawing/2014/main" id="{4B284528-A061-4F34-9A5A-22A2DB1B238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79" name="Shape 3">
          <a:extLst>
            <a:ext uri="{FF2B5EF4-FFF2-40B4-BE49-F238E27FC236}">
              <a16:creationId xmlns:a16="http://schemas.microsoft.com/office/drawing/2014/main" id="{28DD3390-5490-4401-9891-4EBE167B0FF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0" name="Shape 3">
          <a:extLst>
            <a:ext uri="{FF2B5EF4-FFF2-40B4-BE49-F238E27FC236}">
              <a16:creationId xmlns:a16="http://schemas.microsoft.com/office/drawing/2014/main" id="{CF453FEF-6BC3-48B3-BBF5-4F5DEDAD11A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1" name="Shape 3">
          <a:extLst>
            <a:ext uri="{FF2B5EF4-FFF2-40B4-BE49-F238E27FC236}">
              <a16:creationId xmlns:a16="http://schemas.microsoft.com/office/drawing/2014/main" id="{AF29D6DF-D1E4-4431-B16F-009E2CB47D2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2" name="Shape 3">
          <a:extLst>
            <a:ext uri="{FF2B5EF4-FFF2-40B4-BE49-F238E27FC236}">
              <a16:creationId xmlns:a16="http://schemas.microsoft.com/office/drawing/2014/main" id="{D142EC73-44AB-4512-8404-1752C2C1517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3" name="Shape 3">
          <a:extLst>
            <a:ext uri="{FF2B5EF4-FFF2-40B4-BE49-F238E27FC236}">
              <a16:creationId xmlns:a16="http://schemas.microsoft.com/office/drawing/2014/main" id="{00870101-892E-4491-99E5-E3DA66BF8C2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4" name="Shape 3">
          <a:extLst>
            <a:ext uri="{FF2B5EF4-FFF2-40B4-BE49-F238E27FC236}">
              <a16:creationId xmlns:a16="http://schemas.microsoft.com/office/drawing/2014/main" id="{9B749134-63AC-472D-939E-1D5073856B1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5" name="Shape 3">
          <a:extLst>
            <a:ext uri="{FF2B5EF4-FFF2-40B4-BE49-F238E27FC236}">
              <a16:creationId xmlns:a16="http://schemas.microsoft.com/office/drawing/2014/main" id="{623C4EDF-9EE6-4239-9C9D-C2538D79C98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6" name="Shape 3">
          <a:extLst>
            <a:ext uri="{FF2B5EF4-FFF2-40B4-BE49-F238E27FC236}">
              <a16:creationId xmlns:a16="http://schemas.microsoft.com/office/drawing/2014/main" id="{3FBD0A0B-001E-4435-842B-AA710FB9F0B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7" name="Shape 3">
          <a:extLst>
            <a:ext uri="{FF2B5EF4-FFF2-40B4-BE49-F238E27FC236}">
              <a16:creationId xmlns:a16="http://schemas.microsoft.com/office/drawing/2014/main" id="{4A3A5A3A-E884-4811-8C44-8230CAA11ED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8" name="Shape 3">
          <a:extLst>
            <a:ext uri="{FF2B5EF4-FFF2-40B4-BE49-F238E27FC236}">
              <a16:creationId xmlns:a16="http://schemas.microsoft.com/office/drawing/2014/main" id="{F9DE0ECF-BBAC-476C-BB37-C92F4BCDC30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89" name="Shape 3">
          <a:extLst>
            <a:ext uri="{FF2B5EF4-FFF2-40B4-BE49-F238E27FC236}">
              <a16:creationId xmlns:a16="http://schemas.microsoft.com/office/drawing/2014/main" id="{90D08075-B80E-4CD0-973F-A88F6092A92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0" name="Shape 3">
          <a:extLst>
            <a:ext uri="{FF2B5EF4-FFF2-40B4-BE49-F238E27FC236}">
              <a16:creationId xmlns:a16="http://schemas.microsoft.com/office/drawing/2014/main" id="{CA39CBA2-4FE0-4DF4-BA83-7D2565B9DB4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1" name="Shape 3">
          <a:extLst>
            <a:ext uri="{FF2B5EF4-FFF2-40B4-BE49-F238E27FC236}">
              <a16:creationId xmlns:a16="http://schemas.microsoft.com/office/drawing/2014/main" id="{9B5A7740-4B20-4E6E-94BF-5B9B972D209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2" name="Shape 3">
          <a:extLst>
            <a:ext uri="{FF2B5EF4-FFF2-40B4-BE49-F238E27FC236}">
              <a16:creationId xmlns:a16="http://schemas.microsoft.com/office/drawing/2014/main" id="{CA445DDF-0BEE-4498-8B46-92B97C173C3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3" name="Shape 3">
          <a:extLst>
            <a:ext uri="{FF2B5EF4-FFF2-40B4-BE49-F238E27FC236}">
              <a16:creationId xmlns:a16="http://schemas.microsoft.com/office/drawing/2014/main" id="{7FD5196A-B5DD-41C7-9622-65ECF42B822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4" name="Shape 3">
          <a:extLst>
            <a:ext uri="{FF2B5EF4-FFF2-40B4-BE49-F238E27FC236}">
              <a16:creationId xmlns:a16="http://schemas.microsoft.com/office/drawing/2014/main" id="{56A13CC2-1EEB-41C5-8C2A-F1E08CB6F83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5" name="Shape 3">
          <a:extLst>
            <a:ext uri="{FF2B5EF4-FFF2-40B4-BE49-F238E27FC236}">
              <a16:creationId xmlns:a16="http://schemas.microsoft.com/office/drawing/2014/main" id="{6A6CEB50-E381-407F-BBD2-62F516B74ED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6" name="Shape 3">
          <a:extLst>
            <a:ext uri="{FF2B5EF4-FFF2-40B4-BE49-F238E27FC236}">
              <a16:creationId xmlns:a16="http://schemas.microsoft.com/office/drawing/2014/main" id="{28BA7DFC-E6B2-44AC-905D-074978E09DD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7" name="Shape 3">
          <a:extLst>
            <a:ext uri="{FF2B5EF4-FFF2-40B4-BE49-F238E27FC236}">
              <a16:creationId xmlns:a16="http://schemas.microsoft.com/office/drawing/2014/main" id="{03054E5A-A93A-4CAF-98B0-6248A357380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8" name="Shape 3">
          <a:extLst>
            <a:ext uri="{FF2B5EF4-FFF2-40B4-BE49-F238E27FC236}">
              <a16:creationId xmlns:a16="http://schemas.microsoft.com/office/drawing/2014/main" id="{7C66BF23-B298-4B4D-BA3A-46742B4DD6E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699" name="Shape 3">
          <a:extLst>
            <a:ext uri="{FF2B5EF4-FFF2-40B4-BE49-F238E27FC236}">
              <a16:creationId xmlns:a16="http://schemas.microsoft.com/office/drawing/2014/main" id="{6BC405A1-1906-47DD-A6F9-DB42B460AD9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0" name="Shape 3">
          <a:extLst>
            <a:ext uri="{FF2B5EF4-FFF2-40B4-BE49-F238E27FC236}">
              <a16:creationId xmlns:a16="http://schemas.microsoft.com/office/drawing/2014/main" id="{E6F29F3F-171E-44AE-8478-005CA3F8D33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1" name="Shape 3">
          <a:extLst>
            <a:ext uri="{FF2B5EF4-FFF2-40B4-BE49-F238E27FC236}">
              <a16:creationId xmlns:a16="http://schemas.microsoft.com/office/drawing/2014/main" id="{6D27E504-37BA-48D2-A4B4-577888358DA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2" name="Shape 3">
          <a:extLst>
            <a:ext uri="{FF2B5EF4-FFF2-40B4-BE49-F238E27FC236}">
              <a16:creationId xmlns:a16="http://schemas.microsoft.com/office/drawing/2014/main" id="{701CCCDE-2652-49A6-B815-32A9FB71EA7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3" name="Shape 3">
          <a:extLst>
            <a:ext uri="{FF2B5EF4-FFF2-40B4-BE49-F238E27FC236}">
              <a16:creationId xmlns:a16="http://schemas.microsoft.com/office/drawing/2014/main" id="{891FAC83-DA7D-4607-9534-3090B45755B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4" name="Shape 3">
          <a:extLst>
            <a:ext uri="{FF2B5EF4-FFF2-40B4-BE49-F238E27FC236}">
              <a16:creationId xmlns:a16="http://schemas.microsoft.com/office/drawing/2014/main" id="{D3490A14-E74F-4C9E-A1B6-13681E2CD0F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5" name="Shape 3">
          <a:extLst>
            <a:ext uri="{FF2B5EF4-FFF2-40B4-BE49-F238E27FC236}">
              <a16:creationId xmlns:a16="http://schemas.microsoft.com/office/drawing/2014/main" id="{26D368CA-6A1A-43C4-901A-2A5A79C68BE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6" name="Shape 3">
          <a:extLst>
            <a:ext uri="{FF2B5EF4-FFF2-40B4-BE49-F238E27FC236}">
              <a16:creationId xmlns:a16="http://schemas.microsoft.com/office/drawing/2014/main" id="{2220D8A3-CB48-460D-8A10-4EAEAB5E82C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7" name="Shape 3">
          <a:extLst>
            <a:ext uri="{FF2B5EF4-FFF2-40B4-BE49-F238E27FC236}">
              <a16:creationId xmlns:a16="http://schemas.microsoft.com/office/drawing/2014/main" id="{6FA356CB-80F7-4D0C-817B-D1FE584346A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8" name="Shape 3">
          <a:extLst>
            <a:ext uri="{FF2B5EF4-FFF2-40B4-BE49-F238E27FC236}">
              <a16:creationId xmlns:a16="http://schemas.microsoft.com/office/drawing/2014/main" id="{153AF730-80AC-4547-9DD6-2B2C01E2C73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09" name="Shape 3">
          <a:extLst>
            <a:ext uri="{FF2B5EF4-FFF2-40B4-BE49-F238E27FC236}">
              <a16:creationId xmlns:a16="http://schemas.microsoft.com/office/drawing/2014/main" id="{D2DDEA08-E7C6-4A79-839B-A86ABE1EAFE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0" name="Shape 3">
          <a:extLst>
            <a:ext uri="{FF2B5EF4-FFF2-40B4-BE49-F238E27FC236}">
              <a16:creationId xmlns:a16="http://schemas.microsoft.com/office/drawing/2014/main" id="{BDDB3FBC-194B-405C-AE05-DFF0DD9C744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1" name="Shape 3">
          <a:extLst>
            <a:ext uri="{FF2B5EF4-FFF2-40B4-BE49-F238E27FC236}">
              <a16:creationId xmlns:a16="http://schemas.microsoft.com/office/drawing/2014/main" id="{CE252E56-2FEC-4543-B4BC-6EC096C35F3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2" name="Shape 3">
          <a:extLst>
            <a:ext uri="{FF2B5EF4-FFF2-40B4-BE49-F238E27FC236}">
              <a16:creationId xmlns:a16="http://schemas.microsoft.com/office/drawing/2014/main" id="{D1881938-AED4-4733-84C1-FA6D54F48CE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3" name="Shape 3">
          <a:extLst>
            <a:ext uri="{FF2B5EF4-FFF2-40B4-BE49-F238E27FC236}">
              <a16:creationId xmlns:a16="http://schemas.microsoft.com/office/drawing/2014/main" id="{B1A7FF43-4ECE-407F-B7BB-86A31029BA4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4" name="Shape 3">
          <a:extLst>
            <a:ext uri="{FF2B5EF4-FFF2-40B4-BE49-F238E27FC236}">
              <a16:creationId xmlns:a16="http://schemas.microsoft.com/office/drawing/2014/main" id="{87E26612-A47B-492F-AF9E-70361C190D7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5" name="Shape 3">
          <a:extLst>
            <a:ext uri="{FF2B5EF4-FFF2-40B4-BE49-F238E27FC236}">
              <a16:creationId xmlns:a16="http://schemas.microsoft.com/office/drawing/2014/main" id="{AA311579-9C4F-4CF9-9CDE-48B1B27E752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6" name="Shape 3">
          <a:extLst>
            <a:ext uri="{FF2B5EF4-FFF2-40B4-BE49-F238E27FC236}">
              <a16:creationId xmlns:a16="http://schemas.microsoft.com/office/drawing/2014/main" id="{E96A22E2-EA11-4DC8-8890-569BA55AA8B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7" name="Shape 3">
          <a:extLst>
            <a:ext uri="{FF2B5EF4-FFF2-40B4-BE49-F238E27FC236}">
              <a16:creationId xmlns:a16="http://schemas.microsoft.com/office/drawing/2014/main" id="{256B2CB0-A2A3-4ED3-828A-907675F0D83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8" name="Shape 3">
          <a:extLst>
            <a:ext uri="{FF2B5EF4-FFF2-40B4-BE49-F238E27FC236}">
              <a16:creationId xmlns:a16="http://schemas.microsoft.com/office/drawing/2014/main" id="{351C598D-67AC-4F1F-B17C-05E2EA48AFF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19" name="Shape 3">
          <a:extLst>
            <a:ext uri="{FF2B5EF4-FFF2-40B4-BE49-F238E27FC236}">
              <a16:creationId xmlns:a16="http://schemas.microsoft.com/office/drawing/2014/main" id="{2A8DD10F-F0B7-49C4-B3F7-65CA3B91E6E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0" name="Shape 3">
          <a:extLst>
            <a:ext uri="{FF2B5EF4-FFF2-40B4-BE49-F238E27FC236}">
              <a16:creationId xmlns:a16="http://schemas.microsoft.com/office/drawing/2014/main" id="{E8EB53BA-146D-44CA-A226-462DD8405C4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1" name="Shape 3">
          <a:extLst>
            <a:ext uri="{FF2B5EF4-FFF2-40B4-BE49-F238E27FC236}">
              <a16:creationId xmlns:a16="http://schemas.microsoft.com/office/drawing/2014/main" id="{50F643CE-8D92-4949-8E5E-BDBE790DCD4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2" name="Shape 3">
          <a:extLst>
            <a:ext uri="{FF2B5EF4-FFF2-40B4-BE49-F238E27FC236}">
              <a16:creationId xmlns:a16="http://schemas.microsoft.com/office/drawing/2014/main" id="{80C2D006-9BF6-4999-BADA-BBAB9BFE82B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3" name="Shape 3">
          <a:extLst>
            <a:ext uri="{FF2B5EF4-FFF2-40B4-BE49-F238E27FC236}">
              <a16:creationId xmlns:a16="http://schemas.microsoft.com/office/drawing/2014/main" id="{4C003FEC-E696-4AB8-A03B-DD8095FE274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4" name="Shape 3">
          <a:extLst>
            <a:ext uri="{FF2B5EF4-FFF2-40B4-BE49-F238E27FC236}">
              <a16:creationId xmlns:a16="http://schemas.microsoft.com/office/drawing/2014/main" id="{F41481D2-42F4-4A56-8BAA-33AF8E00201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5" name="Shape 3">
          <a:extLst>
            <a:ext uri="{FF2B5EF4-FFF2-40B4-BE49-F238E27FC236}">
              <a16:creationId xmlns:a16="http://schemas.microsoft.com/office/drawing/2014/main" id="{DB648765-20E0-4790-8566-0AD47F2FFE0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6" name="Shape 3">
          <a:extLst>
            <a:ext uri="{FF2B5EF4-FFF2-40B4-BE49-F238E27FC236}">
              <a16:creationId xmlns:a16="http://schemas.microsoft.com/office/drawing/2014/main" id="{2BD1C4E4-587D-4086-90D9-E8BBB24EAE5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7" name="Shape 3">
          <a:extLst>
            <a:ext uri="{FF2B5EF4-FFF2-40B4-BE49-F238E27FC236}">
              <a16:creationId xmlns:a16="http://schemas.microsoft.com/office/drawing/2014/main" id="{7433DDCD-C2CB-4C45-9701-CFD8E562F30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8" name="Shape 3">
          <a:extLst>
            <a:ext uri="{FF2B5EF4-FFF2-40B4-BE49-F238E27FC236}">
              <a16:creationId xmlns:a16="http://schemas.microsoft.com/office/drawing/2014/main" id="{75E03352-C0DD-4F49-B0E7-25FD12D7244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29" name="Shape 3">
          <a:extLst>
            <a:ext uri="{FF2B5EF4-FFF2-40B4-BE49-F238E27FC236}">
              <a16:creationId xmlns:a16="http://schemas.microsoft.com/office/drawing/2014/main" id="{7E64C250-A083-46E0-B4F6-165AF77DC22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0" name="Shape 3">
          <a:extLst>
            <a:ext uri="{FF2B5EF4-FFF2-40B4-BE49-F238E27FC236}">
              <a16:creationId xmlns:a16="http://schemas.microsoft.com/office/drawing/2014/main" id="{090D07E7-0450-4B8D-828F-BF2ECE22C03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1" name="Shape 3">
          <a:extLst>
            <a:ext uri="{FF2B5EF4-FFF2-40B4-BE49-F238E27FC236}">
              <a16:creationId xmlns:a16="http://schemas.microsoft.com/office/drawing/2014/main" id="{14B5CD40-2DCB-4E95-A82B-BE920647044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2" name="Shape 3">
          <a:extLst>
            <a:ext uri="{FF2B5EF4-FFF2-40B4-BE49-F238E27FC236}">
              <a16:creationId xmlns:a16="http://schemas.microsoft.com/office/drawing/2014/main" id="{37B0A8BC-41D4-4895-9B07-5427A39D171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3" name="Shape 3">
          <a:extLst>
            <a:ext uri="{FF2B5EF4-FFF2-40B4-BE49-F238E27FC236}">
              <a16:creationId xmlns:a16="http://schemas.microsoft.com/office/drawing/2014/main" id="{D495643B-DFF0-4718-A3C7-8FC68658328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4" name="Shape 3">
          <a:extLst>
            <a:ext uri="{FF2B5EF4-FFF2-40B4-BE49-F238E27FC236}">
              <a16:creationId xmlns:a16="http://schemas.microsoft.com/office/drawing/2014/main" id="{FD31D831-0CC3-4877-8F87-E37332BC6F1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5" name="Shape 3">
          <a:extLst>
            <a:ext uri="{FF2B5EF4-FFF2-40B4-BE49-F238E27FC236}">
              <a16:creationId xmlns:a16="http://schemas.microsoft.com/office/drawing/2014/main" id="{BE121938-99EB-48F2-B120-F929B0A4A07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6" name="Shape 3">
          <a:extLst>
            <a:ext uri="{FF2B5EF4-FFF2-40B4-BE49-F238E27FC236}">
              <a16:creationId xmlns:a16="http://schemas.microsoft.com/office/drawing/2014/main" id="{254C2D51-58E0-42FA-93B5-46988448DA3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7" name="Shape 3">
          <a:extLst>
            <a:ext uri="{FF2B5EF4-FFF2-40B4-BE49-F238E27FC236}">
              <a16:creationId xmlns:a16="http://schemas.microsoft.com/office/drawing/2014/main" id="{4F89B0B2-436A-41F4-B712-E7A2DA936F9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8" name="Shape 3">
          <a:extLst>
            <a:ext uri="{FF2B5EF4-FFF2-40B4-BE49-F238E27FC236}">
              <a16:creationId xmlns:a16="http://schemas.microsoft.com/office/drawing/2014/main" id="{4C0E7966-69DF-4E43-B413-6883152DF88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39" name="Shape 3">
          <a:extLst>
            <a:ext uri="{FF2B5EF4-FFF2-40B4-BE49-F238E27FC236}">
              <a16:creationId xmlns:a16="http://schemas.microsoft.com/office/drawing/2014/main" id="{F687F130-7CEE-4EF0-9763-4E7356A650C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0" name="Shape 3">
          <a:extLst>
            <a:ext uri="{FF2B5EF4-FFF2-40B4-BE49-F238E27FC236}">
              <a16:creationId xmlns:a16="http://schemas.microsoft.com/office/drawing/2014/main" id="{0AE76976-5BEC-4FA7-8943-BBA5164F59A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1" name="Shape 3">
          <a:extLst>
            <a:ext uri="{FF2B5EF4-FFF2-40B4-BE49-F238E27FC236}">
              <a16:creationId xmlns:a16="http://schemas.microsoft.com/office/drawing/2014/main" id="{923679AA-AB04-4734-B2C6-5399319345B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2" name="Shape 3">
          <a:extLst>
            <a:ext uri="{FF2B5EF4-FFF2-40B4-BE49-F238E27FC236}">
              <a16:creationId xmlns:a16="http://schemas.microsoft.com/office/drawing/2014/main" id="{4F2F6297-D113-4469-A786-7CC437DED6D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3" name="Shape 3">
          <a:extLst>
            <a:ext uri="{FF2B5EF4-FFF2-40B4-BE49-F238E27FC236}">
              <a16:creationId xmlns:a16="http://schemas.microsoft.com/office/drawing/2014/main" id="{B71271BC-3E70-4C11-8927-0EE36E725CC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4" name="Shape 3">
          <a:extLst>
            <a:ext uri="{FF2B5EF4-FFF2-40B4-BE49-F238E27FC236}">
              <a16:creationId xmlns:a16="http://schemas.microsoft.com/office/drawing/2014/main" id="{C3FD80E5-5154-4531-B6A8-04F69EF8947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5" name="Shape 3">
          <a:extLst>
            <a:ext uri="{FF2B5EF4-FFF2-40B4-BE49-F238E27FC236}">
              <a16:creationId xmlns:a16="http://schemas.microsoft.com/office/drawing/2014/main" id="{0C44A750-E316-4C4D-8FB3-0224BE14BAC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6" name="Shape 3">
          <a:extLst>
            <a:ext uri="{FF2B5EF4-FFF2-40B4-BE49-F238E27FC236}">
              <a16:creationId xmlns:a16="http://schemas.microsoft.com/office/drawing/2014/main" id="{58B29B4D-34CD-40CE-88B5-7159D827E17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7" name="Shape 3">
          <a:extLst>
            <a:ext uri="{FF2B5EF4-FFF2-40B4-BE49-F238E27FC236}">
              <a16:creationId xmlns:a16="http://schemas.microsoft.com/office/drawing/2014/main" id="{8E7E82DE-66A8-4780-B140-7B0EA0A399A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8" name="Shape 3">
          <a:extLst>
            <a:ext uri="{FF2B5EF4-FFF2-40B4-BE49-F238E27FC236}">
              <a16:creationId xmlns:a16="http://schemas.microsoft.com/office/drawing/2014/main" id="{E65D3A80-1660-4AE2-8223-7544CE2CCA3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49" name="Shape 3">
          <a:extLst>
            <a:ext uri="{FF2B5EF4-FFF2-40B4-BE49-F238E27FC236}">
              <a16:creationId xmlns:a16="http://schemas.microsoft.com/office/drawing/2014/main" id="{186BF850-A2CD-43FE-B94D-B3290848253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0" name="Shape 3">
          <a:extLst>
            <a:ext uri="{FF2B5EF4-FFF2-40B4-BE49-F238E27FC236}">
              <a16:creationId xmlns:a16="http://schemas.microsoft.com/office/drawing/2014/main" id="{6B98B4FD-4A7D-4FEF-9DDB-C2A456F7881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1" name="Shape 3">
          <a:extLst>
            <a:ext uri="{FF2B5EF4-FFF2-40B4-BE49-F238E27FC236}">
              <a16:creationId xmlns:a16="http://schemas.microsoft.com/office/drawing/2014/main" id="{14BEC0AF-2446-4E51-B1DC-679F4098765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2" name="Shape 3">
          <a:extLst>
            <a:ext uri="{FF2B5EF4-FFF2-40B4-BE49-F238E27FC236}">
              <a16:creationId xmlns:a16="http://schemas.microsoft.com/office/drawing/2014/main" id="{718E7377-DD58-4DE0-B5E6-AFCD3C4CC7B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3" name="Shape 3">
          <a:extLst>
            <a:ext uri="{FF2B5EF4-FFF2-40B4-BE49-F238E27FC236}">
              <a16:creationId xmlns:a16="http://schemas.microsoft.com/office/drawing/2014/main" id="{E2A61B12-CB6F-4A87-9302-FC3AC4BD2EC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4" name="Shape 3">
          <a:extLst>
            <a:ext uri="{FF2B5EF4-FFF2-40B4-BE49-F238E27FC236}">
              <a16:creationId xmlns:a16="http://schemas.microsoft.com/office/drawing/2014/main" id="{8E25BF5C-F763-4E05-B7C1-AA7F4EEE231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5" name="Shape 3">
          <a:extLst>
            <a:ext uri="{FF2B5EF4-FFF2-40B4-BE49-F238E27FC236}">
              <a16:creationId xmlns:a16="http://schemas.microsoft.com/office/drawing/2014/main" id="{11A5E094-5B49-4728-B5BD-6529312741A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6" name="Shape 3">
          <a:extLst>
            <a:ext uri="{FF2B5EF4-FFF2-40B4-BE49-F238E27FC236}">
              <a16:creationId xmlns:a16="http://schemas.microsoft.com/office/drawing/2014/main" id="{DC6213DB-9F54-4B96-8A87-4A0BDB80F59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7" name="Shape 3">
          <a:extLst>
            <a:ext uri="{FF2B5EF4-FFF2-40B4-BE49-F238E27FC236}">
              <a16:creationId xmlns:a16="http://schemas.microsoft.com/office/drawing/2014/main" id="{D8F744E1-1D42-4F4B-8835-90B8B81FA78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8" name="Shape 3">
          <a:extLst>
            <a:ext uri="{FF2B5EF4-FFF2-40B4-BE49-F238E27FC236}">
              <a16:creationId xmlns:a16="http://schemas.microsoft.com/office/drawing/2014/main" id="{42822031-9ABB-41FD-9B40-95CAA943123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59" name="Shape 3">
          <a:extLst>
            <a:ext uri="{FF2B5EF4-FFF2-40B4-BE49-F238E27FC236}">
              <a16:creationId xmlns:a16="http://schemas.microsoft.com/office/drawing/2014/main" id="{00A7C86B-6DBE-410E-A39B-B8DC9F4BB49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0" name="Shape 3">
          <a:extLst>
            <a:ext uri="{FF2B5EF4-FFF2-40B4-BE49-F238E27FC236}">
              <a16:creationId xmlns:a16="http://schemas.microsoft.com/office/drawing/2014/main" id="{2291CB2C-D43E-450D-ADD6-15CF15D4443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1" name="Shape 3">
          <a:extLst>
            <a:ext uri="{FF2B5EF4-FFF2-40B4-BE49-F238E27FC236}">
              <a16:creationId xmlns:a16="http://schemas.microsoft.com/office/drawing/2014/main" id="{338F761C-3C98-4FC4-91D6-6F491C2C0DC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2" name="Shape 3">
          <a:extLst>
            <a:ext uri="{FF2B5EF4-FFF2-40B4-BE49-F238E27FC236}">
              <a16:creationId xmlns:a16="http://schemas.microsoft.com/office/drawing/2014/main" id="{32C96ADD-3E12-4AE3-9188-F00D246DFB8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3" name="Shape 3">
          <a:extLst>
            <a:ext uri="{FF2B5EF4-FFF2-40B4-BE49-F238E27FC236}">
              <a16:creationId xmlns:a16="http://schemas.microsoft.com/office/drawing/2014/main" id="{DF8974DA-BD56-4545-B6CB-D9175CD062E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4" name="Shape 3">
          <a:extLst>
            <a:ext uri="{FF2B5EF4-FFF2-40B4-BE49-F238E27FC236}">
              <a16:creationId xmlns:a16="http://schemas.microsoft.com/office/drawing/2014/main" id="{EF12E0FA-FBA0-4873-88ED-4EFDAA32246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5" name="Shape 3">
          <a:extLst>
            <a:ext uri="{FF2B5EF4-FFF2-40B4-BE49-F238E27FC236}">
              <a16:creationId xmlns:a16="http://schemas.microsoft.com/office/drawing/2014/main" id="{A5393726-5714-4987-8915-C811E841181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6" name="Shape 3">
          <a:extLst>
            <a:ext uri="{FF2B5EF4-FFF2-40B4-BE49-F238E27FC236}">
              <a16:creationId xmlns:a16="http://schemas.microsoft.com/office/drawing/2014/main" id="{F652179E-4C57-46A9-9FD4-52E21CE0075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7" name="Shape 3">
          <a:extLst>
            <a:ext uri="{FF2B5EF4-FFF2-40B4-BE49-F238E27FC236}">
              <a16:creationId xmlns:a16="http://schemas.microsoft.com/office/drawing/2014/main" id="{ADCB5F24-3B2B-467A-94E7-F08E6547CC9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8" name="Shape 3">
          <a:extLst>
            <a:ext uri="{FF2B5EF4-FFF2-40B4-BE49-F238E27FC236}">
              <a16:creationId xmlns:a16="http://schemas.microsoft.com/office/drawing/2014/main" id="{4AD14625-2269-4CAD-9265-425AACF8678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69" name="Shape 3">
          <a:extLst>
            <a:ext uri="{FF2B5EF4-FFF2-40B4-BE49-F238E27FC236}">
              <a16:creationId xmlns:a16="http://schemas.microsoft.com/office/drawing/2014/main" id="{B797E60E-9726-4A64-8089-0B3357CCC23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0" name="Shape 3">
          <a:extLst>
            <a:ext uri="{FF2B5EF4-FFF2-40B4-BE49-F238E27FC236}">
              <a16:creationId xmlns:a16="http://schemas.microsoft.com/office/drawing/2014/main" id="{1A1BDF7D-8EBA-43E8-9B05-0439E96CEDE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1" name="Shape 3">
          <a:extLst>
            <a:ext uri="{FF2B5EF4-FFF2-40B4-BE49-F238E27FC236}">
              <a16:creationId xmlns:a16="http://schemas.microsoft.com/office/drawing/2014/main" id="{4F3550BD-42BE-4354-B590-B15C814F8E9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2" name="Shape 3">
          <a:extLst>
            <a:ext uri="{FF2B5EF4-FFF2-40B4-BE49-F238E27FC236}">
              <a16:creationId xmlns:a16="http://schemas.microsoft.com/office/drawing/2014/main" id="{38E6FA73-DF46-4321-84E2-2652E1F62DE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3" name="Shape 3">
          <a:extLst>
            <a:ext uri="{FF2B5EF4-FFF2-40B4-BE49-F238E27FC236}">
              <a16:creationId xmlns:a16="http://schemas.microsoft.com/office/drawing/2014/main" id="{FCF7439A-8B7F-499A-A112-6730954E4BD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4" name="Shape 3">
          <a:extLst>
            <a:ext uri="{FF2B5EF4-FFF2-40B4-BE49-F238E27FC236}">
              <a16:creationId xmlns:a16="http://schemas.microsoft.com/office/drawing/2014/main" id="{E200A635-0F94-4F14-B6FB-10708E197B4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5" name="Shape 3">
          <a:extLst>
            <a:ext uri="{FF2B5EF4-FFF2-40B4-BE49-F238E27FC236}">
              <a16:creationId xmlns:a16="http://schemas.microsoft.com/office/drawing/2014/main" id="{9C4CB694-F784-437B-9925-7010E086AA7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6" name="Shape 3">
          <a:extLst>
            <a:ext uri="{FF2B5EF4-FFF2-40B4-BE49-F238E27FC236}">
              <a16:creationId xmlns:a16="http://schemas.microsoft.com/office/drawing/2014/main" id="{2CD4314D-7553-41C7-94EE-36AE747ECC3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7" name="Shape 3">
          <a:extLst>
            <a:ext uri="{FF2B5EF4-FFF2-40B4-BE49-F238E27FC236}">
              <a16:creationId xmlns:a16="http://schemas.microsoft.com/office/drawing/2014/main" id="{5BEB6A0D-73E1-466E-9877-98DE84BED66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8" name="Shape 3">
          <a:extLst>
            <a:ext uri="{FF2B5EF4-FFF2-40B4-BE49-F238E27FC236}">
              <a16:creationId xmlns:a16="http://schemas.microsoft.com/office/drawing/2014/main" id="{2D265EBA-7DA5-46B1-98ED-0EDAB871D6B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79" name="Shape 3">
          <a:extLst>
            <a:ext uri="{FF2B5EF4-FFF2-40B4-BE49-F238E27FC236}">
              <a16:creationId xmlns:a16="http://schemas.microsoft.com/office/drawing/2014/main" id="{DF808D0A-A2CE-47A8-87CE-C164C7FC2D8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0" name="Shape 3">
          <a:extLst>
            <a:ext uri="{FF2B5EF4-FFF2-40B4-BE49-F238E27FC236}">
              <a16:creationId xmlns:a16="http://schemas.microsoft.com/office/drawing/2014/main" id="{C47BC41D-F484-4B28-B74C-77B3D0ACB48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1" name="Shape 3">
          <a:extLst>
            <a:ext uri="{FF2B5EF4-FFF2-40B4-BE49-F238E27FC236}">
              <a16:creationId xmlns:a16="http://schemas.microsoft.com/office/drawing/2014/main" id="{20BE676D-CC5F-47F6-9E18-BA0B5F88347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2" name="Shape 3">
          <a:extLst>
            <a:ext uri="{FF2B5EF4-FFF2-40B4-BE49-F238E27FC236}">
              <a16:creationId xmlns:a16="http://schemas.microsoft.com/office/drawing/2014/main" id="{36C77F91-D9DC-462E-B0B1-1AF6C542F93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3" name="Shape 3">
          <a:extLst>
            <a:ext uri="{FF2B5EF4-FFF2-40B4-BE49-F238E27FC236}">
              <a16:creationId xmlns:a16="http://schemas.microsoft.com/office/drawing/2014/main" id="{8F21094F-BDBB-4EB1-A5B7-926320DFA8A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4" name="Shape 3">
          <a:extLst>
            <a:ext uri="{FF2B5EF4-FFF2-40B4-BE49-F238E27FC236}">
              <a16:creationId xmlns:a16="http://schemas.microsoft.com/office/drawing/2014/main" id="{DC2FF881-2388-42AD-93BF-9B90DDEB6A0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5" name="Shape 3">
          <a:extLst>
            <a:ext uri="{FF2B5EF4-FFF2-40B4-BE49-F238E27FC236}">
              <a16:creationId xmlns:a16="http://schemas.microsoft.com/office/drawing/2014/main" id="{0A12EC0B-CB7E-47E1-AAD9-F39B458B778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6" name="Shape 3">
          <a:extLst>
            <a:ext uri="{FF2B5EF4-FFF2-40B4-BE49-F238E27FC236}">
              <a16:creationId xmlns:a16="http://schemas.microsoft.com/office/drawing/2014/main" id="{FFC2E353-C22A-4953-A97D-A759D8B58D1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7" name="Shape 3">
          <a:extLst>
            <a:ext uri="{FF2B5EF4-FFF2-40B4-BE49-F238E27FC236}">
              <a16:creationId xmlns:a16="http://schemas.microsoft.com/office/drawing/2014/main" id="{20BC7FD3-E680-4522-99FF-B06C1A9E4F0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8" name="Shape 3">
          <a:extLst>
            <a:ext uri="{FF2B5EF4-FFF2-40B4-BE49-F238E27FC236}">
              <a16:creationId xmlns:a16="http://schemas.microsoft.com/office/drawing/2014/main" id="{3A3C93F3-F8D1-46F7-9EE2-D46FFFA3DF5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89" name="Shape 3">
          <a:extLst>
            <a:ext uri="{FF2B5EF4-FFF2-40B4-BE49-F238E27FC236}">
              <a16:creationId xmlns:a16="http://schemas.microsoft.com/office/drawing/2014/main" id="{39678AA9-3D43-4E01-95F6-7198F388403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0" name="Shape 3">
          <a:extLst>
            <a:ext uri="{FF2B5EF4-FFF2-40B4-BE49-F238E27FC236}">
              <a16:creationId xmlns:a16="http://schemas.microsoft.com/office/drawing/2014/main" id="{4472799A-AFFF-45D4-999C-A5AA3D0142F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1" name="Shape 3">
          <a:extLst>
            <a:ext uri="{FF2B5EF4-FFF2-40B4-BE49-F238E27FC236}">
              <a16:creationId xmlns:a16="http://schemas.microsoft.com/office/drawing/2014/main" id="{8B9D5EE9-0B8C-4B45-81E9-46657715F21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2" name="Shape 3">
          <a:extLst>
            <a:ext uri="{FF2B5EF4-FFF2-40B4-BE49-F238E27FC236}">
              <a16:creationId xmlns:a16="http://schemas.microsoft.com/office/drawing/2014/main" id="{A9FDF358-67CB-4361-BF93-DFFDDC90653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3" name="Shape 3">
          <a:extLst>
            <a:ext uri="{FF2B5EF4-FFF2-40B4-BE49-F238E27FC236}">
              <a16:creationId xmlns:a16="http://schemas.microsoft.com/office/drawing/2014/main" id="{23C62DAB-CDED-4BF1-83F2-28AC28FF44A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4" name="Shape 3">
          <a:extLst>
            <a:ext uri="{FF2B5EF4-FFF2-40B4-BE49-F238E27FC236}">
              <a16:creationId xmlns:a16="http://schemas.microsoft.com/office/drawing/2014/main" id="{3985D9F1-03E7-468A-A441-F2FE8345526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5" name="Shape 3">
          <a:extLst>
            <a:ext uri="{FF2B5EF4-FFF2-40B4-BE49-F238E27FC236}">
              <a16:creationId xmlns:a16="http://schemas.microsoft.com/office/drawing/2014/main" id="{47D098ED-4D73-46B8-886A-D16B469126D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6" name="Shape 3">
          <a:extLst>
            <a:ext uri="{FF2B5EF4-FFF2-40B4-BE49-F238E27FC236}">
              <a16:creationId xmlns:a16="http://schemas.microsoft.com/office/drawing/2014/main" id="{98A084AF-F822-42A6-A837-08AFA040AAE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7" name="Shape 3">
          <a:extLst>
            <a:ext uri="{FF2B5EF4-FFF2-40B4-BE49-F238E27FC236}">
              <a16:creationId xmlns:a16="http://schemas.microsoft.com/office/drawing/2014/main" id="{D1356DFC-5CA6-4F2B-AAF0-DF04CDF56D3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8" name="Shape 3">
          <a:extLst>
            <a:ext uri="{FF2B5EF4-FFF2-40B4-BE49-F238E27FC236}">
              <a16:creationId xmlns:a16="http://schemas.microsoft.com/office/drawing/2014/main" id="{C72A5D4D-4B06-4956-8E8E-44CD6C91794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799" name="Shape 3">
          <a:extLst>
            <a:ext uri="{FF2B5EF4-FFF2-40B4-BE49-F238E27FC236}">
              <a16:creationId xmlns:a16="http://schemas.microsoft.com/office/drawing/2014/main" id="{BB85BC1D-3434-4392-A5BC-865A34819EE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0" name="Shape 3">
          <a:extLst>
            <a:ext uri="{FF2B5EF4-FFF2-40B4-BE49-F238E27FC236}">
              <a16:creationId xmlns:a16="http://schemas.microsoft.com/office/drawing/2014/main" id="{F7265DD5-CB92-4110-96E2-EE798D2CF44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1" name="Shape 3">
          <a:extLst>
            <a:ext uri="{FF2B5EF4-FFF2-40B4-BE49-F238E27FC236}">
              <a16:creationId xmlns:a16="http://schemas.microsoft.com/office/drawing/2014/main" id="{4F31B20B-3414-415E-BB41-6A8B6EBAD48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2" name="Shape 3">
          <a:extLst>
            <a:ext uri="{FF2B5EF4-FFF2-40B4-BE49-F238E27FC236}">
              <a16:creationId xmlns:a16="http://schemas.microsoft.com/office/drawing/2014/main" id="{18780F78-06A0-46EC-90F9-A666FF7FE65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3" name="Shape 3">
          <a:extLst>
            <a:ext uri="{FF2B5EF4-FFF2-40B4-BE49-F238E27FC236}">
              <a16:creationId xmlns:a16="http://schemas.microsoft.com/office/drawing/2014/main" id="{B559AA24-7D68-4C8B-B22B-7A2D67E5D35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4" name="Shape 3">
          <a:extLst>
            <a:ext uri="{FF2B5EF4-FFF2-40B4-BE49-F238E27FC236}">
              <a16:creationId xmlns:a16="http://schemas.microsoft.com/office/drawing/2014/main" id="{733BAF0C-A9E2-4CDF-B30A-34CB5AD9E44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5" name="Shape 3">
          <a:extLst>
            <a:ext uri="{FF2B5EF4-FFF2-40B4-BE49-F238E27FC236}">
              <a16:creationId xmlns:a16="http://schemas.microsoft.com/office/drawing/2014/main" id="{713FD200-98E4-4CC9-B533-53D1B7902FC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6" name="Shape 3">
          <a:extLst>
            <a:ext uri="{FF2B5EF4-FFF2-40B4-BE49-F238E27FC236}">
              <a16:creationId xmlns:a16="http://schemas.microsoft.com/office/drawing/2014/main" id="{9DD2CC63-64A3-43E5-9AFF-2072D8D7A67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7" name="Shape 3">
          <a:extLst>
            <a:ext uri="{FF2B5EF4-FFF2-40B4-BE49-F238E27FC236}">
              <a16:creationId xmlns:a16="http://schemas.microsoft.com/office/drawing/2014/main" id="{194D143D-9D4B-4873-8287-8A4213BE22A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8" name="Shape 3">
          <a:extLst>
            <a:ext uri="{FF2B5EF4-FFF2-40B4-BE49-F238E27FC236}">
              <a16:creationId xmlns:a16="http://schemas.microsoft.com/office/drawing/2014/main" id="{6FB7F7FA-4516-4EEF-B4B3-7780A1F5FE6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09" name="Shape 3">
          <a:extLst>
            <a:ext uri="{FF2B5EF4-FFF2-40B4-BE49-F238E27FC236}">
              <a16:creationId xmlns:a16="http://schemas.microsoft.com/office/drawing/2014/main" id="{74DD4704-76F3-4B7C-AB7E-A9C2792A7CC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0" name="Shape 3">
          <a:extLst>
            <a:ext uri="{FF2B5EF4-FFF2-40B4-BE49-F238E27FC236}">
              <a16:creationId xmlns:a16="http://schemas.microsoft.com/office/drawing/2014/main" id="{80C2CF88-86D0-4737-8680-FE3946D1140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1" name="Shape 3">
          <a:extLst>
            <a:ext uri="{FF2B5EF4-FFF2-40B4-BE49-F238E27FC236}">
              <a16:creationId xmlns:a16="http://schemas.microsoft.com/office/drawing/2014/main" id="{28C0A45A-6225-4C13-B7B5-6C462FD2791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2" name="Shape 3">
          <a:extLst>
            <a:ext uri="{FF2B5EF4-FFF2-40B4-BE49-F238E27FC236}">
              <a16:creationId xmlns:a16="http://schemas.microsoft.com/office/drawing/2014/main" id="{161936C0-B0E6-4DDC-8314-9EB02BB1701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3" name="Shape 3">
          <a:extLst>
            <a:ext uri="{FF2B5EF4-FFF2-40B4-BE49-F238E27FC236}">
              <a16:creationId xmlns:a16="http://schemas.microsoft.com/office/drawing/2014/main" id="{773544AC-B3CD-457D-BC9F-41CE6A94CDC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4" name="Shape 3">
          <a:extLst>
            <a:ext uri="{FF2B5EF4-FFF2-40B4-BE49-F238E27FC236}">
              <a16:creationId xmlns:a16="http://schemas.microsoft.com/office/drawing/2014/main" id="{A0E7DC4F-F8EF-4766-8E51-67BB75137B2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5" name="Shape 3">
          <a:extLst>
            <a:ext uri="{FF2B5EF4-FFF2-40B4-BE49-F238E27FC236}">
              <a16:creationId xmlns:a16="http://schemas.microsoft.com/office/drawing/2014/main" id="{046B8C70-FA16-412F-BBFC-9E9A99B2E8A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6" name="Shape 3">
          <a:extLst>
            <a:ext uri="{FF2B5EF4-FFF2-40B4-BE49-F238E27FC236}">
              <a16:creationId xmlns:a16="http://schemas.microsoft.com/office/drawing/2014/main" id="{DAD7BA6D-F48D-45CA-B62F-DB344F8EA49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7" name="Shape 3">
          <a:extLst>
            <a:ext uri="{FF2B5EF4-FFF2-40B4-BE49-F238E27FC236}">
              <a16:creationId xmlns:a16="http://schemas.microsoft.com/office/drawing/2014/main" id="{B14AE06D-3DBA-4840-ACA5-01ED5168434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8" name="Shape 3">
          <a:extLst>
            <a:ext uri="{FF2B5EF4-FFF2-40B4-BE49-F238E27FC236}">
              <a16:creationId xmlns:a16="http://schemas.microsoft.com/office/drawing/2014/main" id="{70DFE6EA-0474-4197-A4AA-FE2ACB12C22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19" name="Shape 3">
          <a:extLst>
            <a:ext uri="{FF2B5EF4-FFF2-40B4-BE49-F238E27FC236}">
              <a16:creationId xmlns:a16="http://schemas.microsoft.com/office/drawing/2014/main" id="{ABE3B5F8-5037-4759-82A4-ABBA88B58DF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0" name="Shape 3">
          <a:extLst>
            <a:ext uri="{FF2B5EF4-FFF2-40B4-BE49-F238E27FC236}">
              <a16:creationId xmlns:a16="http://schemas.microsoft.com/office/drawing/2014/main" id="{0BC24F7E-F58A-42A5-9ACA-A43DAE1A989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1" name="Shape 3">
          <a:extLst>
            <a:ext uri="{FF2B5EF4-FFF2-40B4-BE49-F238E27FC236}">
              <a16:creationId xmlns:a16="http://schemas.microsoft.com/office/drawing/2014/main" id="{99B89B03-AB0D-4793-A49E-A9A1337EB16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2" name="Shape 3">
          <a:extLst>
            <a:ext uri="{FF2B5EF4-FFF2-40B4-BE49-F238E27FC236}">
              <a16:creationId xmlns:a16="http://schemas.microsoft.com/office/drawing/2014/main" id="{D6C19FA8-2884-41E1-BA3C-F23DFE214BB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3" name="Shape 3">
          <a:extLst>
            <a:ext uri="{FF2B5EF4-FFF2-40B4-BE49-F238E27FC236}">
              <a16:creationId xmlns:a16="http://schemas.microsoft.com/office/drawing/2014/main" id="{8429D6CF-6735-41E2-93F9-5F322A50640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4" name="Shape 3">
          <a:extLst>
            <a:ext uri="{FF2B5EF4-FFF2-40B4-BE49-F238E27FC236}">
              <a16:creationId xmlns:a16="http://schemas.microsoft.com/office/drawing/2014/main" id="{B7A83C1E-2015-4DCD-AB32-7BC3D3CCA9A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5" name="Shape 3">
          <a:extLst>
            <a:ext uri="{FF2B5EF4-FFF2-40B4-BE49-F238E27FC236}">
              <a16:creationId xmlns:a16="http://schemas.microsoft.com/office/drawing/2014/main" id="{B770D2BE-3D64-49E6-9A89-3CCFCB014CE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6" name="Shape 3">
          <a:extLst>
            <a:ext uri="{FF2B5EF4-FFF2-40B4-BE49-F238E27FC236}">
              <a16:creationId xmlns:a16="http://schemas.microsoft.com/office/drawing/2014/main" id="{6A70A6EB-62AE-4C4B-A657-064EBBA19C6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7" name="Shape 3">
          <a:extLst>
            <a:ext uri="{FF2B5EF4-FFF2-40B4-BE49-F238E27FC236}">
              <a16:creationId xmlns:a16="http://schemas.microsoft.com/office/drawing/2014/main" id="{4293F6A0-5B9C-4079-BCB4-25667A2F56D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8" name="Shape 3">
          <a:extLst>
            <a:ext uri="{FF2B5EF4-FFF2-40B4-BE49-F238E27FC236}">
              <a16:creationId xmlns:a16="http://schemas.microsoft.com/office/drawing/2014/main" id="{55A9B3BB-DE0C-40BB-9699-A874389C29C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29" name="Shape 3">
          <a:extLst>
            <a:ext uri="{FF2B5EF4-FFF2-40B4-BE49-F238E27FC236}">
              <a16:creationId xmlns:a16="http://schemas.microsoft.com/office/drawing/2014/main" id="{B0A1A95D-AE0B-4B54-A029-3E071A2129B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0" name="Shape 3">
          <a:extLst>
            <a:ext uri="{FF2B5EF4-FFF2-40B4-BE49-F238E27FC236}">
              <a16:creationId xmlns:a16="http://schemas.microsoft.com/office/drawing/2014/main" id="{6399B6C3-5548-47DA-8AEB-97FFC1CD717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1" name="Shape 3">
          <a:extLst>
            <a:ext uri="{FF2B5EF4-FFF2-40B4-BE49-F238E27FC236}">
              <a16:creationId xmlns:a16="http://schemas.microsoft.com/office/drawing/2014/main" id="{70A03DD3-68F8-461D-8751-569E4853FAE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2" name="Shape 3">
          <a:extLst>
            <a:ext uri="{FF2B5EF4-FFF2-40B4-BE49-F238E27FC236}">
              <a16:creationId xmlns:a16="http://schemas.microsoft.com/office/drawing/2014/main" id="{2F36C560-6615-41E1-91EB-BCB2D5305AA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3" name="Shape 3">
          <a:extLst>
            <a:ext uri="{FF2B5EF4-FFF2-40B4-BE49-F238E27FC236}">
              <a16:creationId xmlns:a16="http://schemas.microsoft.com/office/drawing/2014/main" id="{2654A104-B4D5-48F1-AD66-59A7C479923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4" name="Shape 3">
          <a:extLst>
            <a:ext uri="{FF2B5EF4-FFF2-40B4-BE49-F238E27FC236}">
              <a16:creationId xmlns:a16="http://schemas.microsoft.com/office/drawing/2014/main" id="{39E30BA0-63B8-492B-8A58-32632EB5012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5" name="Shape 3">
          <a:extLst>
            <a:ext uri="{FF2B5EF4-FFF2-40B4-BE49-F238E27FC236}">
              <a16:creationId xmlns:a16="http://schemas.microsoft.com/office/drawing/2014/main" id="{147C9C4D-0555-4DC2-836E-8806BBF17C5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6" name="Shape 3">
          <a:extLst>
            <a:ext uri="{FF2B5EF4-FFF2-40B4-BE49-F238E27FC236}">
              <a16:creationId xmlns:a16="http://schemas.microsoft.com/office/drawing/2014/main" id="{C5D8D40F-0D6B-45E9-BC89-C789BA3E415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7" name="Shape 3">
          <a:extLst>
            <a:ext uri="{FF2B5EF4-FFF2-40B4-BE49-F238E27FC236}">
              <a16:creationId xmlns:a16="http://schemas.microsoft.com/office/drawing/2014/main" id="{EF109EFA-6A9F-43ED-AE99-926AA63FB94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8" name="Shape 3">
          <a:extLst>
            <a:ext uri="{FF2B5EF4-FFF2-40B4-BE49-F238E27FC236}">
              <a16:creationId xmlns:a16="http://schemas.microsoft.com/office/drawing/2014/main" id="{E1B4B35A-8BC2-4E9F-B735-FC8DFD8BCE3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39" name="Shape 3">
          <a:extLst>
            <a:ext uri="{FF2B5EF4-FFF2-40B4-BE49-F238E27FC236}">
              <a16:creationId xmlns:a16="http://schemas.microsoft.com/office/drawing/2014/main" id="{E447B88D-3F46-4AF3-AB61-E6B31A9D41A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0" name="Shape 3">
          <a:extLst>
            <a:ext uri="{FF2B5EF4-FFF2-40B4-BE49-F238E27FC236}">
              <a16:creationId xmlns:a16="http://schemas.microsoft.com/office/drawing/2014/main" id="{1555B812-6A65-45F8-AEF5-44BD857C3A2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1" name="Shape 3">
          <a:extLst>
            <a:ext uri="{FF2B5EF4-FFF2-40B4-BE49-F238E27FC236}">
              <a16:creationId xmlns:a16="http://schemas.microsoft.com/office/drawing/2014/main" id="{96CAA079-6017-42AF-837A-205B13B6E07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2" name="Shape 3">
          <a:extLst>
            <a:ext uri="{FF2B5EF4-FFF2-40B4-BE49-F238E27FC236}">
              <a16:creationId xmlns:a16="http://schemas.microsoft.com/office/drawing/2014/main" id="{08185526-2EF4-43E5-923F-BCE197247ED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3" name="Shape 3">
          <a:extLst>
            <a:ext uri="{FF2B5EF4-FFF2-40B4-BE49-F238E27FC236}">
              <a16:creationId xmlns:a16="http://schemas.microsoft.com/office/drawing/2014/main" id="{D43AE324-D5EC-421B-BF55-FA09906BF5A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4" name="Shape 3">
          <a:extLst>
            <a:ext uri="{FF2B5EF4-FFF2-40B4-BE49-F238E27FC236}">
              <a16:creationId xmlns:a16="http://schemas.microsoft.com/office/drawing/2014/main" id="{A6C1463F-0C69-4048-A330-57593605ADB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5" name="Shape 3">
          <a:extLst>
            <a:ext uri="{FF2B5EF4-FFF2-40B4-BE49-F238E27FC236}">
              <a16:creationId xmlns:a16="http://schemas.microsoft.com/office/drawing/2014/main" id="{2E0836A7-2EB4-4AEC-9BEA-15E3FFBA2EA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6" name="Shape 3">
          <a:extLst>
            <a:ext uri="{FF2B5EF4-FFF2-40B4-BE49-F238E27FC236}">
              <a16:creationId xmlns:a16="http://schemas.microsoft.com/office/drawing/2014/main" id="{55BFC796-3B72-4547-A95D-622B2EF8FC6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7" name="Shape 3">
          <a:extLst>
            <a:ext uri="{FF2B5EF4-FFF2-40B4-BE49-F238E27FC236}">
              <a16:creationId xmlns:a16="http://schemas.microsoft.com/office/drawing/2014/main" id="{16484F48-9A25-4809-A09C-305A952D23C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8" name="Shape 3">
          <a:extLst>
            <a:ext uri="{FF2B5EF4-FFF2-40B4-BE49-F238E27FC236}">
              <a16:creationId xmlns:a16="http://schemas.microsoft.com/office/drawing/2014/main" id="{842F92A8-5809-46A0-AF3E-A2F2777C32A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49" name="Shape 3">
          <a:extLst>
            <a:ext uri="{FF2B5EF4-FFF2-40B4-BE49-F238E27FC236}">
              <a16:creationId xmlns:a16="http://schemas.microsoft.com/office/drawing/2014/main" id="{F6416270-CE39-446C-B322-3996A1CD209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0" name="Shape 3">
          <a:extLst>
            <a:ext uri="{FF2B5EF4-FFF2-40B4-BE49-F238E27FC236}">
              <a16:creationId xmlns:a16="http://schemas.microsoft.com/office/drawing/2014/main" id="{5DC2106D-27A9-4483-A41B-C2FC3E9531B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1" name="Shape 3">
          <a:extLst>
            <a:ext uri="{FF2B5EF4-FFF2-40B4-BE49-F238E27FC236}">
              <a16:creationId xmlns:a16="http://schemas.microsoft.com/office/drawing/2014/main" id="{58FC4049-4EDD-44E4-82F9-2E5E486A7A8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2" name="Shape 3">
          <a:extLst>
            <a:ext uri="{FF2B5EF4-FFF2-40B4-BE49-F238E27FC236}">
              <a16:creationId xmlns:a16="http://schemas.microsoft.com/office/drawing/2014/main" id="{485282D7-48FB-4B7A-ACF8-AABA72FC250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3" name="Shape 3">
          <a:extLst>
            <a:ext uri="{FF2B5EF4-FFF2-40B4-BE49-F238E27FC236}">
              <a16:creationId xmlns:a16="http://schemas.microsoft.com/office/drawing/2014/main" id="{5E3939C4-42A4-4B4A-BA13-02FD4844283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4" name="Shape 3">
          <a:extLst>
            <a:ext uri="{FF2B5EF4-FFF2-40B4-BE49-F238E27FC236}">
              <a16:creationId xmlns:a16="http://schemas.microsoft.com/office/drawing/2014/main" id="{08A2177A-BE45-434C-A458-894A3F51B3A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5" name="Shape 3">
          <a:extLst>
            <a:ext uri="{FF2B5EF4-FFF2-40B4-BE49-F238E27FC236}">
              <a16:creationId xmlns:a16="http://schemas.microsoft.com/office/drawing/2014/main" id="{13A0AF0B-2478-4075-8315-EA88320894A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6" name="Shape 3">
          <a:extLst>
            <a:ext uri="{FF2B5EF4-FFF2-40B4-BE49-F238E27FC236}">
              <a16:creationId xmlns:a16="http://schemas.microsoft.com/office/drawing/2014/main" id="{85F7FB27-215B-4CD2-A718-96B2D23B9FB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7" name="Shape 3">
          <a:extLst>
            <a:ext uri="{FF2B5EF4-FFF2-40B4-BE49-F238E27FC236}">
              <a16:creationId xmlns:a16="http://schemas.microsoft.com/office/drawing/2014/main" id="{8550712D-6D5E-4744-A107-90A78CAAA09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8" name="Shape 3">
          <a:extLst>
            <a:ext uri="{FF2B5EF4-FFF2-40B4-BE49-F238E27FC236}">
              <a16:creationId xmlns:a16="http://schemas.microsoft.com/office/drawing/2014/main" id="{227D69BD-777D-40B8-84FB-B87A20312A2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59" name="Shape 3">
          <a:extLst>
            <a:ext uri="{FF2B5EF4-FFF2-40B4-BE49-F238E27FC236}">
              <a16:creationId xmlns:a16="http://schemas.microsoft.com/office/drawing/2014/main" id="{3D5B268E-DDDB-44FA-BC2E-75F16EC3090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0" name="Shape 3">
          <a:extLst>
            <a:ext uri="{FF2B5EF4-FFF2-40B4-BE49-F238E27FC236}">
              <a16:creationId xmlns:a16="http://schemas.microsoft.com/office/drawing/2014/main" id="{7F16392F-6603-4133-9015-2A570B92138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1" name="Shape 3">
          <a:extLst>
            <a:ext uri="{FF2B5EF4-FFF2-40B4-BE49-F238E27FC236}">
              <a16:creationId xmlns:a16="http://schemas.microsoft.com/office/drawing/2014/main" id="{EC8B3AAD-68F1-4015-862E-4F95B77A703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2" name="Shape 3">
          <a:extLst>
            <a:ext uri="{FF2B5EF4-FFF2-40B4-BE49-F238E27FC236}">
              <a16:creationId xmlns:a16="http://schemas.microsoft.com/office/drawing/2014/main" id="{67E4DF0A-9A21-4C1F-80DC-FF0ED72612F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3" name="Shape 3">
          <a:extLst>
            <a:ext uri="{FF2B5EF4-FFF2-40B4-BE49-F238E27FC236}">
              <a16:creationId xmlns:a16="http://schemas.microsoft.com/office/drawing/2014/main" id="{06B0DF2C-0BAA-4345-9CC2-950CFC908F8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4" name="Shape 3">
          <a:extLst>
            <a:ext uri="{FF2B5EF4-FFF2-40B4-BE49-F238E27FC236}">
              <a16:creationId xmlns:a16="http://schemas.microsoft.com/office/drawing/2014/main" id="{A6968F03-27A0-4753-BEC7-D168CF0F811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5" name="Shape 3">
          <a:extLst>
            <a:ext uri="{FF2B5EF4-FFF2-40B4-BE49-F238E27FC236}">
              <a16:creationId xmlns:a16="http://schemas.microsoft.com/office/drawing/2014/main" id="{814505D5-E5AB-45FE-BD0A-3FEB75DA162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6" name="Shape 3">
          <a:extLst>
            <a:ext uri="{FF2B5EF4-FFF2-40B4-BE49-F238E27FC236}">
              <a16:creationId xmlns:a16="http://schemas.microsoft.com/office/drawing/2014/main" id="{63E40FC6-0230-4D9F-B96B-D865D01F137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7" name="Shape 3">
          <a:extLst>
            <a:ext uri="{FF2B5EF4-FFF2-40B4-BE49-F238E27FC236}">
              <a16:creationId xmlns:a16="http://schemas.microsoft.com/office/drawing/2014/main" id="{1D3D399A-B3F2-4320-A14E-CC3D7A37FFF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8" name="Shape 3">
          <a:extLst>
            <a:ext uri="{FF2B5EF4-FFF2-40B4-BE49-F238E27FC236}">
              <a16:creationId xmlns:a16="http://schemas.microsoft.com/office/drawing/2014/main" id="{421052E9-9F8B-40E8-8CB2-715E96FCEB1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69" name="Shape 3">
          <a:extLst>
            <a:ext uri="{FF2B5EF4-FFF2-40B4-BE49-F238E27FC236}">
              <a16:creationId xmlns:a16="http://schemas.microsoft.com/office/drawing/2014/main" id="{0629132F-B546-4B50-A3D4-7EDE25209EA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0" name="Shape 3">
          <a:extLst>
            <a:ext uri="{FF2B5EF4-FFF2-40B4-BE49-F238E27FC236}">
              <a16:creationId xmlns:a16="http://schemas.microsoft.com/office/drawing/2014/main" id="{A35DA6DB-C71C-4A9E-998A-F294C257943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1" name="Shape 3">
          <a:extLst>
            <a:ext uri="{FF2B5EF4-FFF2-40B4-BE49-F238E27FC236}">
              <a16:creationId xmlns:a16="http://schemas.microsoft.com/office/drawing/2014/main" id="{33C5503A-82EF-48D1-9268-6F8ED91466F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2" name="Shape 3">
          <a:extLst>
            <a:ext uri="{FF2B5EF4-FFF2-40B4-BE49-F238E27FC236}">
              <a16:creationId xmlns:a16="http://schemas.microsoft.com/office/drawing/2014/main" id="{6D8242FB-B75A-4ED8-859E-C8E409AB9D1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3" name="Shape 3">
          <a:extLst>
            <a:ext uri="{FF2B5EF4-FFF2-40B4-BE49-F238E27FC236}">
              <a16:creationId xmlns:a16="http://schemas.microsoft.com/office/drawing/2014/main" id="{8B782C17-8785-4FF2-95AC-D268D37B442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4" name="Shape 3">
          <a:extLst>
            <a:ext uri="{FF2B5EF4-FFF2-40B4-BE49-F238E27FC236}">
              <a16:creationId xmlns:a16="http://schemas.microsoft.com/office/drawing/2014/main" id="{61FBDCCB-FA24-4508-AB7F-92491DBB09D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5" name="Shape 3">
          <a:extLst>
            <a:ext uri="{FF2B5EF4-FFF2-40B4-BE49-F238E27FC236}">
              <a16:creationId xmlns:a16="http://schemas.microsoft.com/office/drawing/2014/main" id="{8769B501-6AC6-42A9-A48D-D47DD3574B2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6" name="Shape 3">
          <a:extLst>
            <a:ext uri="{FF2B5EF4-FFF2-40B4-BE49-F238E27FC236}">
              <a16:creationId xmlns:a16="http://schemas.microsoft.com/office/drawing/2014/main" id="{DA2AC2F8-E5BE-40D1-A365-0C153A708E2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7" name="Shape 3">
          <a:extLst>
            <a:ext uri="{FF2B5EF4-FFF2-40B4-BE49-F238E27FC236}">
              <a16:creationId xmlns:a16="http://schemas.microsoft.com/office/drawing/2014/main" id="{22786429-129E-4DC5-B71F-A0384D2E33F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8" name="Shape 3">
          <a:extLst>
            <a:ext uri="{FF2B5EF4-FFF2-40B4-BE49-F238E27FC236}">
              <a16:creationId xmlns:a16="http://schemas.microsoft.com/office/drawing/2014/main" id="{4B109715-A915-4AD7-9E7E-F2733F5E08A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79" name="Shape 3">
          <a:extLst>
            <a:ext uri="{FF2B5EF4-FFF2-40B4-BE49-F238E27FC236}">
              <a16:creationId xmlns:a16="http://schemas.microsoft.com/office/drawing/2014/main" id="{9027A625-9D0C-4CF7-B026-472259DFF06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0" name="Shape 3">
          <a:extLst>
            <a:ext uri="{FF2B5EF4-FFF2-40B4-BE49-F238E27FC236}">
              <a16:creationId xmlns:a16="http://schemas.microsoft.com/office/drawing/2014/main" id="{8EE6DDE4-7F4F-4611-B659-B24886658E0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1" name="Shape 3">
          <a:extLst>
            <a:ext uri="{FF2B5EF4-FFF2-40B4-BE49-F238E27FC236}">
              <a16:creationId xmlns:a16="http://schemas.microsoft.com/office/drawing/2014/main" id="{DBE033D1-A11B-44BC-98EC-11986A0BA7B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2" name="Shape 3">
          <a:extLst>
            <a:ext uri="{FF2B5EF4-FFF2-40B4-BE49-F238E27FC236}">
              <a16:creationId xmlns:a16="http://schemas.microsoft.com/office/drawing/2014/main" id="{2F47E8D2-E201-422D-9D60-8338239FA98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3" name="Shape 3">
          <a:extLst>
            <a:ext uri="{FF2B5EF4-FFF2-40B4-BE49-F238E27FC236}">
              <a16:creationId xmlns:a16="http://schemas.microsoft.com/office/drawing/2014/main" id="{6B1A5A17-B0DA-46D7-8487-8BE3F3B42ED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4" name="Shape 3">
          <a:extLst>
            <a:ext uri="{FF2B5EF4-FFF2-40B4-BE49-F238E27FC236}">
              <a16:creationId xmlns:a16="http://schemas.microsoft.com/office/drawing/2014/main" id="{C4974A93-2A3F-4DEB-A668-0B8B0504040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5" name="Shape 3">
          <a:extLst>
            <a:ext uri="{FF2B5EF4-FFF2-40B4-BE49-F238E27FC236}">
              <a16:creationId xmlns:a16="http://schemas.microsoft.com/office/drawing/2014/main" id="{9AD7EED1-0E27-4A28-8192-A419C4A5354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6" name="Shape 3">
          <a:extLst>
            <a:ext uri="{FF2B5EF4-FFF2-40B4-BE49-F238E27FC236}">
              <a16:creationId xmlns:a16="http://schemas.microsoft.com/office/drawing/2014/main" id="{C917980A-58FB-44FE-86A1-4478E70269A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7" name="Shape 3">
          <a:extLst>
            <a:ext uri="{FF2B5EF4-FFF2-40B4-BE49-F238E27FC236}">
              <a16:creationId xmlns:a16="http://schemas.microsoft.com/office/drawing/2014/main" id="{0E7F7592-DE2D-4BE0-A53F-9283C1606D3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8" name="Shape 3">
          <a:extLst>
            <a:ext uri="{FF2B5EF4-FFF2-40B4-BE49-F238E27FC236}">
              <a16:creationId xmlns:a16="http://schemas.microsoft.com/office/drawing/2014/main" id="{32DCF519-30FE-43CF-A499-F79133347A1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89" name="Shape 3">
          <a:extLst>
            <a:ext uri="{FF2B5EF4-FFF2-40B4-BE49-F238E27FC236}">
              <a16:creationId xmlns:a16="http://schemas.microsoft.com/office/drawing/2014/main" id="{E5BDC9A0-9A22-45C8-A6CC-2E9763744BC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0" name="Shape 3">
          <a:extLst>
            <a:ext uri="{FF2B5EF4-FFF2-40B4-BE49-F238E27FC236}">
              <a16:creationId xmlns:a16="http://schemas.microsoft.com/office/drawing/2014/main" id="{07CEB3FC-F1CD-4ACE-BF15-181715239B2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1" name="Shape 3">
          <a:extLst>
            <a:ext uri="{FF2B5EF4-FFF2-40B4-BE49-F238E27FC236}">
              <a16:creationId xmlns:a16="http://schemas.microsoft.com/office/drawing/2014/main" id="{77A3270A-3D62-4FE2-8CBB-1F3DCBA8FBC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2" name="Shape 3">
          <a:extLst>
            <a:ext uri="{FF2B5EF4-FFF2-40B4-BE49-F238E27FC236}">
              <a16:creationId xmlns:a16="http://schemas.microsoft.com/office/drawing/2014/main" id="{8413C472-D268-4DD5-8909-D19C8C6DB18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3" name="Shape 3">
          <a:extLst>
            <a:ext uri="{FF2B5EF4-FFF2-40B4-BE49-F238E27FC236}">
              <a16:creationId xmlns:a16="http://schemas.microsoft.com/office/drawing/2014/main" id="{E015E314-9052-4166-AF14-A8784E60B0A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4" name="Shape 3">
          <a:extLst>
            <a:ext uri="{FF2B5EF4-FFF2-40B4-BE49-F238E27FC236}">
              <a16:creationId xmlns:a16="http://schemas.microsoft.com/office/drawing/2014/main" id="{9A5E431E-5CB6-4EEB-8678-2F4943BDEB3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5" name="Shape 3">
          <a:extLst>
            <a:ext uri="{FF2B5EF4-FFF2-40B4-BE49-F238E27FC236}">
              <a16:creationId xmlns:a16="http://schemas.microsoft.com/office/drawing/2014/main" id="{E662A766-3B28-4D8D-AAF7-4049B1B4DB6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6" name="Shape 3">
          <a:extLst>
            <a:ext uri="{FF2B5EF4-FFF2-40B4-BE49-F238E27FC236}">
              <a16:creationId xmlns:a16="http://schemas.microsoft.com/office/drawing/2014/main" id="{C76AAEAA-D5CE-47B4-99B9-AC79E35D5A1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7" name="Shape 3">
          <a:extLst>
            <a:ext uri="{FF2B5EF4-FFF2-40B4-BE49-F238E27FC236}">
              <a16:creationId xmlns:a16="http://schemas.microsoft.com/office/drawing/2014/main" id="{2D2C09F1-34E0-42E4-A168-BA5CCED2D63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8" name="Shape 3">
          <a:extLst>
            <a:ext uri="{FF2B5EF4-FFF2-40B4-BE49-F238E27FC236}">
              <a16:creationId xmlns:a16="http://schemas.microsoft.com/office/drawing/2014/main" id="{430F0656-87AA-46A0-862A-24FFCEA8557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899" name="Shape 3">
          <a:extLst>
            <a:ext uri="{FF2B5EF4-FFF2-40B4-BE49-F238E27FC236}">
              <a16:creationId xmlns:a16="http://schemas.microsoft.com/office/drawing/2014/main" id="{927DD24A-4F94-4860-B896-D9F38639938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0" name="Shape 3">
          <a:extLst>
            <a:ext uri="{FF2B5EF4-FFF2-40B4-BE49-F238E27FC236}">
              <a16:creationId xmlns:a16="http://schemas.microsoft.com/office/drawing/2014/main" id="{67FEB82C-10D3-45B2-8373-3B1A2D64F9C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1" name="Shape 3">
          <a:extLst>
            <a:ext uri="{FF2B5EF4-FFF2-40B4-BE49-F238E27FC236}">
              <a16:creationId xmlns:a16="http://schemas.microsoft.com/office/drawing/2014/main" id="{047CA689-DDDA-4DA6-985D-F7EF7748069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2" name="Shape 3">
          <a:extLst>
            <a:ext uri="{FF2B5EF4-FFF2-40B4-BE49-F238E27FC236}">
              <a16:creationId xmlns:a16="http://schemas.microsoft.com/office/drawing/2014/main" id="{86224482-2AED-4BF3-86D3-9FB4BCACDE2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3" name="Shape 3">
          <a:extLst>
            <a:ext uri="{FF2B5EF4-FFF2-40B4-BE49-F238E27FC236}">
              <a16:creationId xmlns:a16="http://schemas.microsoft.com/office/drawing/2014/main" id="{171CF7E5-7A0E-4428-9624-43ABF1E3489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4" name="Shape 3">
          <a:extLst>
            <a:ext uri="{FF2B5EF4-FFF2-40B4-BE49-F238E27FC236}">
              <a16:creationId xmlns:a16="http://schemas.microsoft.com/office/drawing/2014/main" id="{A87051F0-A57C-4293-BF5E-C520212B51E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5" name="Shape 3">
          <a:extLst>
            <a:ext uri="{FF2B5EF4-FFF2-40B4-BE49-F238E27FC236}">
              <a16:creationId xmlns:a16="http://schemas.microsoft.com/office/drawing/2014/main" id="{B4B6EE3E-96C9-4C1D-8921-E4459400C5E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6" name="Shape 3">
          <a:extLst>
            <a:ext uri="{FF2B5EF4-FFF2-40B4-BE49-F238E27FC236}">
              <a16:creationId xmlns:a16="http://schemas.microsoft.com/office/drawing/2014/main" id="{756C3415-FC21-4694-AB0D-7FE0DF2B16A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7" name="Shape 3">
          <a:extLst>
            <a:ext uri="{FF2B5EF4-FFF2-40B4-BE49-F238E27FC236}">
              <a16:creationId xmlns:a16="http://schemas.microsoft.com/office/drawing/2014/main" id="{266F9173-799F-470F-ABE3-9F40D7D736D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8" name="Shape 3">
          <a:extLst>
            <a:ext uri="{FF2B5EF4-FFF2-40B4-BE49-F238E27FC236}">
              <a16:creationId xmlns:a16="http://schemas.microsoft.com/office/drawing/2014/main" id="{68BDB1EC-7EFB-4B59-B440-20E35A8BEC0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09" name="Shape 3">
          <a:extLst>
            <a:ext uri="{FF2B5EF4-FFF2-40B4-BE49-F238E27FC236}">
              <a16:creationId xmlns:a16="http://schemas.microsoft.com/office/drawing/2014/main" id="{BBEFCFBC-7824-4D07-8804-24D1C483D02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0" name="Shape 3">
          <a:extLst>
            <a:ext uri="{FF2B5EF4-FFF2-40B4-BE49-F238E27FC236}">
              <a16:creationId xmlns:a16="http://schemas.microsoft.com/office/drawing/2014/main" id="{2B37510F-8815-4BDE-9D33-7EA010ADD7E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1" name="Shape 3">
          <a:extLst>
            <a:ext uri="{FF2B5EF4-FFF2-40B4-BE49-F238E27FC236}">
              <a16:creationId xmlns:a16="http://schemas.microsoft.com/office/drawing/2014/main" id="{CD251CF0-1B47-4597-ACFC-88C74074EDC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2" name="Shape 3">
          <a:extLst>
            <a:ext uri="{FF2B5EF4-FFF2-40B4-BE49-F238E27FC236}">
              <a16:creationId xmlns:a16="http://schemas.microsoft.com/office/drawing/2014/main" id="{4208167A-D96A-40AB-942D-C6511E07640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3" name="Shape 3">
          <a:extLst>
            <a:ext uri="{FF2B5EF4-FFF2-40B4-BE49-F238E27FC236}">
              <a16:creationId xmlns:a16="http://schemas.microsoft.com/office/drawing/2014/main" id="{73A7A399-BF0C-461E-874A-66C96310D4C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4" name="Shape 3">
          <a:extLst>
            <a:ext uri="{FF2B5EF4-FFF2-40B4-BE49-F238E27FC236}">
              <a16:creationId xmlns:a16="http://schemas.microsoft.com/office/drawing/2014/main" id="{B52B007C-3855-4B9D-86E0-2BE507A4A34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5" name="Shape 3">
          <a:extLst>
            <a:ext uri="{FF2B5EF4-FFF2-40B4-BE49-F238E27FC236}">
              <a16:creationId xmlns:a16="http://schemas.microsoft.com/office/drawing/2014/main" id="{007052D1-0214-4D0F-9268-5C6B13BAF41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6" name="Shape 3">
          <a:extLst>
            <a:ext uri="{FF2B5EF4-FFF2-40B4-BE49-F238E27FC236}">
              <a16:creationId xmlns:a16="http://schemas.microsoft.com/office/drawing/2014/main" id="{DB2572EA-C8E7-4F17-BFD7-1346FCBD205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7" name="Shape 3">
          <a:extLst>
            <a:ext uri="{FF2B5EF4-FFF2-40B4-BE49-F238E27FC236}">
              <a16:creationId xmlns:a16="http://schemas.microsoft.com/office/drawing/2014/main" id="{6F97B396-8FD8-42CB-AB38-DC3F92B9739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8" name="Shape 3">
          <a:extLst>
            <a:ext uri="{FF2B5EF4-FFF2-40B4-BE49-F238E27FC236}">
              <a16:creationId xmlns:a16="http://schemas.microsoft.com/office/drawing/2014/main" id="{BFC43B13-80CC-4998-A7C0-705B79693CA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19" name="Shape 3">
          <a:extLst>
            <a:ext uri="{FF2B5EF4-FFF2-40B4-BE49-F238E27FC236}">
              <a16:creationId xmlns:a16="http://schemas.microsoft.com/office/drawing/2014/main" id="{F1FEA268-3C03-4C47-8B84-CDA8D525C42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0" name="Shape 3">
          <a:extLst>
            <a:ext uri="{FF2B5EF4-FFF2-40B4-BE49-F238E27FC236}">
              <a16:creationId xmlns:a16="http://schemas.microsoft.com/office/drawing/2014/main" id="{0D97E8A7-45F6-4440-9095-E0999117A70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1" name="Shape 3">
          <a:extLst>
            <a:ext uri="{FF2B5EF4-FFF2-40B4-BE49-F238E27FC236}">
              <a16:creationId xmlns:a16="http://schemas.microsoft.com/office/drawing/2014/main" id="{374EA3E0-5056-4406-B8A4-CBAE07724F0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2" name="Shape 3">
          <a:extLst>
            <a:ext uri="{FF2B5EF4-FFF2-40B4-BE49-F238E27FC236}">
              <a16:creationId xmlns:a16="http://schemas.microsoft.com/office/drawing/2014/main" id="{083BE54C-FF74-486C-9E66-3872198BBD2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3" name="Shape 3">
          <a:extLst>
            <a:ext uri="{FF2B5EF4-FFF2-40B4-BE49-F238E27FC236}">
              <a16:creationId xmlns:a16="http://schemas.microsoft.com/office/drawing/2014/main" id="{3D3AB591-F885-431E-A252-254D06FA745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4" name="Shape 3">
          <a:extLst>
            <a:ext uri="{FF2B5EF4-FFF2-40B4-BE49-F238E27FC236}">
              <a16:creationId xmlns:a16="http://schemas.microsoft.com/office/drawing/2014/main" id="{0FED75B9-1115-48C8-A002-A0F21CCE785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5" name="Shape 3">
          <a:extLst>
            <a:ext uri="{FF2B5EF4-FFF2-40B4-BE49-F238E27FC236}">
              <a16:creationId xmlns:a16="http://schemas.microsoft.com/office/drawing/2014/main" id="{A07BBA56-22D3-4071-AE9F-7B663016B7E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6" name="Shape 3">
          <a:extLst>
            <a:ext uri="{FF2B5EF4-FFF2-40B4-BE49-F238E27FC236}">
              <a16:creationId xmlns:a16="http://schemas.microsoft.com/office/drawing/2014/main" id="{D4F5A010-B2B7-43B4-BF8D-67E71ECAEB0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7" name="Shape 3">
          <a:extLst>
            <a:ext uri="{FF2B5EF4-FFF2-40B4-BE49-F238E27FC236}">
              <a16:creationId xmlns:a16="http://schemas.microsoft.com/office/drawing/2014/main" id="{90DA4E33-1553-4F5E-8112-FAEEE99CC03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8" name="Shape 3">
          <a:extLst>
            <a:ext uri="{FF2B5EF4-FFF2-40B4-BE49-F238E27FC236}">
              <a16:creationId xmlns:a16="http://schemas.microsoft.com/office/drawing/2014/main" id="{B991EDDC-97F2-4997-84EA-591FE6C95A6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29" name="Shape 3">
          <a:extLst>
            <a:ext uri="{FF2B5EF4-FFF2-40B4-BE49-F238E27FC236}">
              <a16:creationId xmlns:a16="http://schemas.microsoft.com/office/drawing/2014/main" id="{AB7496AD-6FD3-468B-AD7F-1BF454EA96F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0" name="Shape 3">
          <a:extLst>
            <a:ext uri="{FF2B5EF4-FFF2-40B4-BE49-F238E27FC236}">
              <a16:creationId xmlns:a16="http://schemas.microsoft.com/office/drawing/2014/main" id="{98A60F78-004F-4904-BED9-4A70DCF0A0E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1" name="Shape 3">
          <a:extLst>
            <a:ext uri="{FF2B5EF4-FFF2-40B4-BE49-F238E27FC236}">
              <a16:creationId xmlns:a16="http://schemas.microsoft.com/office/drawing/2014/main" id="{C38DE031-4E3A-4C6C-AF78-59AA604473A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2" name="Shape 3">
          <a:extLst>
            <a:ext uri="{FF2B5EF4-FFF2-40B4-BE49-F238E27FC236}">
              <a16:creationId xmlns:a16="http://schemas.microsoft.com/office/drawing/2014/main" id="{49943795-88F1-47B5-A934-A1FC2617621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3" name="Shape 3">
          <a:extLst>
            <a:ext uri="{FF2B5EF4-FFF2-40B4-BE49-F238E27FC236}">
              <a16:creationId xmlns:a16="http://schemas.microsoft.com/office/drawing/2014/main" id="{AC39C1EA-F7B5-4304-9897-485547C3208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4" name="Shape 3">
          <a:extLst>
            <a:ext uri="{FF2B5EF4-FFF2-40B4-BE49-F238E27FC236}">
              <a16:creationId xmlns:a16="http://schemas.microsoft.com/office/drawing/2014/main" id="{2B51C0FF-0F52-4622-B46D-BA580B78C94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5" name="Shape 3">
          <a:extLst>
            <a:ext uri="{FF2B5EF4-FFF2-40B4-BE49-F238E27FC236}">
              <a16:creationId xmlns:a16="http://schemas.microsoft.com/office/drawing/2014/main" id="{0022C997-2DFE-47AA-A6AC-5F6684BF94A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6" name="Shape 3">
          <a:extLst>
            <a:ext uri="{FF2B5EF4-FFF2-40B4-BE49-F238E27FC236}">
              <a16:creationId xmlns:a16="http://schemas.microsoft.com/office/drawing/2014/main" id="{71FA0D7C-12B6-4243-BA27-77695F8E395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7" name="Shape 3">
          <a:extLst>
            <a:ext uri="{FF2B5EF4-FFF2-40B4-BE49-F238E27FC236}">
              <a16:creationId xmlns:a16="http://schemas.microsoft.com/office/drawing/2014/main" id="{8363C2DC-37EB-4D66-BCD5-616694F859E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8" name="Shape 3">
          <a:extLst>
            <a:ext uri="{FF2B5EF4-FFF2-40B4-BE49-F238E27FC236}">
              <a16:creationId xmlns:a16="http://schemas.microsoft.com/office/drawing/2014/main" id="{39D6BFDC-ED64-4B05-B47F-D30B9D1A453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39" name="Shape 3">
          <a:extLst>
            <a:ext uri="{FF2B5EF4-FFF2-40B4-BE49-F238E27FC236}">
              <a16:creationId xmlns:a16="http://schemas.microsoft.com/office/drawing/2014/main" id="{3DA1D928-8072-4EA0-93FB-A5CC998B406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0" name="Shape 3">
          <a:extLst>
            <a:ext uri="{FF2B5EF4-FFF2-40B4-BE49-F238E27FC236}">
              <a16:creationId xmlns:a16="http://schemas.microsoft.com/office/drawing/2014/main" id="{E0A537A5-F496-43D4-A5C0-BDB50ADCF21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1" name="Shape 3">
          <a:extLst>
            <a:ext uri="{FF2B5EF4-FFF2-40B4-BE49-F238E27FC236}">
              <a16:creationId xmlns:a16="http://schemas.microsoft.com/office/drawing/2014/main" id="{EA0C169F-4915-403D-9189-E437C183B6B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2" name="Shape 3">
          <a:extLst>
            <a:ext uri="{FF2B5EF4-FFF2-40B4-BE49-F238E27FC236}">
              <a16:creationId xmlns:a16="http://schemas.microsoft.com/office/drawing/2014/main" id="{A1F9DC79-AD0A-444B-A10E-B696FB2B554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3" name="Shape 3">
          <a:extLst>
            <a:ext uri="{FF2B5EF4-FFF2-40B4-BE49-F238E27FC236}">
              <a16:creationId xmlns:a16="http://schemas.microsoft.com/office/drawing/2014/main" id="{3A91DA43-A88F-426E-9A33-9A671220A00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4" name="Shape 3">
          <a:extLst>
            <a:ext uri="{FF2B5EF4-FFF2-40B4-BE49-F238E27FC236}">
              <a16:creationId xmlns:a16="http://schemas.microsoft.com/office/drawing/2014/main" id="{D3C37BC9-A9AD-4C76-8415-A585CC87941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5" name="Shape 3">
          <a:extLst>
            <a:ext uri="{FF2B5EF4-FFF2-40B4-BE49-F238E27FC236}">
              <a16:creationId xmlns:a16="http://schemas.microsoft.com/office/drawing/2014/main" id="{845D0690-F741-47C4-9344-6285B873EA9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6" name="Shape 3">
          <a:extLst>
            <a:ext uri="{FF2B5EF4-FFF2-40B4-BE49-F238E27FC236}">
              <a16:creationId xmlns:a16="http://schemas.microsoft.com/office/drawing/2014/main" id="{A569CBD9-7C92-48A2-B837-D659BE443B4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7" name="Shape 3">
          <a:extLst>
            <a:ext uri="{FF2B5EF4-FFF2-40B4-BE49-F238E27FC236}">
              <a16:creationId xmlns:a16="http://schemas.microsoft.com/office/drawing/2014/main" id="{0EB83641-4CB1-445C-9E79-D81EDD7D962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8" name="Shape 3">
          <a:extLst>
            <a:ext uri="{FF2B5EF4-FFF2-40B4-BE49-F238E27FC236}">
              <a16:creationId xmlns:a16="http://schemas.microsoft.com/office/drawing/2014/main" id="{DCD44C48-C189-4219-A12F-A3CFAB6C7F4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49" name="Shape 3">
          <a:extLst>
            <a:ext uri="{FF2B5EF4-FFF2-40B4-BE49-F238E27FC236}">
              <a16:creationId xmlns:a16="http://schemas.microsoft.com/office/drawing/2014/main" id="{780229F9-5E69-438A-B058-AB2AA81B6FA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0" name="Shape 3">
          <a:extLst>
            <a:ext uri="{FF2B5EF4-FFF2-40B4-BE49-F238E27FC236}">
              <a16:creationId xmlns:a16="http://schemas.microsoft.com/office/drawing/2014/main" id="{982765A2-E818-47AF-BFEC-231AA48B452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1" name="Shape 3">
          <a:extLst>
            <a:ext uri="{FF2B5EF4-FFF2-40B4-BE49-F238E27FC236}">
              <a16:creationId xmlns:a16="http://schemas.microsoft.com/office/drawing/2014/main" id="{ABBB9B51-4B20-4E8F-9E2D-712CFDD759F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2" name="Shape 3">
          <a:extLst>
            <a:ext uri="{FF2B5EF4-FFF2-40B4-BE49-F238E27FC236}">
              <a16:creationId xmlns:a16="http://schemas.microsoft.com/office/drawing/2014/main" id="{A76F16CA-34EB-4E01-A657-342946A479F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3" name="Shape 3">
          <a:extLst>
            <a:ext uri="{FF2B5EF4-FFF2-40B4-BE49-F238E27FC236}">
              <a16:creationId xmlns:a16="http://schemas.microsoft.com/office/drawing/2014/main" id="{971C5740-D396-4D47-8DD4-215E54CD450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4" name="Shape 3">
          <a:extLst>
            <a:ext uri="{FF2B5EF4-FFF2-40B4-BE49-F238E27FC236}">
              <a16:creationId xmlns:a16="http://schemas.microsoft.com/office/drawing/2014/main" id="{665E20A6-3F30-4928-9E5E-99C0D9EE464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5" name="Shape 3">
          <a:extLst>
            <a:ext uri="{FF2B5EF4-FFF2-40B4-BE49-F238E27FC236}">
              <a16:creationId xmlns:a16="http://schemas.microsoft.com/office/drawing/2014/main" id="{9305587D-259B-4726-BB7A-074481238CF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6" name="Shape 3">
          <a:extLst>
            <a:ext uri="{FF2B5EF4-FFF2-40B4-BE49-F238E27FC236}">
              <a16:creationId xmlns:a16="http://schemas.microsoft.com/office/drawing/2014/main" id="{44FDE8B5-8120-4E6D-90EB-992EFCD3B86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7" name="Shape 3">
          <a:extLst>
            <a:ext uri="{FF2B5EF4-FFF2-40B4-BE49-F238E27FC236}">
              <a16:creationId xmlns:a16="http://schemas.microsoft.com/office/drawing/2014/main" id="{CD02FDA9-5DF8-42A1-A26E-8C3F5C0ABF1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8" name="Shape 3">
          <a:extLst>
            <a:ext uri="{FF2B5EF4-FFF2-40B4-BE49-F238E27FC236}">
              <a16:creationId xmlns:a16="http://schemas.microsoft.com/office/drawing/2014/main" id="{6EB7D5B5-AB90-44EB-8BB0-E61371CC16D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59" name="Shape 3">
          <a:extLst>
            <a:ext uri="{FF2B5EF4-FFF2-40B4-BE49-F238E27FC236}">
              <a16:creationId xmlns:a16="http://schemas.microsoft.com/office/drawing/2014/main" id="{5286B811-1899-4535-BC82-1FC35430775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0" name="Shape 3">
          <a:extLst>
            <a:ext uri="{FF2B5EF4-FFF2-40B4-BE49-F238E27FC236}">
              <a16:creationId xmlns:a16="http://schemas.microsoft.com/office/drawing/2014/main" id="{3AEEA849-9B87-443E-AD61-F2E02894BB2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1" name="Shape 3">
          <a:extLst>
            <a:ext uri="{FF2B5EF4-FFF2-40B4-BE49-F238E27FC236}">
              <a16:creationId xmlns:a16="http://schemas.microsoft.com/office/drawing/2014/main" id="{C0D37904-AE6E-4E2F-BE42-DE40A880D18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2" name="Shape 3">
          <a:extLst>
            <a:ext uri="{FF2B5EF4-FFF2-40B4-BE49-F238E27FC236}">
              <a16:creationId xmlns:a16="http://schemas.microsoft.com/office/drawing/2014/main" id="{8D7A4A36-A8E3-4372-AC3B-4657BD7E13A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3" name="Shape 3">
          <a:extLst>
            <a:ext uri="{FF2B5EF4-FFF2-40B4-BE49-F238E27FC236}">
              <a16:creationId xmlns:a16="http://schemas.microsoft.com/office/drawing/2014/main" id="{908AD526-005E-4221-8A4B-0138A7AA062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4" name="Shape 3">
          <a:extLst>
            <a:ext uri="{FF2B5EF4-FFF2-40B4-BE49-F238E27FC236}">
              <a16:creationId xmlns:a16="http://schemas.microsoft.com/office/drawing/2014/main" id="{0240769D-5687-4442-8DFE-C70B1BC040B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5" name="Shape 3">
          <a:extLst>
            <a:ext uri="{FF2B5EF4-FFF2-40B4-BE49-F238E27FC236}">
              <a16:creationId xmlns:a16="http://schemas.microsoft.com/office/drawing/2014/main" id="{8DB3E481-B55B-4EC8-BAE0-24FF77BB4C4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6" name="Shape 3">
          <a:extLst>
            <a:ext uri="{FF2B5EF4-FFF2-40B4-BE49-F238E27FC236}">
              <a16:creationId xmlns:a16="http://schemas.microsoft.com/office/drawing/2014/main" id="{609C7E13-4B92-41AE-B727-132420FBA24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7" name="Shape 3">
          <a:extLst>
            <a:ext uri="{FF2B5EF4-FFF2-40B4-BE49-F238E27FC236}">
              <a16:creationId xmlns:a16="http://schemas.microsoft.com/office/drawing/2014/main" id="{A6AC3097-D444-4285-89E3-344943133A9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8" name="Shape 3">
          <a:extLst>
            <a:ext uri="{FF2B5EF4-FFF2-40B4-BE49-F238E27FC236}">
              <a16:creationId xmlns:a16="http://schemas.microsoft.com/office/drawing/2014/main" id="{8736526A-5B62-4F04-8388-F0852574EEA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69" name="Shape 3">
          <a:extLst>
            <a:ext uri="{FF2B5EF4-FFF2-40B4-BE49-F238E27FC236}">
              <a16:creationId xmlns:a16="http://schemas.microsoft.com/office/drawing/2014/main" id="{48F16403-4306-45E3-950D-354479016BF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0" name="Shape 3">
          <a:extLst>
            <a:ext uri="{FF2B5EF4-FFF2-40B4-BE49-F238E27FC236}">
              <a16:creationId xmlns:a16="http://schemas.microsoft.com/office/drawing/2014/main" id="{B07C1ED4-9082-4A8E-BD7A-BA024B782E6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1" name="Shape 3">
          <a:extLst>
            <a:ext uri="{FF2B5EF4-FFF2-40B4-BE49-F238E27FC236}">
              <a16:creationId xmlns:a16="http://schemas.microsoft.com/office/drawing/2014/main" id="{4CBFB554-B24C-4BCE-98E1-C34FA1A8A19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2" name="Shape 3">
          <a:extLst>
            <a:ext uri="{FF2B5EF4-FFF2-40B4-BE49-F238E27FC236}">
              <a16:creationId xmlns:a16="http://schemas.microsoft.com/office/drawing/2014/main" id="{C4F7420F-C838-4040-B30C-AFAC6FC656A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3" name="Shape 3">
          <a:extLst>
            <a:ext uri="{FF2B5EF4-FFF2-40B4-BE49-F238E27FC236}">
              <a16:creationId xmlns:a16="http://schemas.microsoft.com/office/drawing/2014/main" id="{CF7CE7B8-5CC7-4959-9437-C235F1C5A32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4" name="Shape 3">
          <a:extLst>
            <a:ext uri="{FF2B5EF4-FFF2-40B4-BE49-F238E27FC236}">
              <a16:creationId xmlns:a16="http://schemas.microsoft.com/office/drawing/2014/main" id="{DD039D7E-073F-4910-B4F6-DA0B42B36D2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5" name="Shape 3">
          <a:extLst>
            <a:ext uri="{FF2B5EF4-FFF2-40B4-BE49-F238E27FC236}">
              <a16:creationId xmlns:a16="http://schemas.microsoft.com/office/drawing/2014/main" id="{369C4573-4A74-43E7-8E13-BF0C719127D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6" name="Shape 3">
          <a:extLst>
            <a:ext uri="{FF2B5EF4-FFF2-40B4-BE49-F238E27FC236}">
              <a16:creationId xmlns:a16="http://schemas.microsoft.com/office/drawing/2014/main" id="{3E6FB099-427E-4E40-A718-A01A5828265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7" name="Shape 3">
          <a:extLst>
            <a:ext uri="{FF2B5EF4-FFF2-40B4-BE49-F238E27FC236}">
              <a16:creationId xmlns:a16="http://schemas.microsoft.com/office/drawing/2014/main" id="{E40FC368-4BA1-453C-A4CF-EACFFE21A7B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8" name="Shape 3">
          <a:extLst>
            <a:ext uri="{FF2B5EF4-FFF2-40B4-BE49-F238E27FC236}">
              <a16:creationId xmlns:a16="http://schemas.microsoft.com/office/drawing/2014/main" id="{7A1C3D84-4B00-427D-A659-7801077885A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79" name="Shape 3">
          <a:extLst>
            <a:ext uri="{FF2B5EF4-FFF2-40B4-BE49-F238E27FC236}">
              <a16:creationId xmlns:a16="http://schemas.microsoft.com/office/drawing/2014/main" id="{E4B8D2E0-C996-4305-9CF1-69CFD32B830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0" name="Shape 3">
          <a:extLst>
            <a:ext uri="{FF2B5EF4-FFF2-40B4-BE49-F238E27FC236}">
              <a16:creationId xmlns:a16="http://schemas.microsoft.com/office/drawing/2014/main" id="{75C8254E-AC3F-4F9F-8FD4-E78F29C61C9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1" name="Shape 3">
          <a:extLst>
            <a:ext uri="{FF2B5EF4-FFF2-40B4-BE49-F238E27FC236}">
              <a16:creationId xmlns:a16="http://schemas.microsoft.com/office/drawing/2014/main" id="{770CD0CE-A815-436F-B6D5-4C267780957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2" name="Shape 3">
          <a:extLst>
            <a:ext uri="{FF2B5EF4-FFF2-40B4-BE49-F238E27FC236}">
              <a16:creationId xmlns:a16="http://schemas.microsoft.com/office/drawing/2014/main" id="{FE09850C-DC68-416E-AAD2-0CCEA3F6E4D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3" name="Shape 3">
          <a:extLst>
            <a:ext uri="{FF2B5EF4-FFF2-40B4-BE49-F238E27FC236}">
              <a16:creationId xmlns:a16="http://schemas.microsoft.com/office/drawing/2014/main" id="{26786A02-082D-4187-B847-09B55465FCE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4" name="Shape 3">
          <a:extLst>
            <a:ext uri="{FF2B5EF4-FFF2-40B4-BE49-F238E27FC236}">
              <a16:creationId xmlns:a16="http://schemas.microsoft.com/office/drawing/2014/main" id="{78C120A1-7612-4FCC-BF66-D3D87C0B8C3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5" name="Shape 3">
          <a:extLst>
            <a:ext uri="{FF2B5EF4-FFF2-40B4-BE49-F238E27FC236}">
              <a16:creationId xmlns:a16="http://schemas.microsoft.com/office/drawing/2014/main" id="{C702B3B9-DFEB-450A-AEA4-32D253F7160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6" name="Shape 3">
          <a:extLst>
            <a:ext uri="{FF2B5EF4-FFF2-40B4-BE49-F238E27FC236}">
              <a16:creationId xmlns:a16="http://schemas.microsoft.com/office/drawing/2014/main" id="{75097625-77B6-404A-ADDF-07660DE4A39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7" name="Shape 3">
          <a:extLst>
            <a:ext uri="{FF2B5EF4-FFF2-40B4-BE49-F238E27FC236}">
              <a16:creationId xmlns:a16="http://schemas.microsoft.com/office/drawing/2014/main" id="{F5BBA75C-E071-47D9-9D05-FCCE9A69DBF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8" name="Shape 3">
          <a:extLst>
            <a:ext uri="{FF2B5EF4-FFF2-40B4-BE49-F238E27FC236}">
              <a16:creationId xmlns:a16="http://schemas.microsoft.com/office/drawing/2014/main" id="{0E5A7C5F-FB32-464E-862D-EFE7DBD2EA3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89" name="Shape 3">
          <a:extLst>
            <a:ext uri="{FF2B5EF4-FFF2-40B4-BE49-F238E27FC236}">
              <a16:creationId xmlns:a16="http://schemas.microsoft.com/office/drawing/2014/main" id="{06DF53F7-B4D2-48E4-BB74-C830B743931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0" name="Shape 3">
          <a:extLst>
            <a:ext uri="{FF2B5EF4-FFF2-40B4-BE49-F238E27FC236}">
              <a16:creationId xmlns:a16="http://schemas.microsoft.com/office/drawing/2014/main" id="{BFA283A3-3ECB-4230-8A54-F2E2A2B2867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1" name="Shape 3">
          <a:extLst>
            <a:ext uri="{FF2B5EF4-FFF2-40B4-BE49-F238E27FC236}">
              <a16:creationId xmlns:a16="http://schemas.microsoft.com/office/drawing/2014/main" id="{AE04FAC9-5522-4ED2-A441-418E5E5D473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2" name="Shape 3">
          <a:extLst>
            <a:ext uri="{FF2B5EF4-FFF2-40B4-BE49-F238E27FC236}">
              <a16:creationId xmlns:a16="http://schemas.microsoft.com/office/drawing/2014/main" id="{C53B98E0-2EF7-48B3-9A0A-9776E9F692D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3" name="Shape 3">
          <a:extLst>
            <a:ext uri="{FF2B5EF4-FFF2-40B4-BE49-F238E27FC236}">
              <a16:creationId xmlns:a16="http://schemas.microsoft.com/office/drawing/2014/main" id="{912A5CA1-9716-4CCE-829E-C4C66E0DEEF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4" name="Shape 3">
          <a:extLst>
            <a:ext uri="{FF2B5EF4-FFF2-40B4-BE49-F238E27FC236}">
              <a16:creationId xmlns:a16="http://schemas.microsoft.com/office/drawing/2014/main" id="{6DA0E4FC-D7A1-4AD4-AB8C-16F183B62B8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5" name="Shape 3">
          <a:extLst>
            <a:ext uri="{FF2B5EF4-FFF2-40B4-BE49-F238E27FC236}">
              <a16:creationId xmlns:a16="http://schemas.microsoft.com/office/drawing/2014/main" id="{F49381D9-4BA5-4FB7-A489-833C8336BEC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6" name="Shape 3">
          <a:extLst>
            <a:ext uri="{FF2B5EF4-FFF2-40B4-BE49-F238E27FC236}">
              <a16:creationId xmlns:a16="http://schemas.microsoft.com/office/drawing/2014/main" id="{0482DCF4-A027-421D-9A08-963AE783B23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7" name="Shape 3">
          <a:extLst>
            <a:ext uri="{FF2B5EF4-FFF2-40B4-BE49-F238E27FC236}">
              <a16:creationId xmlns:a16="http://schemas.microsoft.com/office/drawing/2014/main" id="{A0BBC0D1-7881-473D-9E68-BA4A1ADB636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8" name="Shape 3">
          <a:extLst>
            <a:ext uri="{FF2B5EF4-FFF2-40B4-BE49-F238E27FC236}">
              <a16:creationId xmlns:a16="http://schemas.microsoft.com/office/drawing/2014/main" id="{00A077E9-91AD-46BA-83C3-C4AB5347771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2999" name="Shape 3">
          <a:extLst>
            <a:ext uri="{FF2B5EF4-FFF2-40B4-BE49-F238E27FC236}">
              <a16:creationId xmlns:a16="http://schemas.microsoft.com/office/drawing/2014/main" id="{D8D4F614-5FC3-4229-B8F8-E8DE4ACF793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0" name="Shape 3">
          <a:extLst>
            <a:ext uri="{FF2B5EF4-FFF2-40B4-BE49-F238E27FC236}">
              <a16:creationId xmlns:a16="http://schemas.microsoft.com/office/drawing/2014/main" id="{D56ADA30-802E-43A5-BFA6-BC5A50122A0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1" name="Shape 3">
          <a:extLst>
            <a:ext uri="{FF2B5EF4-FFF2-40B4-BE49-F238E27FC236}">
              <a16:creationId xmlns:a16="http://schemas.microsoft.com/office/drawing/2014/main" id="{F1974C64-1AF4-47E7-A22E-E8DBA5974BC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2" name="Shape 3">
          <a:extLst>
            <a:ext uri="{FF2B5EF4-FFF2-40B4-BE49-F238E27FC236}">
              <a16:creationId xmlns:a16="http://schemas.microsoft.com/office/drawing/2014/main" id="{84A763F9-67D4-4DF3-BB12-5A14BBBCBEF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3" name="Shape 3">
          <a:extLst>
            <a:ext uri="{FF2B5EF4-FFF2-40B4-BE49-F238E27FC236}">
              <a16:creationId xmlns:a16="http://schemas.microsoft.com/office/drawing/2014/main" id="{E3A825FB-B19F-4436-93FD-D0DBBBC7D5E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4" name="Shape 3">
          <a:extLst>
            <a:ext uri="{FF2B5EF4-FFF2-40B4-BE49-F238E27FC236}">
              <a16:creationId xmlns:a16="http://schemas.microsoft.com/office/drawing/2014/main" id="{760D6F27-0B44-4365-BC4A-0722017B5B2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5" name="Shape 3">
          <a:extLst>
            <a:ext uri="{FF2B5EF4-FFF2-40B4-BE49-F238E27FC236}">
              <a16:creationId xmlns:a16="http://schemas.microsoft.com/office/drawing/2014/main" id="{7C8E5860-8FC6-4194-84A1-84924881691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6" name="Shape 3">
          <a:extLst>
            <a:ext uri="{FF2B5EF4-FFF2-40B4-BE49-F238E27FC236}">
              <a16:creationId xmlns:a16="http://schemas.microsoft.com/office/drawing/2014/main" id="{399C9861-AFF2-4776-A2F2-0E77BF38834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7" name="Shape 3">
          <a:extLst>
            <a:ext uri="{FF2B5EF4-FFF2-40B4-BE49-F238E27FC236}">
              <a16:creationId xmlns:a16="http://schemas.microsoft.com/office/drawing/2014/main" id="{C55265F2-5A36-4C54-BA6F-23C0E91E2EE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8" name="Shape 3">
          <a:extLst>
            <a:ext uri="{FF2B5EF4-FFF2-40B4-BE49-F238E27FC236}">
              <a16:creationId xmlns:a16="http://schemas.microsoft.com/office/drawing/2014/main" id="{530FCC59-ABBC-43EF-B76F-A9E03EA6EBB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09" name="Shape 3">
          <a:extLst>
            <a:ext uri="{FF2B5EF4-FFF2-40B4-BE49-F238E27FC236}">
              <a16:creationId xmlns:a16="http://schemas.microsoft.com/office/drawing/2014/main" id="{BC344414-E8CF-445C-B041-C4E877DF31F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0" name="Shape 3">
          <a:extLst>
            <a:ext uri="{FF2B5EF4-FFF2-40B4-BE49-F238E27FC236}">
              <a16:creationId xmlns:a16="http://schemas.microsoft.com/office/drawing/2014/main" id="{4DD859E8-D39F-4C8F-8F43-57C8B65A4CD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1" name="Shape 3">
          <a:extLst>
            <a:ext uri="{FF2B5EF4-FFF2-40B4-BE49-F238E27FC236}">
              <a16:creationId xmlns:a16="http://schemas.microsoft.com/office/drawing/2014/main" id="{AE6537CA-32C1-47D2-B623-70E198B73D9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2" name="Shape 3">
          <a:extLst>
            <a:ext uri="{FF2B5EF4-FFF2-40B4-BE49-F238E27FC236}">
              <a16:creationId xmlns:a16="http://schemas.microsoft.com/office/drawing/2014/main" id="{A2E7A2D8-3FA9-4EB5-905B-67FE313976A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3" name="Shape 3">
          <a:extLst>
            <a:ext uri="{FF2B5EF4-FFF2-40B4-BE49-F238E27FC236}">
              <a16:creationId xmlns:a16="http://schemas.microsoft.com/office/drawing/2014/main" id="{96E04468-35A7-4D34-814D-CCF3BB1925B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4" name="Shape 3">
          <a:extLst>
            <a:ext uri="{FF2B5EF4-FFF2-40B4-BE49-F238E27FC236}">
              <a16:creationId xmlns:a16="http://schemas.microsoft.com/office/drawing/2014/main" id="{4127AB15-7155-4236-961B-14DE1BC4067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5" name="Shape 3">
          <a:extLst>
            <a:ext uri="{FF2B5EF4-FFF2-40B4-BE49-F238E27FC236}">
              <a16:creationId xmlns:a16="http://schemas.microsoft.com/office/drawing/2014/main" id="{6F317CD6-41BF-412B-8E13-A13F6CDB30C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6" name="Shape 3">
          <a:extLst>
            <a:ext uri="{FF2B5EF4-FFF2-40B4-BE49-F238E27FC236}">
              <a16:creationId xmlns:a16="http://schemas.microsoft.com/office/drawing/2014/main" id="{1F391CAD-0FD7-4136-B6F7-B1AE7AE7A10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7" name="Shape 3">
          <a:extLst>
            <a:ext uri="{FF2B5EF4-FFF2-40B4-BE49-F238E27FC236}">
              <a16:creationId xmlns:a16="http://schemas.microsoft.com/office/drawing/2014/main" id="{4190F580-6208-4FF0-96B4-F73653085C3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8" name="Shape 3">
          <a:extLst>
            <a:ext uri="{FF2B5EF4-FFF2-40B4-BE49-F238E27FC236}">
              <a16:creationId xmlns:a16="http://schemas.microsoft.com/office/drawing/2014/main" id="{EECE3CED-63F0-4E76-B5E7-CA199EE58B2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19" name="Shape 3">
          <a:extLst>
            <a:ext uri="{FF2B5EF4-FFF2-40B4-BE49-F238E27FC236}">
              <a16:creationId xmlns:a16="http://schemas.microsoft.com/office/drawing/2014/main" id="{C3ECE38F-1E90-45AF-BD44-9A48BFAB1FE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0" name="Shape 3">
          <a:extLst>
            <a:ext uri="{FF2B5EF4-FFF2-40B4-BE49-F238E27FC236}">
              <a16:creationId xmlns:a16="http://schemas.microsoft.com/office/drawing/2014/main" id="{AF3D45A0-C004-46DD-9A8B-B5987903BED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1" name="Shape 3">
          <a:extLst>
            <a:ext uri="{FF2B5EF4-FFF2-40B4-BE49-F238E27FC236}">
              <a16:creationId xmlns:a16="http://schemas.microsoft.com/office/drawing/2014/main" id="{E2E7B508-DA72-493A-88DC-E1F4B98764E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2" name="Shape 3">
          <a:extLst>
            <a:ext uri="{FF2B5EF4-FFF2-40B4-BE49-F238E27FC236}">
              <a16:creationId xmlns:a16="http://schemas.microsoft.com/office/drawing/2014/main" id="{0C106DDF-F8AE-4D8F-BAAC-190BA8624EF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3" name="Shape 3">
          <a:extLst>
            <a:ext uri="{FF2B5EF4-FFF2-40B4-BE49-F238E27FC236}">
              <a16:creationId xmlns:a16="http://schemas.microsoft.com/office/drawing/2014/main" id="{44196D82-DAF8-4F75-AE52-106949A26BE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4" name="Shape 3">
          <a:extLst>
            <a:ext uri="{FF2B5EF4-FFF2-40B4-BE49-F238E27FC236}">
              <a16:creationId xmlns:a16="http://schemas.microsoft.com/office/drawing/2014/main" id="{EE80433E-D20A-4272-9579-06966513941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5" name="Shape 3">
          <a:extLst>
            <a:ext uri="{FF2B5EF4-FFF2-40B4-BE49-F238E27FC236}">
              <a16:creationId xmlns:a16="http://schemas.microsoft.com/office/drawing/2014/main" id="{2F396378-739C-4D19-BD90-7D23DDF9A98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6" name="Shape 3">
          <a:extLst>
            <a:ext uri="{FF2B5EF4-FFF2-40B4-BE49-F238E27FC236}">
              <a16:creationId xmlns:a16="http://schemas.microsoft.com/office/drawing/2014/main" id="{85FF1504-03BE-4999-A558-CEAF183791C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7" name="Shape 3">
          <a:extLst>
            <a:ext uri="{FF2B5EF4-FFF2-40B4-BE49-F238E27FC236}">
              <a16:creationId xmlns:a16="http://schemas.microsoft.com/office/drawing/2014/main" id="{56F059B8-FF33-4685-98E2-83CC15B8637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8" name="Shape 3">
          <a:extLst>
            <a:ext uri="{FF2B5EF4-FFF2-40B4-BE49-F238E27FC236}">
              <a16:creationId xmlns:a16="http://schemas.microsoft.com/office/drawing/2014/main" id="{FC9D8BF9-FDC8-4A7F-A1F7-706C3B320E0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29" name="Shape 3">
          <a:extLst>
            <a:ext uri="{FF2B5EF4-FFF2-40B4-BE49-F238E27FC236}">
              <a16:creationId xmlns:a16="http://schemas.microsoft.com/office/drawing/2014/main" id="{8932C0EF-3B07-4605-BD77-B759E2E0785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0" name="Shape 3">
          <a:extLst>
            <a:ext uri="{FF2B5EF4-FFF2-40B4-BE49-F238E27FC236}">
              <a16:creationId xmlns:a16="http://schemas.microsoft.com/office/drawing/2014/main" id="{02CAB04A-0967-4370-9449-AAA2CE2D390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1" name="Shape 3">
          <a:extLst>
            <a:ext uri="{FF2B5EF4-FFF2-40B4-BE49-F238E27FC236}">
              <a16:creationId xmlns:a16="http://schemas.microsoft.com/office/drawing/2014/main" id="{7D6E660D-8116-4A54-A949-E1D7B62EDA9A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2" name="Shape 3">
          <a:extLst>
            <a:ext uri="{FF2B5EF4-FFF2-40B4-BE49-F238E27FC236}">
              <a16:creationId xmlns:a16="http://schemas.microsoft.com/office/drawing/2014/main" id="{26D4B415-E70E-4DA9-AD6A-BDE9ABDE844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3" name="Shape 3">
          <a:extLst>
            <a:ext uri="{FF2B5EF4-FFF2-40B4-BE49-F238E27FC236}">
              <a16:creationId xmlns:a16="http://schemas.microsoft.com/office/drawing/2014/main" id="{EE8A4179-701A-4962-9B08-9E62D075A8A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4" name="Shape 3">
          <a:extLst>
            <a:ext uri="{FF2B5EF4-FFF2-40B4-BE49-F238E27FC236}">
              <a16:creationId xmlns:a16="http://schemas.microsoft.com/office/drawing/2014/main" id="{E8F2454E-1AD3-44F9-8AA5-0A5721CF1527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5" name="Shape 3">
          <a:extLst>
            <a:ext uri="{FF2B5EF4-FFF2-40B4-BE49-F238E27FC236}">
              <a16:creationId xmlns:a16="http://schemas.microsoft.com/office/drawing/2014/main" id="{20C7D51F-900D-41C8-A5A1-85873B620ACE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6" name="Shape 3">
          <a:extLst>
            <a:ext uri="{FF2B5EF4-FFF2-40B4-BE49-F238E27FC236}">
              <a16:creationId xmlns:a16="http://schemas.microsoft.com/office/drawing/2014/main" id="{82C2E5B8-8921-49E8-8CBE-C729C6A4B2A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7" name="Shape 3">
          <a:extLst>
            <a:ext uri="{FF2B5EF4-FFF2-40B4-BE49-F238E27FC236}">
              <a16:creationId xmlns:a16="http://schemas.microsoft.com/office/drawing/2014/main" id="{86199C34-507B-4ED8-9FDD-1721FD7AAB79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8" name="Shape 3">
          <a:extLst>
            <a:ext uri="{FF2B5EF4-FFF2-40B4-BE49-F238E27FC236}">
              <a16:creationId xmlns:a16="http://schemas.microsoft.com/office/drawing/2014/main" id="{5845ED47-F000-4D6E-B85C-98F87C28F36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39" name="Shape 3">
          <a:extLst>
            <a:ext uri="{FF2B5EF4-FFF2-40B4-BE49-F238E27FC236}">
              <a16:creationId xmlns:a16="http://schemas.microsoft.com/office/drawing/2014/main" id="{0870EBDE-CF35-4B6D-9407-4029E2793DF1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0" name="Shape 3">
          <a:extLst>
            <a:ext uri="{FF2B5EF4-FFF2-40B4-BE49-F238E27FC236}">
              <a16:creationId xmlns:a16="http://schemas.microsoft.com/office/drawing/2014/main" id="{FE91ABC4-8858-47E2-8433-513AAC1AC34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1" name="Shape 3">
          <a:extLst>
            <a:ext uri="{FF2B5EF4-FFF2-40B4-BE49-F238E27FC236}">
              <a16:creationId xmlns:a16="http://schemas.microsoft.com/office/drawing/2014/main" id="{60C5F509-3097-4462-84C4-FD7FA84B559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2" name="Shape 3">
          <a:extLst>
            <a:ext uri="{FF2B5EF4-FFF2-40B4-BE49-F238E27FC236}">
              <a16:creationId xmlns:a16="http://schemas.microsoft.com/office/drawing/2014/main" id="{81B2267E-F5A9-4554-B42C-25ED523D2E8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3" name="Shape 3">
          <a:extLst>
            <a:ext uri="{FF2B5EF4-FFF2-40B4-BE49-F238E27FC236}">
              <a16:creationId xmlns:a16="http://schemas.microsoft.com/office/drawing/2014/main" id="{324D86EA-E2D7-4289-8217-8B7552BC5E40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4" name="Shape 3">
          <a:extLst>
            <a:ext uri="{FF2B5EF4-FFF2-40B4-BE49-F238E27FC236}">
              <a16:creationId xmlns:a16="http://schemas.microsoft.com/office/drawing/2014/main" id="{FAD6FB8A-9003-4618-A66D-8163BAF6965D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5" name="Shape 3">
          <a:extLst>
            <a:ext uri="{FF2B5EF4-FFF2-40B4-BE49-F238E27FC236}">
              <a16:creationId xmlns:a16="http://schemas.microsoft.com/office/drawing/2014/main" id="{E557AA18-0986-4773-ABBC-653B58A9F5F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6" name="Shape 3">
          <a:extLst>
            <a:ext uri="{FF2B5EF4-FFF2-40B4-BE49-F238E27FC236}">
              <a16:creationId xmlns:a16="http://schemas.microsoft.com/office/drawing/2014/main" id="{6D4F0F54-B484-490B-9018-725742200C43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7" name="Shape 3">
          <a:extLst>
            <a:ext uri="{FF2B5EF4-FFF2-40B4-BE49-F238E27FC236}">
              <a16:creationId xmlns:a16="http://schemas.microsoft.com/office/drawing/2014/main" id="{EADA991C-C5F5-40BB-ADF0-76179559C9A4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8" name="Shape 3">
          <a:extLst>
            <a:ext uri="{FF2B5EF4-FFF2-40B4-BE49-F238E27FC236}">
              <a16:creationId xmlns:a16="http://schemas.microsoft.com/office/drawing/2014/main" id="{20EE86B4-EF52-4740-B544-088CD3FF3A2F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49" name="Shape 3">
          <a:extLst>
            <a:ext uri="{FF2B5EF4-FFF2-40B4-BE49-F238E27FC236}">
              <a16:creationId xmlns:a16="http://schemas.microsoft.com/office/drawing/2014/main" id="{E523954A-FA1E-4218-BD3B-0819660CA6F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50" name="Shape 3">
          <a:extLst>
            <a:ext uri="{FF2B5EF4-FFF2-40B4-BE49-F238E27FC236}">
              <a16:creationId xmlns:a16="http://schemas.microsoft.com/office/drawing/2014/main" id="{207F494E-D862-4E7B-8B03-711F9AE53892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51" name="Shape 3">
          <a:extLst>
            <a:ext uri="{FF2B5EF4-FFF2-40B4-BE49-F238E27FC236}">
              <a16:creationId xmlns:a16="http://schemas.microsoft.com/office/drawing/2014/main" id="{3E4CA8E8-5BAE-490F-906D-EA00CFC7B0D5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52" name="Shape 3">
          <a:extLst>
            <a:ext uri="{FF2B5EF4-FFF2-40B4-BE49-F238E27FC236}">
              <a16:creationId xmlns:a16="http://schemas.microsoft.com/office/drawing/2014/main" id="{AA87FD13-6277-41B0-990B-9F8070E3C2C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53" name="Shape 3">
          <a:extLst>
            <a:ext uri="{FF2B5EF4-FFF2-40B4-BE49-F238E27FC236}">
              <a16:creationId xmlns:a16="http://schemas.microsoft.com/office/drawing/2014/main" id="{7B7DC5A1-04ED-4866-B138-6D40A3797D7B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54" name="Shape 3">
          <a:extLst>
            <a:ext uri="{FF2B5EF4-FFF2-40B4-BE49-F238E27FC236}">
              <a16:creationId xmlns:a16="http://schemas.microsoft.com/office/drawing/2014/main" id="{7FA1EF43-5B80-44FC-8222-B808E61666A8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55" name="Shape 3">
          <a:extLst>
            <a:ext uri="{FF2B5EF4-FFF2-40B4-BE49-F238E27FC236}">
              <a16:creationId xmlns:a16="http://schemas.microsoft.com/office/drawing/2014/main" id="{21B28BCB-85DF-4B44-ACFB-F7DE7014955C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3056" name="Shape 3">
          <a:extLst>
            <a:ext uri="{FF2B5EF4-FFF2-40B4-BE49-F238E27FC236}">
              <a16:creationId xmlns:a16="http://schemas.microsoft.com/office/drawing/2014/main" id="{906311BE-9A6E-4358-AA92-ACDFF01C76D6}"/>
            </a:ext>
          </a:extLst>
        </xdr:cNvPr>
        <xdr:cNvSpPr txBox="1"/>
      </xdr:nvSpPr>
      <xdr:spPr>
        <a:xfrm>
          <a:off x="1590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220FB9AE-8975-4703-9E87-B6530846FF02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6AE43D82-338F-43A2-A5DB-D84728074920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BE27CD9C-F141-4C76-A8A1-2F4D49820CEB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2B815348-A809-4911-8CA4-ADF738CAEEF9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04AAB51C-002C-425F-B551-C048D7980D88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4D95E5EA-AE7F-4DA6-A29D-5B0A7DD93B48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EDABBA84-F2DB-4E7E-B51B-41ADBDF1F82D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64" name="Shape 3">
          <a:extLst>
            <a:ext uri="{FF2B5EF4-FFF2-40B4-BE49-F238E27FC236}">
              <a16:creationId xmlns:a16="http://schemas.microsoft.com/office/drawing/2014/main" id="{45D69B62-9343-4D2A-B833-D8C26351814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65" name="Shape 3">
          <a:extLst>
            <a:ext uri="{FF2B5EF4-FFF2-40B4-BE49-F238E27FC236}">
              <a16:creationId xmlns:a16="http://schemas.microsoft.com/office/drawing/2014/main" id="{891071B8-CAA9-4EC1-A410-44C191897E6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66" name="Shape 3">
          <a:extLst>
            <a:ext uri="{FF2B5EF4-FFF2-40B4-BE49-F238E27FC236}">
              <a16:creationId xmlns:a16="http://schemas.microsoft.com/office/drawing/2014/main" id="{8A9DE75D-9A3B-4274-8FC8-1DBA0FD1190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67" name="Shape 3">
          <a:extLst>
            <a:ext uri="{FF2B5EF4-FFF2-40B4-BE49-F238E27FC236}">
              <a16:creationId xmlns:a16="http://schemas.microsoft.com/office/drawing/2014/main" id="{ECF5019D-D292-4533-BA91-3806AA06156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68" name="Shape 3">
          <a:extLst>
            <a:ext uri="{FF2B5EF4-FFF2-40B4-BE49-F238E27FC236}">
              <a16:creationId xmlns:a16="http://schemas.microsoft.com/office/drawing/2014/main" id="{311F18ED-5816-489C-9859-B3A42D80C13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69" name="Shape 3">
          <a:extLst>
            <a:ext uri="{FF2B5EF4-FFF2-40B4-BE49-F238E27FC236}">
              <a16:creationId xmlns:a16="http://schemas.microsoft.com/office/drawing/2014/main" id="{8F016E2A-A5F8-490B-9150-BC65C39A081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0" name="Shape 3">
          <a:extLst>
            <a:ext uri="{FF2B5EF4-FFF2-40B4-BE49-F238E27FC236}">
              <a16:creationId xmlns:a16="http://schemas.microsoft.com/office/drawing/2014/main" id="{A7D871B5-4E91-4128-8024-1AD6D9EDFF4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1" name="Shape 3">
          <a:extLst>
            <a:ext uri="{FF2B5EF4-FFF2-40B4-BE49-F238E27FC236}">
              <a16:creationId xmlns:a16="http://schemas.microsoft.com/office/drawing/2014/main" id="{3BEC5601-E00A-40C2-BBC6-5E2FAB7E331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2" name="Shape 3">
          <a:extLst>
            <a:ext uri="{FF2B5EF4-FFF2-40B4-BE49-F238E27FC236}">
              <a16:creationId xmlns:a16="http://schemas.microsoft.com/office/drawing/2014/main" id="{BAB76672-838B-49CA-8DDD-9B429532DFC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3" name="Shape 3">
          <a:extLst>
            <a:ext uri="{FF2B5EF4-FFF2-40B4-BE49-F238E27FC236}">
              <a16:creationId xmlns:a16="http://schemas.microsoft.com/office/drawing/2014/main" id="{ED62A684-A6F9-44B6-AB91-FD0EB9BDF1F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4" name="Shape 4">
          <a:extLst>
            <a:ext uri="{FF2B5EF4-FFF2-40B4-BE49-F238E27FC236}">
              <a16:creationId xmlns:a16="http://schemas.microsoft.com/office/drawing/2014/main" id="{195FF196-63F3-4152-83B8-61D3CB5A1A5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5" name="Shape 4">
          <a:extLst>
            <a:ext uri="{FF2B5EF4-FFF2-40B4-BE49-F238E27FC236}">
              <a16:creationId xmlns:a16="http://schemas.microsoft.com/office/drawing/2014/main" id="{0D6CBE51-1320-4CEE-90BD-2E14BE9F33A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6" name="Shape 4">
          <a:extLst>
            <a:ext uri="{FF2B5EF4-FFF2-40B4-BE49-F238E27FC236}">
              <a16:creationId xmlns:a16="http://schemas.microsoft.com/office/drawing/2014/main" id="{4F8FCC96-7C8A-49B4-A852-1587E52D0D68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7" name="Shape 3">
          <a:extLst>
            <a:ext uri="{FF2B5EF4-FFF2-40B4-BE49-F238E27FC236}">
              <a16:creationId xmlns:a16="http://schemas.microsoft.com/office/drawing/2014/main" id="{64E5B008-29B9-46CC-B749-CB9BFA8A768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8" name="Shape 3">
          <a:extLst>
            <a:ext uri="{FF2B5EF4-FFF2-40B4-BE49-F238E27FC236}">
              <a16:creationId xmlns:a16="http://schemas.microsoft.com/office/drawing/2014/main" id="{805ADE48-467F-4D09-8138-31E257D1A418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79" name="Shape 3">
          <a:extLst>
            <a:ext uri="{FF2B5EF4-FFF2-40B4-BE49-F238E27FC236}">
              <a16:creationId xmlns:a16="http://schemas.microsoft.com/office/drawing/2014/main" id="{6689E501-98CB-4066-8568-89B335C9961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0" name="Shape 3">
          <a:extLst>
            <a:ext uri="{FF2B5EF4-FFF2-40B4-BE49-F238E27FC236}">
              <a16:creationId xmlns:a16="http://schemas.microsoft.com/office/drawing/2014/main" id="{D78B832C-C90A-4A71-927D-9F64AA5ABC7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1" name="Shape 3">
          <a:extLst>
            <a:ext uri="{FF2B5EF4-FFF2-40B4-BE49-F238E27FC236}">
              <a16:creationId xmlns:a16="http://schemas.microsoft.com/office/drawing/2014/main" id="{3D8EBA18-A7DA-4BFC-9923-68797DA51AE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2" name="Shape 3">
          <a:extLst>
            <a:ext uri="{FF2B5EF4-FFF2-40B4-BE49-F238E27FC236}">
              <a16:creationId xmlns:a16="http://schemas.microsoft.com/office/drawing/2014/main" id="{83F1ED6F-431E-4C60-A99F-A2111842814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3" name="Shape 3">
          <a:extLst>
            <a:ext uri="{FF2B5EF4-FFF2-40B4-BE49-F238E27FC236}">
              <a16:creationId xmlns:a16="http://schemas.microsoft.com/office/drawing/2014/main" id="{71AEE676-6C69-4DE8-BC85-7D82E81D629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4" name="Shape 3">
          <a:extLst>
            <a:ext uri="{FF2B5EF4-FFF2-40B4-BE49-F238E27FC236}">
              <a16:creationId xmlns:a16="http://schemas.microsoft.com/office/drawing/2014/main" id="{E416F314-87E0-4C94-83E4-F1C59981A90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5" name="Shape 3">
          <a:extLst>
            <a:ext uri="{FF2B5EF4-FFF2-40B4-BE49-F238E27FC236}">
              <a16:creationId xmlns:a16="http://schemas.microsoft.com/office/drawing/2014/main" id="{3EE6B2D4-220D-45F5-A44B-4A95820250E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6" name="Shape 3">
          <a:extLst>
            <a:ext uri="{FF2B5EF4-FFF2-40B4-BE49-F238E27FC236}">
              <a16:creationId xmlns:a16="http://schemas.microsoft.com/office/drawing/2014/main" id="{4210DBED-612A-4EEE-9CAE-88A87F8968C8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7" name="Shape 4">
          <a:extLst>
            <a:ext uri="{FF2B5EF4-FFF2-40B4-BE49-F238E27FC236}">
              <a16:creationId xmlns:a16="http://schemas.microsoft.com/office/drawing/2014/main" id="{8D26F086-E1C2-4F20-923C-477E41DD714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8" name="Shape 4">
          <a:extLst>
            <a:ext uri="{FF2B5EF4-FFF2-40B4-BE49-F238E27FC236}">
              <a16:creationId xmlns:a16="http://schemas.microsoft.com/office/drawing/2014/main" id="{9029BBDE-6CDF-49C0-AD41-68CD01C51A0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089" name="Shape 4">
          <a:extLst>
            <a:ext uri="{FF2B5EF4-FFF2-40B4-BE49-F238E27FC236}">
              <a16:creationId xmlns:a16="http://schemas.microsoft.com/office/drawing/2014/main" id="{9D23B213-1F39-4798-B51F-11D0E361BFD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0" name="Shape 3">
          <a:extLst>
            <a:ext uri="{FF2B5EF4-FFF2-40B4-BE49-F238E27FC236}">
              <a16:creationId xmlns:a16="http://schemas.microsoft.com/office/drawing/2014/main" id="{1F1FD765-6862-4F3D-81E3-08F86B9792F8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1" name="Shape 3">
          <a:extLst>
            <a:ext uri="{FF2B5EF4-FFF2-40B4-BE49-F238E27FC236}">
              <a16:creationId xmlns:a16="http://schemas.microsoft.com/office/drawing/2014/main" id="{D38ADC4C-C246-40D1-B80A-D0CCF0D4AF4A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2" name="Shape 3">
          <a:extLst>
            <a:ext uri="{FF2B5EF4-FFF2-40B4-BE49-F238E27FC236}">
              <a16:creationId xmlns:a16="http://schemas.microsoft.com/office/drawing/2014/main" id="{5F5D06AE-72D9-4330-BDFB-7E02F48E5FCD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3" name="Shape 3">
          <a:extLst>
            <a:ext uri="{FF2B5EF4-FFF2-40B4-BE49-F238E27FC236}">
              <a16:creationId xmlns:a16="http://schemas.microsoft.com/office/drawing/2014/main" id="{6671046C-B3ED-4B40-8F73-F053F1D8285A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4" name="Shape 3">
          <a:extLst>
            <a:ext uri="{FF2B5EF4-FFF2-40B4-BE49-F238E27FC236}">
              <a16:creationId xmlns:a16="http://schemas.microsoft.com/office/drawing/2014/main" id="{1F3BF3EB-1F59-4F0F-81C0-A7BD263740FD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5" name="Shape 3">
          <a:extLst>
            <a:ext uri="{FF2B5EF4-FFF2-40B4-BE49-F238E27FC236}">
              <a16:creationId xmlns:a16="http://schemas.microsoft.com/office/drawing/2014/main" id="{819BA178-2B94-47F2-BD5B-3F84C59EE019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6" name="Shape 3">
          <a:extLst>
            <a:ext uri="{FF2B5EF4-FFF2-40B4-BE49-F238E27FC236}">
              <a16:creationId xmlns:a16="http://schemas.microsoft.com/office/drawing/2014/main" id="{2A352DE8-90C5-41FF-AD15-A35288020DD2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7" name="Shape 3">
          <a:extLst>
            <a:ext uri="{FF2B5EF4-FFF2-40B4-BE49-F238E27FC236}">
              <a16:creationId xmlns:a16="http://schemas.microsoft.com/office/drawing/2014/main" id="{47852491-92C1-438D-8133-B67DA3355593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8" name="Shape 3">
          <a:extLst>
            <a:ext uri="{FF2B5EF4-FFF2-40B4-BE49-F238E27FC236}">
              <a16:creationId xmlns:a16="http://schemas.microsoft.com/office/drawing/2014/main" id="{6DE2A1A6-5913-4618-B53A-38B72867296D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099" name="Shape 3">
          <a:extLst>
            <a:ext uri="{FF2B5EF4-FFF2-40B4-BE49-F238E27FC236}">
              <a16:creationId xmlns:a16="http://schemas.microsoft.com/office/drawing/2014/main" id="{7B864982-1047-4347-A1E8-737371DC34D4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00" name="Shape 4">
          <a:extLst>
            <a:ext uri="{FF2B5EF4-FFF2-40B4-BE49-F238E27FC236}">
              <a16:creationId xmlns:a16="http://schemas.microsoft.com/office/drawing/2014/main" id="{486C3DD9-B4BA-45C1-AAC2-33EBDDF5BE62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01" name="Shape 4">
          <a:extLst>
            <a:ext uri="{FF2B5EF4-FFF2-40B4-BE49-F238E27FC236}">
              <a16:creationId xmlns:a16="http://schemas.microsoft.com/office/drawing/2014/main" id="{CB20A585-6669-4530-90E9-E32075ACA7EA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02" name="Shape 4">
          <a:extLst>
            <a:ext uri="{FF2B5EF4-FFF2-40B4-BE49-F238E27FC236}">
              <a16:creationId xmlns:a16="http://schemas.microsoft.com/office/drawing/2014/main" id="{617842CC-81A8-400D-BF71-DEE58F8684EF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03" name="Shape 3">
          <a:extLst>
            <a:ext uri="{FF2B5EF4-FFF2-40B4-BE49-F238E27FC236}">
              <a16:creationId xmlns:a16="http://schemas.microsoft.com/office/drawing/2014/main" id="{A4CC3C22-C5A6-4AC8-9E89-20FECF8E90F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04" name="Shape 3">
          <a:extLst>
            <a:ext uri="{FF2B5EF4-FFF2-40B4-BE49-F238E27FC236}">
              <a16:creationId xmlns:a16="http://schemas.microsoft.com/office/drawing/2014/main" id="{831446B3-11FD-4ABA-A1A3-96B2B37DB10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05" name="Shape 3">
          <a:extLst>
            <a:ext uri="{FF2B5EF4-FFF2-40B4-BE49-F238E27FC236}">
              <a16:creationId xmlns:a16="http://schemas.microsoft.com/office/drawing/2014/main" id="{3C2C1DB9-5CB3-4293-BE9A-3CCC3EDA1A8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06" name="Shape 3">
          <a:extLst>
            <a:ext uri="{FF2B5EF4-FFF2-40B4-BE49-F238E27FC236}">
              <a16:creationId xmlns:a16="http://schemas.microsoft.com/office/drawing/2014/main" id="{EF0520D9-6432-4D38-A977-85DBB88B285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07" name="Shape 3">
          <a:extLst>
            <a:ext uri="{FF2B5EF4-FFF2-40B4-BE49-F238E27FC236}">
              <a16:creationId xmlns:a16="http://schemas.microsoft.com/office/drawing/2014/main" id="{F358F149-2599-43A3-94C9-BDC56AEC29D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08" name="Shape 3">
          <a:extLst>
            <a:ext uri="{FF2B5EF4-FFF2-40B4-BE49-F238E27FC236}">
              <a16:creationId xmlns:a16="http://schemas.microsoft.com/office/drawing/2014/main" id="{212130C4-514B-4539-A30B-3E3F6DC05D9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09" name="Shape 3">
          <a:extLst>
            <a:ext uri="{FF2B5EF4-FFF2-40B4-BE49-F238E27FC236}">
              <a16:creationId xmlns:a16="http://schemas.microsoft.com/office/drawing/2014/main" id="{0971E768-360E-41AC-AEEA-D40B217288D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10" name="Shape 3">
          <a:extLst>
            <a:ext uri="{FF2B5EF4-FFF2-40B4-BE49-F238E27FC236}">
              <a16:creationId xmlns:a16="http://schemas.microsoft.com/office/drawing/2014/main" id="{58119254-B5F6-4D65-9F47-8607AC67552E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11" name="Shape 3">
          <a:extLst>
            <a:ext uri="{FF2B5EF4-FFF2-40B4-BE49-F238E27FC236}">
              <a16:creationId xmlns:a16="http://schemas.microsoft.com/office/drawing/2014/main" id="{7632E16D-8BBA-4475-9F2D-43FE8621332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12" name="Shape 3">
          <a:extLst>
            <a:ext uri="{FF2B5EF4-FFF2-40B4-BE49-F238E27FC236}">
              <a16:creationId xmlns:a16="http://schemas.microsoft.com/office/drawing/2014/main" id="{D408CD0E-C8E0-47D2-A4B2-1B76128E89E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13" name="Shape 4">
          <a:extLst>
            <a:ext uri="{FF2B5EF4-FFF2-40B4-BE49-F238E27FC236}">
              <a16:creationId xmlns:a16="http://schemas.microsoft.com/office/drawing/2014/main" id="{F37714AC-7258-4366-B090-7B54C0C0082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14" name="Shape 4">
          <a:extLst>
            <a:ext uri="{FF2B5EF4-FFF2-40B4-BE49-F238E27FC236}">
              <a16:creationId xmlns:a16="http://schemas.microsoft.com/office/drawing/2014/main" id="{F6ED4E83-C681-4289-8D29-55CA22FC823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15" name="Shape 4">
          <a:extLst>
            <a:ext uri="{FF2B5EF4-FFF2-40B4-BE49-F238E27FC236}">
              <a16:creationId xmlns:a16="http://schemas.microsoft.com/office/drawing/2014/main" id="{16D20535-D224-413C-B547-03A3D5DBAA88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8B277AE4-2991-4DB5-A7DC-B1C8F627AAF5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ECD98A7C-5BE5-4939-B9AC-6FCDDAC47814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A5E1F248-EB56-45D7-BEE5-E7E1C423DE12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54291189-A29D-45DE-BD63-CD3151F50FB4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71B09BAE-68B7-4C6D-AEC6-60A0F5A0CBF3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AC60EDCB-9A30-4D06-8BB3-E890D3C01F90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46848977-FDB9-487F-904E-7F2052483D93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23" name="Shape 3">
          <a:extLst>
            <a:ext uri="{FF2B5EF4-FFF2-40B4-BE49-F238E27FC236}">
              <a16:creationId xmlns:a16="http://schemas.microsoft.com/office/drawing/2014/main" id="{96A1303A-7E24-4F9C-8ECB-8D9AEF663BF8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24" name="Shape 3">
          <a:extLst>
            <a:ext uri="{FF2B5EF4-FFF2-40B4-BE49-F238E27FC236}">
              <a16:creationId xmlns:a16="http://schemas.microsoft.com/office/drawing/2014/main" id="{9CAD79DF-4FC0-44BD-9D03-0162F9B05FF3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25" name="Shape 3">
          <a:extLst>
            <a:ext uri="{FF2B5EF4-FFF2-40B4-BE49-F238E27FC236}">
              <a16:creationId xmlns:a16="http://schemas.microsoft.com/office/drawing/2014/main" id="{CB5BD37E-2990-4191-A2B9-9C147CC1C79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26" name="Shape 3">
          <a:extLst>
            <a:ext uri="{FF2B5EF4-FFF2-40B4-BE49-F238E27FC236}">
              <a16:creationId xmlns:a16="http://schemas.microsoft.com/office/drawing/2014/main" id="{246F0CF5-D912-4BEE-BB52-F35F7921C45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27" name="Shape 3">
          <a:extLst>
            <a:ext uri="{FF2B5EF4-FFF2-40B4-BE49-F238E27FC236}">
              <a16:creationId xmlns:a16="http://schemas.microsoft.com/office/drawing/2014/main" id="{39981D87-1BCD-48E5-A88F-8FAE88EECD3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28" name="Shape 3">
          <a:extLst>
            <a:ext uri="{FF2B5EF4-FFF2-40B4-BE49-F238E27FC236}">
              <a16:creationId xmlns:a16="http://schemas.microsoft.com/office/drawing/2014/main" id="{4DE99735-8010-4A0E-8BFE-55D685EC667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29" name="Shape 3">
          <a:extLst>
            <a:ext uri="{FF2B5EF4-FFF2-40B4-BE49-F238E27FC236}">
              <a16:creationId xmlns:a16="http://schemas.microsoft.com/office/drawing/2014/main" id="{5163A1BE-5012-49FB-950F-4F594E70BDE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0" name="Shape 3">
          <a:extLst>
            <a:ext uri="{FF2B5EF4-FFF2-40B4-BE49-F238E27FC236}">
              <a16:creationId xmlns:a16="http://schemas.microsoft.com/office/drawing/2014/main" id="{C3B9C556-636F-42E3-9F95-185057FABBE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1" name="Shape 3">
          <a:extLst>
            <a:ext uri="{FF2B5EF4-FFF2-40B4-BE49-F238E27FC236}">
              <a16:creationId xmlns:a16="http://schemas.microsoft.com/office/drawing/2014/main" id="{6BB843D7-97EB-4C52-8AE1-8D4E751CFEA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2" name="Shape 3">
          <a:extLst>
            <a:ext uri="{FF2B5EF4-FFF2-40B4-BE49-F238E27FC236}">
              <a16:creationId xmlns:a16="http://schemas.microsoft.com/office/drawing/2014/main" id="{FB880BA4-E141-4FEA-9A78-8C51B9F3278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3" name="Shape 4">
          <a:extLst>
            <a:ext uri="{FF2B5EF4-FFF2-40B4-BE49-F238E27FC236}">
              <a16:creationId xmlns:a16="http://schemas.microsoft.com/office/drawing/2014/main" id="{C168501B-9854-496A-B94A-CD3E69CAF4C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4" name="Shape 4">
          <a:extLst>
            <a:ext uri="{FF2B5EF4-FFF2-40B4-BE49-F238E27FC236}">
              <a16:creationId xmlns:a16="http://schemas.microsoft.com/office/drawing/2014/main" id="{A3069A6A-77E7-4F7A-A015-D916BF04B63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5" name="Shape 4">
          <a:extLst>
            <a:ext uri="{FF2B5EF4-FFF2-40B4-BE49-F238E27FC236}">
              <a16:creationId xmlns:a16="http://schemas.microsoft.com/office/drawing/2014/main" id="{2C24BEED-DBDD-402A-BF5F-2DDE7B114DBA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6" name="Shape 3">
          <a:extLst>
            <a:ext uri="{FF2B5EF4-FFF2-40B4-BE49-F238E27FC236}">
              <a16:creationId xmlns:a16="http://schemas.microsoft.com/office/drawing/2014/main" id="{BCC8392A-8374-4BFF-B382-7820498045C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7" name="Shape 3">
          <a:extLst>
            <a:ext uri="{FF2B5EF4-FFF2-40B4-BE49-F238E27FC236}">
              <a16:creationId xmlns:a16="http://schemas.microsoft.com/office/drawing/2014/main" id="{2D1009F9-091A-491A-8DCF-8A0B8D4D4A6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8" name="Shape 3">
          <a:extLst>
            <a:ext uri="{FF2B5EF4-FFF2-40B4-BE49-F238E27FC236}">
              <a16:creationId xmlns:a16="http://schemas.microsoft.com/office/drawing/2014/main" id="{CC3BA3FC-8AD5-4879-8CA3-6E3D6F9CF76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39" name="Shape 3">
          <a:extLst>
            <a:ext uri="{FF2B5EF4-FFF2-40B4-BE49-F238E27FC236}">
              <a16:creationId xmlns:a16="http://schemas.microsoft.com/office/drawing/2014/main" id="{606C7912-4AFF-4CBA-AF51-FBE8CFBCDE8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0" name="Shape 3">
          <a:extLst>
            <a:ext uri="{FF2B5EF4-FFF2-40B4-BE49-F238E27FC236}">
              <a16:creationId xmlns:a16="http://schemas.microsoft.com/office/drawing/2014/main" id="{122343A8-697B-4A96-9E98-A8794BA8028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1" name="Shape 3">
          <a:extLst>
            <a:ext uri="{FF2B5EF4-FFF2-40B4-BE49-F238E27FC236}">
              <a16:creationId xmlns:a16="http://schemas.microsoft.com/office/drawing/2014/main" id="{124B33A2-E21D-4C47-8ADC-2606112CB43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2" name="Shape 3">
          <a:extLst>
            <a:ext uri="{FF2B5EF4-FFF2-40B4-BE49-F238E27FC236}">
              <a16:creationId xmlns:a16="http://schemas.microsoft.com/office/drawing/2014/main" id="{5CFFA9BE-B9C1-4368-A838-4C89296EF5A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3" name="Shape 3">
          <a:extLst>
            <a:ext uri="{FF2B5EF4-FFF2-40B4-BE49-F238E27FC236}">
              <a16:creationId xmlns:a16="http://schemas.microsoft.com/office/drawing/2014/main" id="{98114CFA-9180-47DC-B716-8C67ACB3573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4" name="Shape 3">
          <a:extLst>
            <a:ext uri="{FF2B5EF4-FFF2-40B4-BE49-F238E27FC236}">
              <a16:creationId xmlns:a16="http://schemas.microsoft.com/office/drawing/2014/main" id="{7739EF80-8321-4CC7-9ECD-F3A1349AB2EE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5" name="Shape 3">
          <a:extLst>
            <a:ext uri="{FF2B5EF4-FFF2-40B4-BE49-F238E27FC236}">
              <a16:creationId xmlns:a16="http://schemas.microsoft.com/office/drawing/2014/main" id="{6215A9C7-1158-41E4-A7FD-839D4F9BBE5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6" name="Shape 4">
          <a:extLst>
            <a:ext uri="{FF2B5EF4-FFF2-40B4-BE49-F238E27FC236}">
              <a16:creationId xmlns:a16="http://schemas.microsoft.com/office/drawing/2014/main" id="{600A25FD-77EB-40F9-833C-54BD4AF794F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7" name="Shape 4">
          <a:extLst>
            <a:ext uri="{FF2B5EF4-FFF2-40B4-BE49-F238E27FC236}">
              <a16:creationId xmlns:a16="http://schemas.microsoft.com/office/drawing/2014/main" id="{A72D85E7-71D5-441C-84FE-7682C4A7DE3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48" name="Shape 4">
          <a:extLst>
            <a:ext uri="{FF2B5EF4-FFF2-40B4-BE49-F238E27FC236}">
              <a16:creationId xmlns:a16="http://schemas.microsoft.com/office/drawing/2014/main" id="{104A4F8C-6B63-4CAD-9CA8-EFFB48277AE3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49" name="Shape 3">
          <a:extLst>
            <a:ext uri="{FF2B5EF4-FFF2-40B4-BE49-F238E27FC236}">
              <a16:creationId xmlns:a16="http://schemas.microsoft.com/office/drawing/2014/main" id="{0E0F2113-7C30-4CC8-9494-93FF4B31673A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0" name="Shape 3">
          <a:extLst>
            <a:ext uri="{FF2B5EF4-FFF2-40B4-BE49-F238E27FC236}">
              <a16:creationId xmlns:a16="http://schemas.microsoft.com/office/drawing/2014/main" id="{312A78A3-78FD-488D-9E12-C2346F73164B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1" name="Shape 3">
          <a:extLst>
            <a:ext uri="{FF2B5EF4-FFF2-40B4-BE49-F238E27FC236}">
              <a16:creationId xmlns:a16="http://schemas.microsoft.com/office/drawing/2014/main" id="{C90BEFCD-FA81-429F-9944-ED3A34147DA6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2" name="Shape 3">
          <a:extLst>
            <a:ext uri="{FF2B5EF4-FFF2-40B4-BE49-F238E27FC236}">
              <a16:creationId xmlns:a16="http://schemas.microsoft.com/office/drawing/2014/main" id="{FA74528B-3DFD-42DB-9785-8C805352A1D4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3" name="Shape 3">
          <a:extLst>
            <a:ext uri="{FF2B5EF4-FFF2-40B4-BE49-F238E27FC236}">
              <a16:creationId xmlns:a16="http://schemas.microsoft.com/office/drawing/2014/main" id="{ECB6C289-F3EC-40B3-831F-59B8B031611A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4" name="Shape 3">
          <a:extLst>
            <a:ext uri="{FF2B5EF4-FFF2-40B4-BE49-F238E27FC236}">
              <a16:creationId xmlns:a16="http://schemas.microsoft.com/office/drawing/2014/main" id="{4B55A5DA-F425-4C79-B431-CBD0C24B90B9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5" name="Shape 3">
          <a:extLst>
            <a:ext uri="{FF2B5EF4-FFF2-40B4-BE49-F238E27FC236}">
              <a16:creationId xmlns:a16="http://schemas.microsoft.com/office/drawing/2014/main" id="{8F0F1218-7735-4897-AD15-1BB71428F63E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6" name="Shape 3">
          <a:extLst>
            <a:ext uri="{FF2B5EF4-FFF2-40B4-BE49-F238E27FC236}">
              <a16:creationId xmlns:a16="http://schemas.microsoft.com/office/drawing/2014/main" id="{62F0322D-CEC0-4EAD-AC6A-849665DB411E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7" name="Shape 3">
          <a:extLst>
            <a:ext uri="{FF2B5EF4-FFF2-40B4-BE49-F238E27FC236}">
              <a16:creationId xmlns:a16="http://schemas.microsoft.com/office/drawing/2014/main" id="{46ED24EB-3DA4-4A5A-AB8C-80FC0D16DC14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8" name="Shape 3">
          <a:extLst>
            <a:ext uri="{FF2B5EF4-FFF2-40B4-BE49-F238E27FC236}">
              <a16:creationId xmlns:a16="http://schemas.microsoft.com/office/drawing/2014/main" id="{9364603F-7389-45C4-95C2-7ADEE5FCF7A4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59" name="Shape 4">
          <a:extLst>
            <a:ext uri="{FF2B5EF4-FFF2-40B4-BE49-F238E27FC236}">
              <a16:creationId xmlns:a16="http://schemas.microsoft.com/office/drawing/2014/main" id="{A2F3A769-9E1C-4D03-8A0C-7809011A7724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60" name="Shape 4">
          <a:extLst>
            <a:ext uri="{FF2B5EF4-FFF2-40B4-BE49-F238E27FC236}">
              <a16:creationId xmlns:a16="http://schemas.microsoft.com/office/drawing/2014/main" id="{E5C60A9A-ECB2-407D-AF61-7BD38D93B0B1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161" name="Shape 4">
          <a:extLst>
            <a:ext uri="{FF2B5EF4-FFF2-40B4-BE49-F238E27FC236}">
              <a16:creationId xmlns:a16="http://schemas.microsoft.com/office/drawing/2014/main" id="{672311CD-76F8-4F87-9C2E-127D8659DEFC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2" name="Shape 3">
          <a:extLst>
            <a:ext uri="{FF2B5EF4-FFF2-40B4-BE49-F238E27FC236}">
              <a16:creationId xmlns:a16="http://schemas.microsoft.com/office/drawing/2014/main" id="{7145BC56-AE42-4881-9C44-A319E5B7E6C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3" name="Shape 3">
          <a:extLst>
            <a:ext uri="{FF2B5EF4-FFF2-40B4-BE49-F238E27FC236}">
              <a16:creationId xmlns:a16="http://schemas.microsoft.com/office/drawing/2014/main" id="{DC035BAC-2F73-4D8A-88FC-732EB182898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4" name="Shape 3">
          <a:extLst>
            <a:ext uri="{FF2B5EF4-FFF2-40B4-BE49-F238E27FC236}">
              <a16:creationId xmlns:a16="http://schemas.microsoft.com/office/drawing/2014/main" id="{6625DAC7-6333-4734-BB4E-B36A1472E26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5" name="Shape 3">
          <a:extLst>
            <a:ext uri="{FF2B5EF4-FFF2-40B4-BE49-F238E27FC236}">
              <a16:creationId xmlns:a16="http://schemas.microsoft.com/office/drawing/2014/main" id="{689505C0-4947-4DCB-9419-B9EF7C18599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6" name="Shape 3">
          <a:extLst>
            <a:ext uri="{FF2B5EF4-FFF2-40B4-BE49-F238E27FC236}">
              <a16:creationId xmlns:a16="http://schemas.microsoft.com/office/drawing/2014/main" id="{8906D962-8093-44F3-8163-E4B72AEDFE6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7" name="Shape 3">
          <a:extLst>
            <a:ext uri="{FF2B5EF4-FFF2-40B4-BE49-F238E27FC236}">
              <a16:creationId xmlns:a16="http://schemas.microsoft.com/office/drawing/2014/main" id="{DCFB2606-F97E-49E9-A4FB-D1D5E8AF86D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8" name="Shape 3">
          <a:extLst>
            <a:ext uri="{FF2B5EF4-FFF2-40B4-BE49-F238E27FC236}">
              <a16:creationId xmlns:a16="http://schemas.microsoft.com/office/drawing/2014/main" id="{F060B57C-3DFF-49EE-A4B6-6752399B8133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69" name="Shape 3">
          <a:extLst>
            <a:ext uri="{FF2B5EF4-FFF2-40B4-BE49-F238E27FC236}">
              <a16:creationId xmlns:a16="http://schemas.microsoft.com/office/drawing/2014/main" id="{A88889C0-E3E1-4448-A7F4-C162BA8F724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70" name="Shape 3">
          <a:extLst>
            <a:ext uri="{FF2B5EF4-FFF2-40B4-BE49-F238E27FC236}">
              <a16:creationId xmlns:a16="http://schemas.microsoft.com/office/drawing/2014/main" id="{7D9A7C83-4A31-45E5-BA57-106D55CF898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71" name="Shape 3">
          <a:extLst>
            <a:ext uri="{FF2B5EF4-FFF2-40B4-BE49-F238E27FC236}">
              <a16:creationId xmlns:a16="http://schemas.microsoft.com/office/drawing/2014/main" id="{6EFB04BD-1108-4576-BF9D-82150FA71C4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72" name="Shape 4">
          <a:extLst>
            <a:ext uri="{FF2B5EF4-FFF2-40B4-BE49-F238E27FC236}">
              <a16:creationId xmlns:a16="http://schemas.microsoft.com/office/drawing/2014/main" id="{36B26572-A181-4DC5-941E-B24D3737390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73" name="Shape 4">
          <a:extLst>
            <a:ext uri="{FF2B5EF4-FFF2-40B4-BE49-F238E27FC236}">
              <a16:creationId xmlns:a16="http://schemas.microsoft.com/office/drawing/2014/main" id="{279308FE-352C-4C0A-9FD3-528F69255A0E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174" name="Shape 4">
          <a:extLst>
            <a:ext uri="{FF2B5EF4-FFF2-40B4-BE49-F238E27FC236}">
              <a16:creationId xmlns:a16="http://schemas.microsoft.com/office/drawing/2014/main" id="{F20939B4-CCC6-49C2-843B-3DA661E4FEE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75" name="Shape 3">
          <a:extLst>
            <a:ext uri="{FF2B5EF4-FFF2-40B4-BE49-F238E27FC236}">
              <a16:creationId xmlns:a16="http://schemas.microsoft.com/office/drawing/2014/main" id="{D8D6F964-A4B6-42FE-A985-D931449AA065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76" name="Shape 3">
          <a:extLst>
            <a:ext uri="{FF2B5EF4-FFF2-40B4-BE49-F238E27FC236}">
              <a16:creationId xmlns:a16="http://schemas.microsoft.com/office/drawing/2014/main" id="{68EBA3A9-2A70-4187-8B26-D2AD71AF84DE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77" name="Shape 3">
          <a:extLst>
            <a:ext uri="{FF2B5EF4-FFF2-40B4-BE49-F238E27FC236}">
              <a16:creationId xmlns:a16="http://schemas.microsoft.com/office/drawing/2014/main" id="{F0600F9C-E1B4-4093-96BE-6A15EE0F6745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78" name="Shape 3">
          <a:extLst>
            <a:ext uri="{FF2B5EF4-FFF2-40B4-BE49-F238E27FC236}">
              <a16:creationId xmlns:a16="http://schemas.microsoft.com/office/drawing/2014/main" id="{558E699D-0F1A-4517-8019-28149AF4BB14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79" name="Shape 3">
          <a:extLst>
            <a:ext uri="{FF2B5EF4-FFF2-40B4-BE49-F238E27FC236}">
              <a16:creationId xmlns:a16="http://schemas.microsoft.com/office/drawing/2014/main" id="{A7CC3380-8E5C-441E-A936-65AF9D639163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0" name="Shape 3">
          <a:extLst>
            <a:ext uri="{FF2B5EF4-FFF2-40B4-BE49-F238E27FC236}">
              <a16:creationId xmlns:a16="http://schemas.microsoft.com/office/drawing/2014/main" id="{75CE1B10-D6EE-4B67-AB5C-9AC7B385A91F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1" name="Shape 3">
          <a:extLst>
            <a:ext uri="{FF2B5EF4-FFF2-40B4-BE49-F238E27FC236}">
              <a16:creationId xmlns:a16="http://schemas.microsoft.com/office/drawing/2014/main" id="{63117989-6376-41EE-AB77-4C69237905A9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2" name="Shape 3">
          <a:extLst>
            <a:ext uri="{FF2B5EF4-FFF2-40B4-BE49-F238E27FC236}">
              <a16:creationId xmlns:a16="http://schemas.microsoft.com/office/drawing/2014/main" id="{F54D5896-35C5-4D69-A6DC-4E78A926E02D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3" name="Shape 3">
          <a:extLst>
            <a:ext uri="{FF2B5EF4-FFF2-40B4-BE49-F238E27FC236}">
              <a16:creationId xmlns:a16="http://schemas.microsoft.com/office/drawing/2014/main" id="{E2A5F18E-04D1-4C15-B88E-8A1090DDD762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4" name="Shape 3">
          <a:extLst>
            <a:ext uri="{FF2B5EF4-FFF2-40B4-BE49-F238E27FC236}">
              <a16:creationId xmlns:a16="http://schemas.microsoft.com/office/drawing/2014/main" id="{55143A38-C755-4A3B-8CA8-832D92891BB1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5" name="Shape 3">
          <a:extLst>
            <a:ext uri="{FF2B5EF4-FFF2-40B4-BE49-F238E27FC236}">
              <a16:creationId xmlns:a16="http://schemas.microsoft.com/office/drawing/2014/main" id="{55CEB344-D3FD-48CA-BDCA-7A20F93F8593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6" name="Shape 3">
          <a:extLst>
            <a:ext uri="{FF2B5EF4-FFF2-40B4-BE49-F238E27FC236}">
              <a16:creationId xmlns:a16="http://schemas.microsoft.com/office/drawing/2014/main" id="{2A79AB2B-0807-4303-9774-521394221D83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7" name="Shape 3">
          <a:extLst>
            <a:ext uri="{FF2B5EF4-FFF2-40B4-BE49-F238E27FC236}">
              <a16:creationId xmlns:a16="http://schemas.microsoft.com/office/drawing/2014/main" id="{A6A360BB-26CC-4220-8F6B-A39C84F16DE1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8" name="Shape 3">
          <a:extLst>
            <a:ext uri="{FF2B5EF4-FFF2-40B4-BE49-F238E27FC236}">
              <a16:creationId xmlns:a16="http://schemas.microsoft.com/office/drawing/2014/main" id="{C08EBD0B-1423-43E1-BA8B-8A7586297915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89" name="Shape 3">
          <a:extLst>
            <a:ext uri="{FF2B5EF4-FFF2-40B4-BE49-F238E27FC236}">
              <a16:creationId xmlns:a16="http://schemas.microsoft.com/office/drawing/2014/main" id="{14A87F6B-AEB9-4D36-B32F-68D50CFED91B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0" name="Shape 3">
          <a:extLst>
            <a:ext uri="{FF2B5EF4-FFF2-40B4-BE49-F238E27FC236}">
              <a16:creationId xmlns:a16="http://schemas.microsoft.com/office/drawing/2014/main" id="{3CC8C536-EE32-4918-A175-4F95D435AAE9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1" name="Shape 3">
          <a:extLst>
            <a:ext uri="{FF2B5EF4-FFF2-40B4-BE49-F238E27FC236}">
              <a16:creationId xmlns:a16="http://schemas.microsoft.com/office/drawing/2014/main" id="{FC6A0A70-CB65-4D0F-B7E4-067AC46C4651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2" name="Shape 3">
          <a:extLst>
            <a:ext uri="{FF2B5EF4-FFF2-40B4-BE49-F238E27FC236}">
              <a16:creationId xmlns:a16="http://schemas.microsoft.com/office/drawing/2014/main" id="{7ADA12F7-BEE2-4AA3-B917-CCFD4D779A30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3" name="Shape 3">
          <a:extLst>
            <a:ext uri="{FF2B5EF4-FFF2-40B4-BE49-F238E27FC236}">
              <a16:creationId xmlns:a16="http://schemas.microsoft.com/office/drawing/2014/main" id="{55752C43-DE5C-4AAB-8D0F-471399E86807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4" name="Shape 3">
          <a:extLst>
            <a:ext uri="{FF2B5EF4-FFF2-40B4-BE49-F238E27FC236}">
              <a16:creationId xmlns:a16="http://schemas.microsoft.com/office/drawing/2014/main" id="{7551A4DD-E7D4-422C-AA92-BD3493531C9D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5" name="Shape 3">
          <a:extLst>
            <a:ext uri="{FF2B5EF4-FFF2-40B4-BE49-F238E27FC236}">
              <a16:creationId xmlns:a16="http://schemas.microsoft.com/office/drawing/2014/main" id="{4028AD3B-9175-4FB5-A989-7EF5305E736D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6" name="Shape 3">
          <a:extLst>
            <a:ext uri="{FF2B5EF4-FFF2-40B4-BE49-F238E27FC236}">
              <a16:creationId xmlns:a16="http://schemas.microsoft.com/office/drawing/2014/main" id="{CD217EA3-7897-40E5-8005-6F8CD13F3EB4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7" name="Shape 3">
          <a:extLst>
            <a:ext uri="{FF2B5EF4-FFF2-40B4-BE49-F238E27FC236}">
              <a16:creationId xmlns:a16="http://schemas.microsoft.com/office/drawing/2014/main" id="{2B8F15EA-C074-49E2-BD0E-321863B6D37B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8" name="Shape 3">
          <a:extLst>
            <a:ext uri="{FF2B5EF4-FFF2-40B4-BE49-F238E27FC236}">
              <a16:creationId xmlns:a16="http://schemas.microsoft.com/office/drawing/2014/main" id="{E64DDE5D-11E9-4119-864C-060D0E2CF0F1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199" name="Shape 3">
          <a:extLst>
            <a:ext uri="{FF2B5EF4-FFF2-40B4-BE49-F238E27FC236}">
              <a16:creationId xmlns:a16="http://schemas.microsoft.com/office/drawing/2014/main" id="{D841071E-7F85-4903-8EB2-84B3A23BFC15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00" name="Shape 3">
          <a:extLst>
            <a:ext uri="{FF2B5EF4-FFF2-40B4-BE49-F238E27FC236}">
              <a16:creationId xmlns:a16="http://schemas.microsoft.com/office/drawing/2014/main" id="{5D3D0786-7974-4F18-9EA0-E73FE08413E2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01" name="Shape 3">
          <a:extLst>
            <a:ext uri="{FF2B5EF4-FFF2-40B4-BE49-F238E27FC236}">
              <a16:creationId xmlns:a16="http://schemas.microsoft.com/office/drawing/2014/main" id="{818FC683-48CE-47F7-8E1B-A13C5875EAE5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02" name="Shape 3">
          <a:extLst>
            <a:ext uri="{FF2B5EF4-FFF2-40B4-BE49-F238E27FC236}">
              <a16:creationId xmlns:a16="http://schemas.microsoft.com/office/drawing/2014/main" id="{182A5C3F-480C-47E6-BB0B-B65C19C43480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03" name="Shape 3">
          <a:extLst>
            <a:ext uri="{FF2B5EF4-FFF2-40B4-BE49-F238E27FC236}">
              <a16:creationId xmlns:a16="http://schemas.microsoft.com/office/drawing/2014/main" id="{43372CA4-A7E6-4701-8B76-04D90466535D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04" name="Shape 3">
          <a:extLst>
            <a:ext uri="{FF2B5EF4-FFF2-40B4-BE49-F238E27FC236}">
              <a16:creationId xmlns:a16="http://schemas.microsoft.com/office/drawing/2014/main" id="{94D7449C-B4BB-496A-84B9-A4A8C7360794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05" name="Shape 3">
          <a:extLst>
            <a:ext uri="{FF2B5EF4-FFF2-40B4-BE49-F238E27FC236}">
              <a16:creationId xmlns:a16="http://schemas.microsoft.com/office/drawing/2014/main" id="{E796AE46-DFDD-4B82-ADBF-EC381C8C5EAE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06" name="Shape 3">
          <a:extLst>
            <a:ext uri="{FF2B5EF4-FFF2-40B4-BE49-F238E27FC236}">
              <a16:creationId xmlns:a16="http://schemas.microsoft.com/office/drawing/2014/main" id="{EAA7DF5C-8DB7-4271-B7CF-140F26620B00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EE9FCC53-16C5-4190-8F28-4319F41A6214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5322C8DC-2F18-41C8-BB93-D070D5966F8A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0E7C357D-0E07-459E-99CE-8C48C7A0D1B6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5A0DA4F3-B674-4032-8FAE-CE9CF4A4E9A4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FC2B8704-A615-43D8-B898-AF273316CD56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E6D4DEF8-C8CF-4E74-81B0-D4B8FD94381A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9CE447AD-1E77-4C50-9FBF-5CE301011ACC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14" name="Shape 3">
          <a:extLst>
            <a:ext uri="{FF2B5EF4-FFF2-40B4-BE49-F238E27FC236}">
              <a16:creationId xmlns:a16="http://schemas.microsoft.com/office/drawing/2014/main" id="{A934F7E9-27A9-47F3-A0FC-77F62276FC9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15" name="Shape 3">
          <a:extLst>
            <a:ext uri="{FF2B5EF4-FFF2-40B4-BE49-F238E27FC236}">
              <a16:creationId xmlns:a16="http://schemas.microsoft.com/office/drawing/2014/main" id="{608F15E9-3D54-4495-AEF3-DD7431CE75D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16" name="Shape 3">
          <a:extLst>
            <a:ext uri="{FF2B5EF4-FFF2-40B4-BE49-F238E27FC236}">
              <a16:creationId xmlns:a16="http://schemas.microsoft.com/office/drawing/2014/main" id="{DCA019BF-3932-4706-9BE3-5E433625C08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17" name="Shape 3">
          <a:extLst>
            <a:ext uri="{FF2B5EF4-FFF2-40B4-BE49-F238E27FC236}">
              <a16:creationId xmlns:a16="http://schemas.microsoft.com/office/drawing/2014/main" id="{013A7E4C-0B80-400B-A817-9828748C7AF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18" name="Shape 3">
          <a:extLst>
            <a:ext uri="{FF2B5EF4-FFF2-40B4-BE49-F238E27FC236}">
              <a16:creationId xmlns:a16="http://schemas.microsoft.com/office/drawing/2014/main" id="{E243322B-4935-4C19-80DF-B0AF305051E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19" name="Shape 3">
          <a:extLst>
            <a:ext uri="{FF2B5EF4-FFF2-40B4-BE49-F238E27FC236}">
              <a16:creationId xmlns:a16="http://schemas.microsoft.com/office/drawing/2014/main" id="{33D71084-6EB0-4AC2-AC51-58F8BD7F6F5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0" name="Shape 3">
          <a:extLst>
            <a:ext uri="{FF2B5EF4-FFF2-40B4-BE49-F238E27FC236}">
              <a16:creationId xmlns:a16="http://schemas.microsoft.com/office/drawing/2014/main" id="{A76F4572-22EA-49DC-AD42-A63DF9001AAE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1" name="Shape 3">
          <a:extLst>
            <a:ext uri="{FF2B5EF4-FFF2-40B4-BE49-F238E27FC236}">
              <a16:creationId xmlns:a16="http://schemas.microsoft.com/office/drawing/2014/main" id="{924FA76C-D4D7-4471-A521-90C6B359F15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2" name="Shape 3">
          <a:extLst>
            <a:ext uri="{FF2B5EF4-FFF2-40B4-BE49-F238E27FC236}">
              <a16:creationId xmlns:a16="http://schemas.microsoft.com/office/drawing/2014/main" id="{B347F3D1-CC74-4455-A2D2-562F580368C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3" name="Shape 3">
          <a:extLst>
            <a:ext uri="{FF2B5EF4-FFF2-40B4-BE49-F238E27FC236}">
              <a16:creationId xmlns:a16="http://schemas.microsoft.com/office/drawing/2014/main" id="{AC03D358-5682-4F8B-BFBD-0242423CA04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4" name="Shape 4">
          <a:extLst>
            <a:ext uri="{FF2B5EF4-FFF2-40B4-BE49-F238E27FC236}">
              <a16:creationId xmlns:a16="http://schemas.microsoft.com/office/drawing/2014/main" id="{64C86EAB-878E-41C6-9EA9-74D9FBE578C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5" name="Shape 4">
          <a:extLst>
            <a:ext uri="{FF2B5EF4-FFF2-40B4-BE49-F238E27FC236}">
              <a16:creationId xmlns:a16="http://schemas.microsoft.com/office/drawing/2014/main" id="{E990BA7B-63EE-4712-ACA6-AF509B94F4E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6" name="Shape 4">
          <a:extLst>
            <a:ext uri="{FF2B5EF4-FFF2-40B4-BE49-F238E27FC236}">
              <a16:creationId xmlns:a16="http://schemas.microsoft.com/office/drawing/2014/main" id="{AEAF002E-6C7B-47E9-9064-9E76EE3AB1C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7" name="Shape 3">
          <a:extLst>
            <a:ext uri="{FF2B5EF4-FFF2-40B4-BE49-F238E27FC236}">
              <a16:creationId xmlns:a16="http://schemas.microsoft.com/office/drawing/2014/main" id="{4A7B8BA6-825E-464A-9ECE-79673EEA25A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8" name="Shape 3">
          <a:extLst>
            <a:ext uri="{FF2B5EF4-FFF2-40B4-BE49-F238E27FC236}">
              <a16:creationId xmlns:a16="http://schemas.microsoft.com/office/drawing/2014/main" id="{31AA22E0-6FC6-4203-B359-2CA6D0F5D60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29" name="Shape 3">
          <a:extLst>
            <a:ext uri="{FF2B5EF4-FFF2-40B4-BE49-F238E27FC236}">
              <a16:creationId xmlns:a16="http://schemas.microsoft.com/office/drawing/2014/main" id="{B8BAF26A-5BF8-4C37-A2E7-AA7C0FBFC1B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0" name="Shape 3">
          <a:extLst>
            <a:ext uri="{FF2B5EF4-FFF2-40B4-BE49-F238E27FC236}">
              <a16:creationId xmlns:a16="http://schemas.microsoft.com/office/drawing/2014/main" id="{2A8E55A6-3C8E-447E-8257-299B256D4DB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1" name="Shape 3">
          <a:extLst>
            <a:ext uri="{FF2B5EF4-FFF2-40B4-BE49-F238E27FC236}">
              <a16:creationId xmlns:a16="http://schemas.microsoft.com/office/drawing/2014/main" id="{05D09619-AC2D-4761-BB63-F7D6946C224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2" name="Shape 3">
          <a:extLst>
            <a:ext uri="{FF2B5EF4-FFF2-40B4-BE49-F238E27FC236}">
              <a16:creationId xmlns:a16="http://schemas.microsoft.com/office/drawing/2014/main" id="{C912C594-F17F-41B2-989D-A33DD77C5D2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3" name="Shape 3">
          <a:extLst>
            <a:ext uri="{FF2B5EF4-FFF2-40B4-BE49-F238E27FC236}">
              <a16:creationId xmlns:a16="http://schemas.microsoft.com/office/drawing/2014/main" id="{6F110299-9B31-4826-80AF-FF66AFF5496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4" name="Shape 3">
          <a:extLst>
            <a:ext uri="{FF2B5EF4-FFF2-40B4-BE49-F238E27FC236}">
              <a16:creationId xmlns:a16="http://schemas.microsoft.com/office/drawing/2014/main" id="{3432DD1A-531A-4FFA-9CD6-D0B81383FF8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5" name="Shape 3">
          <a:extLst>
            <a:ext uri="{FF2B5EF4-FFF2-40B4-BE49-F238E27FC236}">
              <a16:creationId xmlns:a16="http://schemas.microsoft.com/office/drawing/2014/main" id="{BD17B03A-D281-4EB7-8A47-5F1CA631488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6" name="Shape 3">
          <a:extLst>
            <a:ext uri="{FF2B5EF4-FFF2-40B4-BE49-F238E27FC236}">
              <a16:creationId xmlns:a16="http://schemas.microsoft.com/office/drawing/2014/main" id="{F270DB55-BEC6-49E6-939C-D1CB5861F0D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7" name="Shape 4">
          <a:extLst>
            <a:ext uri="{FF2B5EF4-FFF2-40B4-BE49-F238E27FC236}">
              <a16:creationId xmlns:a16="http://schemas.microsoft.com/office/drawing/2014/main" id="{59624587-BD5B-43A8-8EB5-317B725DEEF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8" name="Shape 4">
          <a:extLst>
            <a:ext uri="{FF2B5EF4-FFF2-40B4-BE49-F238E27FC236}">
              <a16:creationId xmlns:a16="http://schemas.microsoft.com/office/drawing/2014/main" id="{A6C96BBD-104E-4A6C-AA92-5A88416085D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39" name="Shape 4">
          <a:extLst>
            <a:ext uri="{FF2B5EF4-FFF2-40B4-BE49-F238E27FC236}">
              <a16:creationId xmlns:a16="http://schemas.microsoft.com/office/drawing/2014/main" id="{60F02D63-F0E7-40CC-9CD4-C672DE04692A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0" name="Shape 3">
          <a:extLst>
            <a:ext uri="{FF2B5EF4-FFF2-40B4-BE49-F238E27FC236}">
              <a16:creationId xmlns:a16="http://schemas.microsoft.com/office/drawing/2014/main" id="{BAE0A243-DD92-4295-88CD-8B362A77E7D0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1" name="Shape 3">
          <a:extLst>
            <a:ext uri="{FF2B5EF4-FFF2-40B4-BE49-F238E27FC236}">
              <a16:creationId xmlns:a16="http://schemas.microsoft.com/office/drawing/2014/main" id="{1EB8D5B5-021B-47AB-978B-88586E04CD63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2" name="Shape 3">
          <a:extLst>
            <a:ext uri="{FF2B5EF4-FFF2-40B4-BE49-F238E27FC236}">
              <a16:creationId xmlns:a16="http://schemas.microsoft.com/office/drawing/2014/main" id="{551BB973-5413-43F2-880D-171388A61C80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3" name="Shape 3">
          <a:extLst>
            <a:ext uri="{FF2B5EF4-FFF2-40B4-BE49-F238E27FC236}">
              <a16:creationId xmlns:a16="http://schemas.microsoft.com/office/drawing/2014/main" id="{CE3DBBBB-2A61-444B-8518-0E2E6C779B76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4" name="Shape 3">
          <a:extLst>
            <a:ext uri="{FF2B5EF4-FFF2-40B4-BE49-F238E27FC236}">
              <a16:creationId xmlns:a16="http://schemas.microsoft.com/office/drawing/2014/main" id="{97E022AD-F3BB-4FD1-954C-C9566A818948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5" name="Shape 3">
          <a:extLst>
            <a:ext uri="{FF2B5EF4-FFF2-40B4-BE49-F238E27FC236}">
              <a16:creationId xmlns:a16="http://schemas.microsoft.com/office/drawing/2014/main" id="{6FF0AF7F-7B6E-45AE-A205-34FF69F4AEFB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6" name="Shape 3">
          <a:extLst>
            <a:ext uri="{FF2B5EF4-FFF2-40B4-BE49-F238E27FC236}">
              <a16:creationId xmlns:a16="http://schemas.microsoft.com/office/drawing/2014/main" id="{F770C859-A6D7-4CBA-9889-DA5C3C6F558A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7" name="Shape 3">
          <a:extLst>
            <a:ext uri="{FF2B5EF4-FFF2-40B4-BE49-F238E27FC236}">
              <a16:creationId xmlns:a16="http://schemas.microsoft.com/office/drawing/2014/main" id="{F9F07198-BBE0-45FD-B8A7-16489C415E1A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8" name="Shape 3">
          <a:extLst>
            <a:ext uri="{FF2B5EF4-FFF2-40B4-BE49-F238E27FC236}">
              <a16:creationId xmlns:a16="http://schemas.microsoft.com/office/drawing/2014/main" id="{AF51401A-EBA6-4A59-9C9F-281A5D34595D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49" name="Shape 3">
          <a:extLst>
            <a:ext uri="{FF2B5EF4-FFF2-40B4-BE49-F238E27FC236}">
              <a16:creationId xmlns:a16="http://schemas.microsoft.com/office/drawing/2014/main" id="{26D40309-1E72-4D38-BB8A-3565CF9E05ED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50" name="Shape 4">
          <a:extLst>
            <a:ext uri="{FF2B5EF4-FFF2-40B4-BE49-F238E27FC236}">
              <a16:creationId xmlns:a16="http://schemas.microsoft.com/office/drawing/2014/main" id="{4B1965AB-FC7D-4718-99AF-39FA81E6F60F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51" name="Shape 4">
          <a:extLst>
            <a:ext uri="{FF2B5EF4-FFF2-40B4-BE49-F238E27FC236}">
              <a16:creationId xmlns:a16="http://schemas.microsoft.com/office/drawing/2014/main" id="{51F2A2A4-5CBB-4921-A19D-0D5B037366F1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252" name="Shape 4">
          <a:extLst>
            <a:ext uri="{FF2B5EF4-FFF2-40B4-BE49-F238E27FC236}">
              <a16:creationId xmlns:a16="http://schemas.microsoft.com/office/drawing/2014/main" id="{0F2D7D74-FA09-4C74-BFD5-DAE53E172613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53" name="Shape 3">
          <a:extLst>
            <a:ext uri="{FF2B5EF4-FFF2-40B4-BE49-F238E27FC236}">
              <a16:creationId xmlns:a16="http://schemas.microsoft.com/office/drawing/2014/main" id="{26F39AD2-E750-4537-8C3F-562FD06E406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54" name="Shape 3">
          <a:extLst>
            <a:ext uri="{FF2B5EF4-FFF2-40B4-BE49-F238E27FC236}">
              <a16:creationId xmlns:a16="http://schemas.microsoft.com/office/drawing/2014/main" id="{30D3156F-BECC-4C70-A26D-A37ED38774A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55" name="Shape 3">
          <a:extLst>
            <a:ext uri="{FF2B5EF4-FFF2-40B4-BE49-F238E27FC236}">
              <a16:creationId xmlns:a16="http://schemas.microsoft.com/office/drawing/2014/main" id="{FC56205B-C07E-464D-8531-EC040B80A05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56" name="Shape 3">
          <a:extLst>
            <a:ext uri="{FF2B5EF4-FFF2-40B4-BE49-F238E27FC236}">
              <a16:creationId xmlns:a16="http://schemas.microsoft.com/office/drawing/2014/main" id="{89A43F64-5C81-461F-A4CA-03202B93E00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57" name="Shape 3">
          <a:extLst>
            <a:ext uri="{FF2B5EF4-FFF2-40B4-BE49-F238E27FC236}">
              <a16:creationId xmlns:a16="http://schemas.microsoft.com/office/drawing/2014/main" id="{A5C8C19D-239A-415D-B829-5F34F92E8E1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58" name="Shape 3">
          <a:extLst>
            <a:ext uri="{FF2B5EF4-FFF2-40B4-BE49-F238E27FC236}">
              <a16:creationId xmlns:a16="http://schemas.microsoft.com/office/drawing/2014/main" id="{A86A39A6-DF37-437D-9D09-B6EE0027C3C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59" name="Shape 3">
          <a:extLst>
            <a:ext uri="{FF2B5EF4-FFF2-40B4-BE49-F238E27FC236}">
              <a16:creationId xmlns:a16="http://schemas.microsoft.com/office/drawing/2014/main" id="{836F60E5-C740-4EF6-B706-24E3F16E915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60" name="Shape 3">
          <a:extLst>
            <a:ext uri="{FF2B5EF4-FFF2-40B4-BE49-F238E27FC236}">
              <a16:creationId xmlns:a16="http://schemas.microsoft.com/office/drawing/2014/main" id="{13079341-6720-4E19-A693-D0E862F2246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61" name="Shape 3">
          <a:extLst>
            <a:ext uri="{FF2B5EF4-FFF2-40B4-BE49-F238E27FC236}">
              <a16:creationId xmlns:a16="http://schemas.microsoft.com/office/drawing/2014/main" id="{8F7B3C78-3BCE-4A21-98EB-9D7E963DBAB3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62" name="Shape 3">
          <a:extLst>
            <a:ext uri="{FF2B5EF4-FFF2-40B4-BE49-F238E27FC236}">
              <a16:creationId xmlns:a16="http://schemas.microsoft.com/office/drawing/2014/main" id="{814D2EBB-8793-4106-B08B-9FC565BCBF8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63" name="Shape 4">
          <a:extLst>
            <a:ext uri="{FF2B5EF4-FFF2-40B4-BE49-F238E27FC236}">
              <a16:creationId xmlns:a16="http://schemas.microsoft.com/office/drawing/2014/main" id="{FB5F28CE-7548-49E6-9A08-50938996658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64" name="Shape 4">
          <a:extLst>
            <a:ext uri="{FF2B5EF4-FFF2-40B4-BE49-F238E27FC236}">
              <a16:creationId xmlns:a16="http://schemas.microsoft.com/office/drawing/2014/main" id="{B4B959FE-4F55-48CA-B66D-A1A2A827265A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265" name="Shape 4">
          <a:extLst>
            <a:ext uri="{FF2B5EF4-FFF2-40B4-BE49-F238E27FC236}">
              <a16:creationId xmlns:a16="http://schemas.microsoft.com/office/drawing/2014/main" id="{93D3BD4D-2152-420C-9677-3E04DEFFAFF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66" name="Shape 3">
          <a:extLst>
            <a:ext uri="{FF2B5EF4-FFF2-40B4-BE49-F238E27FC236}">
              <a16:creationId xmlns:a16="http://schemas.microsoft.com/office/drawing/2014/main" id="{46F260F7-F4F9-4419-B096-8D73ABF2AD15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67" name="Shape 3">
          <a:extLst>
            <a:ext uri="{FF2B5EF4-FFF2-40B4-BE49-F238E27FC236}">
              <a16:creationId xmlns:a16="http://schemas.microsoft.com/office/drawing/2014/main" id="{17E261A5-1FD7-46E1-B97C-A523554824E1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68" name="Shape 3">
          <a:extLst>
            <a:ext uri="{FF2B5EF4-FFF2-40B4-BE49-F238E27FC236}">
              <a16:creationId xmlns:a16="http://schemas.microsoft.com/office/drawing/2014/main" id="{5503E339-43B1-428A-9E3E-FEB7E67BBCB6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69" name="Shape 3">
          <a:extLst>
            <a:ext uri="{FF2B5EF4-FFF2-40B4-BE49-F238E27FC236}">
              <a16:creationId xmlns:a16="http://schemas.microsoft.com/office/drawing/2014/main" id="{7C98EA63-4BF0-4E62-9CA1-D41AB1F03EBF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0" name="Shape 3">
          <a:extLst>
            <a:ext uri="{FF2B5EF4-FFF2-40B4-BE49-F238E27FC236}">
              <a16:creationId xmlns:a16="http://schemas.microsoft.com/office/drawing/2014/main" id="{6CC02710-EF35-4811-A450-349B928A3E10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1" name="Shape 3">
          <a:extLst>
            <a:ext uri="{FF2B5EF4-FFF2-40B4-BE49-F238E27FC236}">
              <a16:creationId xmlns:a16="http://schemas.microsoft.com/office/drawing/2014/main" id="{6B1876DF-E702-4338-BCEF-2D232CEB624E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2" name="Shape 3">
          <a:extLst>
            <a:ext uri="{FF2B5EF4-FFF2-40B4-BE49-F238E27FC236}">
              <a16:creationId xmlns:a16="http://schemas.microsoft.com/office/drawing/2014/main" id="{505ED65C-1F50-4521-9DA0-8536FD92651E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3" name="Shape 3">
          <a:extLst>
            <a:ext uri="{FF2B5EF4-FFF2-40B4-BE49-F238E27FC236}">
              <a16:creationId xmlns:a16="http://schemas.microsoft.com/office/drawing/2014/main" id="{38426DB9-1DE0-41CA-AE15-FC92591E0BA7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4" name="Shape 3">
          <a:extLst>
            <a:ext uri="{FF2B5EF4-FFF2-40B4-BE49-F238E27FC236}">
              <a16:creationId xmlns:a16="http://schemas.microsoft.com/office/drawing/2014/main" id="{EEBB1168-7586-49C7-A7EA-81A87287157C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5" name="Shape 3">
          <a:extLst>
            <a:ext uri="{FF2B5EF4-FFF2-40B4-BE49-F238E27FC236}">
              <a16:creationId xmlns:a16="http://schemas.microsoft.com/office/drawing/2014/main" id="{4CD14DE8-E44D-4E63-A4A3-1960052E63E8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6" name="Shape 3">
          <a:extLst>
            <a:ext uri="{FF2B5EF4-FFF2-40B4-BE49-F238E27FC236}">
              <a16:creationId xmlns:a16="http://schemas.microsoft.com/office/drawing/2014/main" id="{F6CCF290-2F74-4001-9D3F-D20EE0334C39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7" name="Shape 3">
          <a:extLst>
            <a:ext uri="{FF2B5EF4-FFF2-40B4-BE49-F238E27FC236}">
              <a16:creationId xmlns:a16="http://schemas.microsoft.com/office/drawing/2014/main" id="{DD463448-00BA-4AE7-9124-7370D5B3DB4D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8" name="Shape 3">
          <a:extLst>
            <a:ext uri="{FF2B5EF4-FFF2-40B4-BE49-F238E27FC236}">
              <a16:creationId xmlns:a16="http://schemas.microsoft.com/office/drawing/2014/main" id="{23860074-6BBE-40F1-A053-73E9095D1B48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79" name="Shape 3">
          <a:extLst>
            <a:ext uri="{FF2B5EF4-FFF2-40B4-BE49-F238E27FC236}">
              <a16:creationId xmlns:a16="http://schemas.microsoft.com/office/drawing/2014/main" id="{228901F5-C98F-4C9B-B0AB-49A7F7B79497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0" name="Shape 3">
          <a:extLst>
            <a:ext uri="{FF2B5EF4-FFF2-40B4-BE49-F238E27FC236}">
              <a16:creationId xmlns:a16="http://schemas.microsoft.com/office/drawing/2014/main" id="{94BADDBC-3569-4AE2-8595-773C9FD3D98B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1" name="Shape 3">
          <a:extLst>
            <a:ext uri="{FF2B5EF4-FFF2-40B4-BE49-F238E27FC236}">
              <a16:creationId xmlns:a16="http://schemas.microsoft.com/office/drawing/2014/main" id="{3CDDD8E7-315E-4E5E-909F-E4B66EEDA193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2" name="Shape 3">
          <a:extLst>
            <a:ext uri="{FF2B5EF4-FFF2-40B4-BE49-F238E27FC236}">
              <a16:creationId xmlns:a16="http://schemas.microsoft.com/office/drawing/2014/main" id="{98340A21-3629-4E50-A1F4-CAEE3C86D10E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3" name="Shape 3">
          <a:extLst>
            <a:ext uri="{FF2B5EF4-FFF2-40B4-BE49-F238E27FC236}">
              <a16:creationId xmlns:a16="http://schemas.microsoft.com/office/drawing/2014/main" id="{E00AAC9A-E741-4E0B-A7A3-29524E9DF010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4" name="Shape 3">
          <a:extLst>
            <a:ext uri="{FF2B5EF4-FFF2-40B4-BE49-F238E27FC236}">
              <a16:creationId xmlns:a16="http://schemas.microsoft.com/office/drawing/2014/main" id="{FFA75DC6-8692-47F9-9063-7B603E845449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5" name="Shape 3">
          <a:extLst>
            <a:ext uri="{FF2B5EF4-FFF2-40B4-BE49-F238E27FC236}">
              <a16:creationId xmlns:a16="http://schemas.microsoft.com/office/drawing/2014/main" id="{A15CEDB1-533F-485C-904A-088D85770253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6" name="Shape 3">
          <a:extLst>
            <a:ext uri="{FF2B5EF4-FFF2-40B4-BE49-F238E27FC236}">
              <a16:creationId xmlns:a16="http://schemas.microsoft.com/office/drawing/2014/main" id="{8BC0E789-C714-4625-91E2-FB2B8C571A12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7" name="Shape 3">
          <a:extLst>
            <a:ext uri="{FF2B5EF4-FFF2-40B4-BE49-F238E27FC236}">
              <a16:creationId xmlns:a16="http://schemas.microsoft.com/office/drawing/2014/main" id="{FA1EFE00-D6DA-4CC9-9AE3-CDA23B880618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8" name="Shape 3">
          <a:extLst>
            <a:ext uri="{FF2B5EF4-FFF2-40B4-BE49-F238E27FC236}">
              <a16:creationId xmlns:a16="http://schemas.microsoft.com/office/drawing/2014/main" id="{145257EA-6CE3-4295-BF41-0C20480D6723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89" name="Shape 3">
          <a:extLst>
            <a:ext uri="{FF2B5EF4-FFF2-40B4-BE49-F238E27FC236}">
              <a16:creationId xmlns:a16="http://schemas.microsoft.com/office/drawing/2014/main" id="{25CD7A7C-738F-49C2-9854-49FAFAA17DBF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0" name="Shape 3">
          <a:extLst>
            <a:ext uri="{FF2B5EF4-FFF2-40B4-BE49-F238E27FC236}">
              <a16:creationId xmlns:a16="http://schemas.microsoft.com/office/drawing/2014/main" id="{7DE9D83F-8163-4896-A104-7454A26B0AC3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1" name="Shape 3">
          <a:extLst>
            <a:ext uri="{FF2B5EF4-FFF2-40B4-BE49-F238E27FC236}">
              <a16:creationId xmlns:a16="http://schemas.microsoft.com/office/drawing/2014/main" id="{EEBD5B27-E734-436D-A41A-7A4BBF956A38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2" name="Shape 3">
          <a:extLst>
            <a:ext uri="{FF2B5EF4-FFF2-40B4-BE49-F238E27FC236}">
              <a16:creationId xmlns:a16="http://schemas.microsoft.com/office/drawing/2014/main" id="{D6F277F1-BC97-450E-B185-550A63D25E54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3" name="Shape 3">
          <a:extLst>
            <a:ext uri="{FF2B5EF4-FFF2-40B4-BE49-F238E27FC236}">
              <a16:creationId xmlns:a16="http://schemas.microsoft.com/office/drawing/2014/main" id="{99424B0C-AEB3-468E-AA07-DF85D4FFDC27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4" name="Shape 3">
          <a:extLst>
            <a:ext uri="{FF2B5EF4-FFF2-40B4-BE49-F238E27FC236}">
              <a16:creationId xmlns:a16="http://schemas.microsoft.com/office/drawing/2014/main" id="{57A08E63-B718-4628-B7CE-12FFC8D0BD5E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5" name="Shape 3">
          <a:extLst>
            <a:ext uri="{FF2B5EF4-FFF2-40B4-BE49-F238E27FC236}">
              <a16:creationId xmlns:a16="http://schemas.microsoft.com/office/drawing/2014/main" id="{0EA3D173-AD70-4450-BD0D-A5A0D3A029B1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6" name="Shape 3">
          <a:extLst>
            <a:ext uri="{FF2B5EF4-FFF2-40B4-BE49-F238E27FC236}">
              <a16:creationId xmlns:a16="http://schemas.microsoft.com/office/drawing/2014/main" id="{1D7386C2-D25B-4547-A98D-649C291EC40F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3297" name="Shape 3">
          <a:extLst>
            <a:ext uri="{FF2B5EF4-FFF2-40B4-BE49-F238E27FC236}">
              <a16:creationId xmlns:a16="http://schemas.microsoft.com/office/drawing/2014/main" id="{F1225FBC-6400-4D02-BE9B-311D1A801FB6}"/>
            </a:ext>
          </a:extLst>
        </xdr:cNvPr>
        <xdr:cNvSpPr txBox="1"/>
      </xdr:nvSpPr>
      <xdr:spPr>
        <a:xfrm>
          <a:off x="906780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2BA527FE-FA75-4C0A-A710-3FE02F3D1496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2BFB7CB2-F780-4856-A974-29B69A3772DF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CF940A47-F3B3-4631-8470-1CD6D013AAE0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1B37F245-BF6D-4357-BC47-185F7B41675B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83D4E65C-43BE-4200-8B3F-8B5224633FB6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2AB801ED-EAB6-4E26-991A-6AD97F1F4878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5B8C2998-0101-4BE7-BB82-9559D6410762}"/>
            </a:ext>
          </a:extLst>
        </xdr:cNvPr>
        <xdr:cNvSpPr txBox="1"/>
      </xdr:nvSpPr>
      <xdr:spPr>
        <a:xfrm>
          <a:off x="5130165" y="155675076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05" name="Shape 3">
          <a:extLst>
            <a:ext uri="{FF2B5EF4-FFF2-40B4-BE49-F238E27FC236}">
              <a16:creationId xmlns:a16="http://schemas.microsoft.com/office/drawing/2014/main" id="{7ABB1EC3-7A56-4DCE-95D9-A24AA7EED75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06" name="Shape 3">
          <a:extLst>
            <a:ext uri="{FF2B5EF4-FFF2-40B4-BE49-F238E27FC236}">
              <a16:creationId xmlns:a16="http://schemas.microsoft.com/office/drawing/2014/main" id="{F07492CB-3816-40BA-B457-5CFD3D9C116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07" name="Shape 3">
          <a:extLst>
            <a:ext uri="{FF2B5EF4-FFF2-40B4-BE49-F238E27FC236}">
              <a16:creationId xmlns:a16="http://schemas.microsoft.com/office/drawing/2014/main" id="{D3CD00FA-0AC6-4A7B-9FCD-1A137A6E17E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08" name="Shape 3">
          <a:extLst>
            <a:ext uri="{FF2B5EF4-FFF2-40B4-BE49-F238E27FC236}">
              <a16:creationId xmlns:a16="http://schemas.microsoft.com/office/drawing/2014/main" id="{03129B3E-056D-4058-8521-9433393D5854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09" name="Shape 3">
          <a:extLst>
            <a:ext uri="{FF2B5EF4-FFF2-40B4-BE49-F238E27FC236}">
              <a16:creationId xmlns:a16="http://schemas.microsoft.com/office/drawing/2014/main" id="{BB4E222D-037A-4A6A-B226-F3EF787D8B8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0" name="Shape 3">
          <a:extLst>
            <a:ext uri="{FF2B5EF4-FFF2-40B4-BE49-F238E27FC236}">
              <a16:creationId xmlns:a16="http://schemas.microsoft.com/office/drawing/2014/main" id="{E78AF7D2-C21E-46B5-84B4-1C11F4393C2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1" name="Shape 3">
          <a:extLst>
            <a:ext uri="{FF2B5EF4-FFF2-40B4-BE49-F238E27FC236}">
              <a16:creationId xmlns:a16="http://schemas.microsoft.com/office/drawing/2014/main" id="{9DB934E1-B721-4D2C-A035-DA50716CF45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2" name="Shape 3">
          <a:extLst>
            <a:ext uri="{FF2B5EF4-FFF2-40B4-BE49-F238E27FC236}">
              <a16:creationId xmlns:a16="http://schemas.microsoft.com/office/drawing/2014/main" id="{AAB3EDA7-D77A-4A3D-BB70-33A2F59892F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3" name="Shape 3">
          <a:extLst>
            <a:ext uri="{FF2B5EF4-FFF2-40B4-BE49-F238E27FC236}">
              <a16:creationId xmlns:a16="http://schemas.microsoft.com/office/drawing/2014/main" id="{8DEE24F8-9A40-4304-A054-BF83AB4D2E3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4" name="Shape 3">
          <a:extLst>
            <a:ext uri="{FF2B5EF4-FFF2-40B4-BE49-F238E27FC236}">
              <a16:creationId xmlns:a16="http://schemas.microsoft.com/office/drawing/2014/main" id="{BF204F86-C1A1-471C-86E9-0D7F972F0A9A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5" name="Shape 4">
          <a:extLst>
            <a:ext uri="{FF2B5EF4-FFF2-40B4-BE49-F238E27FC236}">
              <a16:creationId xmlns:a16="http://schemas.microsoft.com/office/drawing/2014/main" id="{863F109F-B6D0-42CA-813B-ACB2792870B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6" name="Shape 4">
          <a:extLst>
            <a:ext uri="{FF2B5EF4-FFF2-40B4-BE49-F238E27FC236}">
              <a16:creationId xmlns:a16="http://schemas.microsoft.com/office/drawing/2014/main" id="{0F7000D4-92F8-40CD-AD83-5D3FBE6C07C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7" name="Shape 4">
          <a:extLst>
            <a:ext uri="{FF2B5EF4-FFF2-40B4-BE49-F238E27FC236}">
              <a16:creationId xmlns:a16="http://schemas.microsoft.com/office/drawing/2014/main" id="{02C795A4-3DD5-4A24-AE99-49A04B43231E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8" name="Shape 3">
          <a:extLst>
            <a:ext uri="{FF2B5EF4-FFF2-40B4-BE49-F238E27FC236}">
              <a16:creationId xmlns:a16="http://schemas.microsoft.com/office/drawing/2014/main" id="{3A5FBA2F-C72F-4266-9136-52C4D86CF69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19" name="Shape 3">
          <a:extLst>
            <a:ext uri="{FF2B5EF4-FFF2-40B4-BE49-F238E27FC236}">
              <a16:creationId xmlns:a16="http://schemas.microsoft.com/office/drawing/2014/main" id="{A5E94354-516A-478A-B78B-0002D1A2673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0" name="Shape 3">
          <a:extLst>
            <a:ext uri="{FF2B5EF4-FFF2-40B4-BE49-F238E27FC236}">
              <a16:creationId xmlns:a16="http://schemas.microsoft.com/office/drawing/2014/main" id="{CD5EFA33-9C00-455E-89ED-EAC1D1BCAFE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1" name="Shape 3">
          <a:extLst>
            <a:ext uri="{FF2B5EF4-FFF2-40B4-BE49-F238E27FC236}">
              <a16:creationId xmlns:a16="http://schemas.microsoft.com/office/drawing/2014/main" id="{456822D7-C258-476D-B9F0-9A0B94EE3C4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2" name="Shape 3">
          <a:extLst>
            <a:ext uri="{FF2B5EF4-FFF2-40B4-BE49-F238E27FC236}">
              <a16:creationId xmlns:a16="http://schemas.microsoft.com/office/drawing/2014/main" id="{DFEF8C68-0349-45F8-A5E5-05A0E6E30AE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3" name="Shape 3">
          <a:extLst>
            <a:ext uri="{FF2B5EF4-FFF2-40B4-BE49-F238E27FC236}">
              <a16:creationId xmlns:a16="http://schemas.microsoft.com/office/drawing/2014/main" id="{A36D80C5-976B-4DFA-9C32-2E8D4B32316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4" name="Shape 3">
          <a:extLst>
            <a:ext uri="{FF2B5EF4-FFF2-40B4-BE49-F238E27FC236}">
              <a16:creationId xmlns:a16="http://schemas.microsoft.com/office/drawing/2014/main" id="{7F23000B-4ADF-4A45-AA9B-0DA1A870FDD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5" name="Shape 3">
          <a:extLst>
            <a:ext uri="{FF2B5EF4-FFF2-40B4-BE49-F238E27FC236}">
              <a16:creationId xmlns:a16="http://schemas.microsoft.com/office/drawing/2014/main" id="{43976AC8-A6D4-4F9A-8D09-479772F5BA7A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6" name="Shape 3">
          <a:extLst>
            <a:ext uri="{FF2B5EF4-FFF2-40B4-BE49-F238E27FC236}">
              <a16:creationId xmlns:a16="http://schemas.microsoft.com/office/drawing/2014/main" id="{8B542437-6F59-4362-B6D6-43E2C78E4A4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7" name="Shape 3">
          <a:extLst>
            <a:ext uri="{FF2B5EF4-FFF2-40B4-BE49-F238E27FC236}">
              <a16:creationId xmlns:a16="http://schemas.microsoft.com/office/drawing/2014/main" id="{FBD93D18-5EB6-4E33-8E22-A1392F023C20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8" name="Shape 4">
          <a:extLst>
            <a:ext uri="{FF2B5EF4-FFF2-40B4-BE49-F238E27FC236}">
              <a16:creationId xmlns:a16="http://schemas.microsoft.com/office/drawing/2014/main" id="{3DBCBBE5-7F55-41B1-BEFF-9F9A6D6783D8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29" name="Shape 4">
          <a:extLst>
            <a:ext uri="{FF2B5EF4-FFF2-40B4-BE49-F238E27FC236}">
              <a16:creationId xmlns:a16="http://schemas.microsoft.com/office/drawing/2014/main" id="{77A4B768-0571-4892-8C34-6F28CA32CC26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30" name="Shape 4">
          <a:extLst>
            <a:ext uri="{FF2B5EF4-FFF2-40B4-BE49-F238E27FC236}">
              <a16:creationId xmlns:a16="http://schemas.microsoft.com/office/drawing/2014/main" id="{0CA25A70-09F3-4B25-B259-3316BF00B9C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1" name="Shape 3">
          <a:extLst>
            <a:ext uri="{FF2B5EF4-FFF2-40B4-BE49-F238E27FC236}">
              <a16:creationId xmlns:a16="http://schemas.microsoft.com/office/drawing/2014/main" id="{4C77A44D-F887-4EC7-BC8A-210C9574501C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2" name="Shape 3">
          <a:extLst>
            <a:ext uri="{FF2B5EF4-FFF2-40B4-BE49-F238E27FC236}">
              <a16:creationId xmlns:a16="http://schemas.microsoft.com/office/drawing/2014/main" id="{2DD153D4-A6B8-4B18-9D7E-E2B2BF902CD4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3" name="Shape 3">
          <a:extLst>
            <a:ext uri="{FF2B5EF4-FFF2-40B4-BE49-F238E27FC236}">
              <a16:creationId xmlns:a16="http://schemas.microsoft.com/office/drawing/2014/main" id="{03D4E621-51C9-42F6-8683-3B3066FEEE90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4" name="Shape 3">
          <a:extLst>
            <a:ext uri="{FF2B5EF4-FFF2-40B4-BE49-F238E27FC236}">
              <a16:creationId xmlns:a16="http://schemas.microsoft.com/office/drawing/2014/main" id="{DAAB70F8-C1C5-4F3E-83BD-32F47B2F2ECE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5" name="Shape 3">
          <a:extLst>
            <a:ext uri="{FF2B5EF4-FFF2-40B4-BE49-F238E27FC236}">
              <a16:creationId xmlns:a16="http://schemas.microsoft.com/office/drawing/2014/main" id="{080EB1EC-9DEA-4362-B298-12BF59EC846D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6" name="Shape 3">
          <a:extLst>
            <a:ext uri="{FF2B5EF4-FFF2-40B4-BE49-F238E27FC236}">
              <a16:creationId xmlns:a16="http://schemas.microsoft.com/office/drawing/2014/main" id="{435EF75E-7096-4081-B3B1-D9D54DF11251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7" name="Shape 3">
          <a:extLst>
            <a:ext uri="{FF2B5EF4-FFF2-40B4-BE49-F238E27FC236}">
              <a16:creationId xmlns:a16="http://schemas.microsoft.com/office/drawing/2014/main" id="{03F6F5F1-18B2-4400-810F-7E9244720D5C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8" name="Shape 3">
          <a:extLst>
            <a:ext uri="{FF2B5EF4-FFF2-40B4-BE49-F238E27FC236}">
              <a16:creationId xmlns:a16="http://schemas.microsoft.com/office/drawing/2014/main" id="{A71A10C4-EF65-4109-9E9C-03728F4FEE9B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39" name="Shape 3">
          <a:extLst>
            <a:ext uri="{FF2B5EF4-FFF2-40B4-BE49-F238E27FC236}">
              <a16:creationId xmlns:a16="http://schemas.microsoft.com/office/drawing/2014/main" id="{89AF6342-4ADD-4926-ADA5-48C20AB047CC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40" name="Shape 3">
          <a:extLst>
            <a:ext uri="{FF2B5EF4-FFF2-40B4-BE49-F238E27FC236}">
              <a16:creationId xmlns:a16="http://schemas.microsoft.com/office/drawing/2014/main" id="{AF538FB1-8DE8-40AE-8D24-D2AC10BB9988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41" name="Shape 4">
          <a:extLst>
            <a:ext uri="{FF2B5EF4-FFF2-40B4-BE49-F238E27FC236}">
              <a16:creationId xmlns:a16="http://schemas.microsoft.com/office/drawing/2014/main" id="{ED373B3B-1F0A-4000-BAFE-D785AC313080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42" name="Shape 4">
          <a:extLst>
            <a:ext uri="{FF2B5EF4-FFF2-40B4-BE49-F238E27FC236}">
              <a16:creationId xmlns:a16="http://schemas.microsoft.com/office/drawing/2014/main" id="{F0654577-9412-46FB-958A-C0168B3E0BF6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3343" name="Shape 4">
          <a:extLst>
            <a:ext uri="{FF2B5EF4-FFF2-40B4-BE49-F238E27FC236}">
              <a16:creationId xmlns:a16="http://schemas.microsoft.com/office/drawing/2014/main" id="{ED4190DC-90C8-4D9E-8E6E-9AE5CCE8DB84}"/>
            </a:ext>
          </a:extLst>
        </xdr:cNvPr>
        <xdr:cNvSpPr txBox="1"/>
      </xdr:nvSpPr>
      <xdr:spPr>
        <a:xfrm>
          <a:off x="463867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44" name="Shape 3">
          <a:extLst>
            <a:ext uri="{FF2B5EF4-FFF2-40B4-BE49-F238E27FC236}">
              <a16:creationId xmlns:a16="http://schemas.microsoft.com/office/drawing/2014/main" id="{63C3F85B-8FDB-464E-AAA0-56EE6B24515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45" name="Shape 3">
          <a:extLst>
            <a:ext uri="{FF2B5EF4-FFF2-40B4-BE49-F238E27FC236}">
              <a16:creationId xmlns:a16="http://schemas.microsoft.com/office/drawing/2014/main" id="{3D623611-198B-4403-A161-26ED77B0B069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46" name="Shape 3">
          <a:extLst>
            <a:ext uri="{FF2B5EF4-FFF2-40B4-BE49-F238E27FC236}">
              <a16:creationId xmlns:a16="http://schemas.microsoft.com/office/drawing/2014/main" id="{613C7A0E-4AD9-4C45-BCE5-0974AA7E42A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47" name="Shape 3">
          <a:extLst>
            <a:ext uri="{FF2B5EF4-FFF2-40B4-BE49-F238E27FC236}">
              <a16:creationId xmlns:a16="http://schemas.microsoft.com/office/drawing/2014/main" id="{2AF7627C-B701-450A-BC6C-30B824571C8B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48" name="Shape 3">
          <a:extLst>
            <a:ext uri="{FF2B5EF4-FFF2-40B4-BE49-F238E27FC236}">
              <a16:creationId xmlns:a16="http://schemas.microsoft.com/office/drawing/2014/main" id="{7AEE8FFB-629D-4EAB-AD9D-321D70DC28F5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49" name="Shape 3">
          <a:extLst>
            <a:ext uri="{FF2B5EF4-FFF2-40B4-BE49-F238E27FC236}">
              <a16:creationId xmlns:a16="http://schemas.microsoft.com/office/drawing/2014/main" id="{497A854F-730C-4DFA-BD5A-AB522A593661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50" name="Shape 3">
          <a:extLst>
            <a:ext uri="{FF2B5EF4-FFF2-40B4-BE49-F238E27FC236}">
              <a16:creationId xmlns:a16="http://schemas.microsoft.com/office/drawing/2014/main" id="{55874980-03DC-4EFC-85EC-2E6DA1661CD3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51" name="Shape 3">
          <a:extLst>
            <a:ext uri="{FF2B5EF4-FFF2-40B4-BE49-F238E27FC236}">
              <a16:creationId xmlns:a16="http://schemas.microsoft.com/office/drawing/2014/main" id="{51C88689-F3EB-46AF-B1BB-842D512E7D72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52" name="Shape 3">
          <a:extLst>
            <a:ext uri="{FF2B5EF4-FFF2-40B4-BE49-F238E27FC236}">
              <a16:creationId xmlns:a16="http://schemas.microsoft.com/office/drawing/2014/main" id="{13E39538-C217-48D9-B1F4-EAFA693A6A6D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53" name="Shape 3">
          <a:extLst>
            <a:ext uri="{FF2B5EF4-FFF2-40B4-BE49-F238E27FC236}">
              <a16:creationId xmlns:a16="http://schemas.microsoft.com/office/drawing/2014/main" id="{6DBCF1CD-B15D-4679-88D7-F1753FD1F7EC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54" name="Shape 4">
          <a:extLst>
            <a:ext uri="{FF2B5EF4-FFF2-40B4-BE49-F238E27FC236}">
              <a16:creationId xmlns:a16="http://schemas.microsoft.com/office/drawing/2014/main" id="{A718DB55-4017-4AC3-9DE7-9C2EF044C7D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55" name="Shape 4">
          <a:extLst>
            <a:ext uri="{FF2B5EF4-FFF2-40B4-BE49-F238E27FC236}">
              <a16:creationId xmlns:a16="http://schemas.microsoft.com/office/drawing/2014/main" id="{1553A2F3-4836-4B38-943C-94DB6372475F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3356" name="Shape 4">
          <a:extLst>
            <a:ext uri="{FF2B5EF4-FFF2-40B4-BE49-F238E27FC236}">
              <a16:creationId xmlns:a16="http://schemas.microsoft.com/office/drawing/2014/main" id="{6F901AB7-FB81-49BC-B80B-8770AB9C1947}"/>
            </a:ext>
          </a:extLst>
        </xdr:cNvPr>
        <xdr:cNvSpPr txBox="1"/>
      </xdr:nvSpPr>
      <xdr:spPr>
        <a:xfrm>
          <a:off x="5126355" y="155675076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3357" name="Text Box 430">
          <a:extLst>
            <a:ext uri="{FF2B5EF4-FFF2-40B4-BE49-F238E27FC236}">
              <a16:creationId xmlns:a16="http://schemas.microsoft.com/office/drawing/2014/main" id="{990CD583-E2ED-42DF-BCC4-774B8134740A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3358" name="Text Box 433">
          <a:extLst>
            <a:ext uri="{FF2B5EF4-FFF2-40B4-BE49-F238E27FC236}">
              <a16:creationId xmlns:a16="http://schemas.microsoft.com/office/drawing/2014/main" id="{DD796B80-BE02-430A-8EB0-3CEA129A74C3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359" name="Text Box 430">
          <a:extLst>
            <a:ext uri="{FF2B5EF4-FFF2-40B4-BE49-F238E27FC236}">
              <a16:creationId xmlns:a16="http://schemas.microsoft.com/office/drawing/2014/main" id="{66F35DDE-A5B5-4CAF-B6D3-48CE9D3FB842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360" name="Text Box 433">
          <a:extLst>
            <a:ext uri="{FF2B5EF4-FFF2-40B4-BE49-F238E27FC236}">
              <a16:creationId xmlns:a16="http://schemas.microsoft.com/office/drawing/2014/main" id="{D29A42BD-6FEA-4F64-9820-6CBCAC7A660C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361" name="Text Box 430">
          <a:extLst>
            <a:ext uri="{FF2B5EF4-FFF2-40B4-BE49-F238E27FC236}">
              <a16:creationId xmlns:a16="http://schemas.microsoft.com/office/drawing/2014/main" id="{D999A1BA-467E-4177-B00C-CBCAE2D9AC4D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3362" name="Text Box 430">
          <a:extLst>
            <a:ext uri="{FF2B5EF4-FFF2-40B4-BE49-F238E27FC236}">
              <a16:creationId xmlns:a16="http://schemas.microsoft.com/office/drawing/2014/main" id="{ABF8B8E1-9949-4ECF-849B-B5126DEB649E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3363" name="Text Box 433">
          <a:extLst>
            <a:ext uri="{FF2B5EF4-FFF2-40B4-BE49-F238E27FC236}">
              <a16:creationId xmlns:a16="http://schemas.microsoft.com/office/drawing/2014/main" id="{52C85860-A65D-4EE6-872F-00DE7AC3D4E7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364" name="Text Box 430">
          <a:extLst>
            <a:ext uri="{FF2B5EF4-FFF2-40B4-BE49-F238E27FC236}">
              <a16:creationId xmlns:a16="http://schemas.microsoft.com/office/drawing/2014/main" id="{D774FAFC-F7C5-4B97-8E3E-1739CBDA4F1E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65" name="Text Box 433">
          <a:extLst>
            <a:ext uri="{FF2B5EF4-FFF2-40B4-BE49-F238E27FC236}">
              <a16:creationId xmlns:a16="http://schemas.microsoft.com/office/drawing/2014/main" id="{D5F20469-883F-4F17-B693-F8E6C0171751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66" name="Text Box 430">
          <a:extLst>
            <a:ext uri="{FF2B5EF4-FFF2-40B4-BE49-F238E27FC236}">
              <a16:creationId xmlns:a16="http://schemas.microsoft.com/office/drawing/2014/main" id="{32E852F8-53D1-47DD-A969-5E84A9616745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367" name="Text Box 430">
          <a:extLst>
            <a:ext uri="{FF2B5EF4-FFF2-40B4-BE49-F238E27FC236}">
              <a16:creationId xmlns:a16="http://schemas.microsoft.com/office/drawing/2014/main" id="{0A4FB84A-9378-42BE-A3DD-1DD961C99FB8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368" name="Text Box 433">
          <a:extLst>
            <a:ext uri="{FF2B5EF4-FFF2-40B4-BE49-F238E27FC236}">
              <a16:creationId xmlns:a16="http://schemas.microsoft.com/office/drawing/2014/main" id="{90EF4281-122C-468B-9526-D86F49D60D25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369" name="Text Box 430">
          <a:extLst>
            <a:ext uri="{FF2B5EF4-FFF2-40B4-BE49-F238E27FC236}">
              <a16:creationId xmlns:a16="http://schemas.microsoft.com/office/drawing/2014/main" id="{F3E9A14B-AD5D-4D46-ADE9-234ECA3B9CF6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370" name="Text Box 433">
          <a:extLst>
            <a:ext uri="{FF2B5EF4-FFF2-40B4-BE49-F238E27FC236}">
              <a16:creationId xmlns:a16="http://schemas.microsoft.com/office/drawing/2014/main" id="{91439801-928E-4163-BF2A-213565999033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371" name="Text Box 430">
          <a:extLst>
            <a:ext uri="{FF2B5EF4-FFF2-40B4-BE49-F238E27FC236}">
              <a16:creationId xmlns:a16="http://schemas.microsoft.com/office/drawing/2014/main" id="{4C047A76-5DB2-4B7F-95E9-392E4FCC3D77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72" name="Text Box 430">
          <a:extLst>
            <a:ext uri="{FF2B5EF4-FFF2-40B4-BE49-F238E27FC236}">
              <a16:creationId xmlns:a16="http://schemas.microsoft.com/office/drawing/2014/main" id="{4F4C1537-3510-4430-9C8E-3CAA8DB074B4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73" name="Text Box 433">
          <a:extLst>
            <a:ext uri="{FF2B5EF4-FFF2-40B4-BE49-F238E27FC236}">
              <a16:creationId xmlns:a16="http://schemas.microsoft.com/office/drawing/2014/main" id="{8098851C-66D8-4F96-9B0A-85C79F52565B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374" name="Text Box 430">
          <a:extLst>
            <a:ext uri="{FF2B5EF4-FFF2-40B4-BE49-F238E27FC236}">
              <a16:creationId xmlns:a16="http://schemas.microsoft.com/office/drawing/2014/main" id="{91E5BB87-A459-4665-9E7A-0EC5C24F0C79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75" name="Text Box 433">
          <a:extLst>
            <a:ext uri="{FF2B5EF4-FFF2-40B4-BE49-F238E27FC236}">
              <a16:creationId xmlns:a16="http://schemas.microsoft.com/office/drawing/2014/main" id="{82FF9F9C-839D-4661-9DED-14B852EE7578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76" name="Text Box 430">
          <a:extLst>
            <a:ext uri="{FF2B5EF4-FFF2-40B4-BE49-F238E27FC236}">
              <a16:creationId xmlns:a16="http://schemas.microsoft.com/office/drawing/2014/main" id="{EE31D203-3118-41D0-827B-7A611BE60103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377" name="Text Box 433">
          <a:extLst>
            <a:ext uri="{FF2B5EF4-FFF2-40B4-BE49-F238E27FC236}">
              <a16:creationId xmlns:a16="http://schemas.microsoft.com/office/drawing/2014/main" id="{CCEA6E06-381C-4B41-A60C-D9891D9769C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378" name="Text Box 430">
          <a:extLst>
            <a:ext uri="{FF2B5EF4-FFF2-40B4-BE49-F238E27FC236}">
              <a16:creationId xmlns:a16="http://schemas.microsoft.com/office/drawing/2014/main" id="{239EF51D-CAA7-40F6-AE7C-4955E41AB88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379" name="Text Box 433">
          <a:extLst>
            <a:ext uri="{FF2B5EF4-FFF2-40B4-BE49-F238E27FC236}">
              <a16:creationId xmlns:a16="http://schemas.microsoft.com/office/drawing/2014/main" id="{EC6F377F-10FA-4C3D-96B5-779977E8904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380" name="Text Box 430">
          <a:extLst>
            <a:ext uri="{FF2B5EF4-FFF2-40B4-BE49-F238E27FC236}">
              <a16:creationId xmlns:a16="http://schemas.microsoft.com/office/drawing/2014/main" id="{8874426D-0C41-4319-82D3-E0D7C49A0E5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81" name="Text Box 430">
          <a:extLst>
            <a:ext uri="{FF2B5EF4-FFF2-40B4-BE49-F238E27FC236}">
              <a16:creationId xmlns:a16="http://schemas.microsoft.com/office/drawing/2014/main" id="{03D1AA16-1D53-46AD-8996-2AA563C18A2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82" name="Text Box 433">
          <a:extLst>
            <a:ext uri="{FF2B5EF4-FFF2-40B4-BE49-F238E27FC236}">
              <a16:creationId xmlns:a16="http://schemas.microsoft.com/office/drawing/2014/main" id="{1A5A6BAE-602E-4D12-84BB-B9742DE6147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383" name="Text Box 430">
          <a:extLst>
            <a:ext uri="{FF2B5EF4-FFF2-40B4-BE49-F238E27FC236}">
              <a16:creationId xmlns:a16="http://schemas.microsoft.com/office/drawing/2014/main" id="{84BB7AAA-7FA6-4C1C-8480-E5339B9C63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84" name="Text Box 433">
          <a:extLst>
            <a:ext uri="{FF2B5EF4-FFF2-40B4-BE49-F238E27FC236}">
              <a16:creationId xmlns:a16="http://schemas.microsoft.com/office/drawing/2014/main" id="{AE6509CB-5C0B-42FF-8603-F8A80E61F67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85" name="Text Box 430">
          <a:extLst>
            <a:ext uri="{FF2B5EF4-FFF2-40B4-BE49-F238E27FC236}">
              <a16:creationId xmlns:a16="http://schemas.microsoft.com/office/drawing/2014/main" id="{E2C2D4EA-EED3-4D27-9EE5-8B33AD02238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386" name="Text Box 430">
          <a:extLst>
            <a:ext uri="{FF2B5EF4-FFF2-40B4-BE49-F238E27FC236}">
              <a16:creationId xmlns:a16="http://schemas.microsoft.com/office/drawing/2014/main" id="{BF58CFF1-3B08-47B6-8436-BDC7FFE186B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387" name="Text Box 433">
          <a:extLst>
            <a:ext uri="{FF2B5EF4-FFF2-40B4-BE49-F238E27FC236}">
              <a16:creationId xmlns:a16="http://schemas.microsoft.com/office/drawing/2014/main" id="{9F682448-D389-465B-A5E5-2D4F67CD8A4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388" name="Text Box 430">
          <a:extLst>
            <a:ext uri="{FF2B5EF4-FFF2-40B4-BE49-F238E27FC236}">
              <a16:creationId xmlns:a16="http://schemas.microsoft.com/office/drawing/2014/main" id="{87576FB0-05F7-43CC-AFC7-25E28D3C243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389" name="Text Box 433">
          <a:extLst>
            <a:ext uri="{FF2B5EF4-FFF2-40B4-BE49-F238E27FC236}">
              <a16:creationId xmlns:a16="http://schemas.microsoft.com/office/drawing/2014/main" id="{45D73C85-DB90-4EC5-8872-D0406B9E0D4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390" name="Text Box 430">
          <a:extLst>
            <a:ext uri="{FF2B5EF4-FFF2-40B4-BE49-F238E27FC236}">
              <a16:creationId xmlns:a16="http://schemas.microsoft.com/office/drawing/2014/main" id="{29BDBA57-2954-42A4-AB6F-0495E4771BA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91" name="Text Box 430">
          <a:extLst>
            <a:ext uri="{FF2B5EF4-FFF2-40B4-BE49-F238E27FC236}">
              <a16:creationId xmlns:a16="http://schemas.microsoft.com/office/drawing/2014/main" id="{102D5144-A7EC-4DD7-A46F-D2AF7EE7A43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92" name="Text Box 433">
          <a:extLst>
            <a:ext uri="{FF2B5EF4-FFF2-40B4-BE49-F238E27FC236}">
              <a16:creationId xmlns:a16="http://schemas.microsoft.com/office/drawing/2014/main" id="{97A7BDE1-2797-42EC-B3A4-0EC445C4E0D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393" name="Text Box 430">
          <a:extLst>
            <a:ext uri="{FF2B5EF4-FFF2-40B4-BE49-F238E27FC236}">
              <a16:creationId xmlns:a16="http://schemas.microsoft.com/office/drawing/2014/main" id="{EC8F0FE3-99BC-4576-B3EB-588027B7588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394" name="Text Box 433">
          <a:extLst>
            <a:ext uri="{FF2B5EF4-FFF2-40B4-BE49-F238E27FC236}">
              <a16:creationId xmlns:a16="http://schemas.microsoft.com/office/drawing/2014/main" id="{38482F4D-6066-4F8F-8E69-002C60E8063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395" name="Text Box 430">
          <a:extLst>
            <a:ext uri="{FF2B5EF4-FFF2-40B4-BE49-F238E27FC236}">
              <a16:creationId xmlns:a16="http://schemas.microsoft.com/office/drawing/2014/main" id="{11D355EA-D798-4AB1-AC3F-32D328060FB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396" name="Text Box 430">
          <a:extLst>
            <a:ext uri="{FF2B5EF4-FFF2-40B4-BE49-F238E27FC236}">
              <a16:creationId xmlns:a16="http://schemas.microsoft.com/office/drawing/2014/main" id="{51E2AA0A-5FB3-45CF-AF81-636FF23FFD11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397" name="Text Box 433">
          <a:extLst>
            <a:ext uri="{FF2B5EF4-FFF2-40B4-BE49-F238E27FC236}">
              <a16:creationId xmlns:a16="http://schemas.microsoft.com/office/drawing/2014/main" id="{8F4306EE-23B5-4BA0-90CC-0A5ECE5B80B0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398" name="Text Box 430">
          <a:extLst>
            <a:ext uri="{FF2B5EF4-FFF2-40B4-BE49-F238E27FC236}">
              <a16:creationId xmlns:a16="http://schemas.microsoft.com/office/drawing/2014/main" id="{E504F15B-ED84-46CA-B16C-736C660D50B8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399" name="Text Box 433">
          <a:extLst>
            <a:ext uri="{FF2B5EF4-FFF2-40B4-BE49-F238E27FC236}">
              <a16:creationId xmlns:a16="http://schemas.microsoft.com/office/drawing/2014/main" id="{1B2CE520-01C0-4AFD-A4B1-EFBC7638AA91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00" name="Text Box 430">
          <a:extLst>
            <a:ext uri="{FF2B5EF4-FFF2-40B4-BE49-F238E27FC236}">
              <a16:creationId xmlns:a16="http://schemas.microsoft.com/office/drawing/2014/main" id="{E92F1799-522D-4981-BB0C-64A8FDEA4B8C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3401" name="Text Box 433">
          <a:extLst>
            <a:ext uri="{FF2B5EF4-FFF2-40B4-BE49-F238E27FC236}">
              <a16:creationId xmlns:a16="http://schemas.microsoft.com/office/drawing/2014/main" id="{47D5CE8B-F1F1-4F1C-85F2-4E8DC413A129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02" name="Text Box 430">
          <a:extLst>
            <a:ext uri="{FF2B5EF4-FFF2-40B4-BE49-F238E27FC236}">
              <a16:creationId xmlns:a16="http://schemas.microsoft.com/office/drawing/2014/main" id="{F17358CC-36A6-45E8-8083-56182EE3CED5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03" name="Text Box 433">
          <a:extLst>
            <a:ext uri="{FF2B5EF4-FFF2-40B4-BE49-F238E27FC236}">
              <a16:creationId xmlns:a16="http://schemas.microsoft.com/office/drawing/2014/main" id="{4AF23FCD-D861-49E1-9AFC-886A353FD6D7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04" name="Text Box 430">
          <a:extLst>
            <a:ext uri="{FF2B5EF4-FFF2-40B4-BE49-F238E27FC236}">
              <a16:creationId xmlns:a16="http://schemas.microsoft.com/office/drawing/2014/main" id="{33AA133F-2DD0-4D23-8E8B-78F7AF17B02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05" name="Text Box 433">
          <a:extLst>
            <a:ext uri="{FF2B5EF4-FFF2-40B4-BE49-F238E27FC236}">
              <a16:creationId xmlns:a16="http://schemas.microsoft.com/office/drawing/2014/main" id="{19C169A9-2A55-4183-894A-D692E60A53CA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06" name="Text Box 430">
          <a:extLst>
            <a:ext uri="{FF2B5EF4-FFF2-40B4-BE49-F238E27FC236}">
              <a16:creationId xmlns:a16="http://schemas.microsoft.com/office/drawing/2014/main" id="{66D072BF-F280-4667-BD1E-2A4365287D1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3407" name="Text Box 433">
          <a:extLst>
            <a:ext uri="{FF2B5EF4-FFF2-40B4-BE49-F238E27FC236}">
              <a16:creationId xmlns:a16="http://schemas.microsoft.com/office/drawing/2014/main" id="{FAAEEB0E-F84A-4117-8AD1-B8753D69BA6D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3408" name="Text Box 430">
          <a:extLst>
            <a:ext uri="{FF2B5EF4-FFF2-40B4-BE49-F238E27FC236}">
              <a16:creationId xmlns:a16="http://schemas.microsoft.com/office/drawing/2014/main" id="{FA99F34A-FDAD-4D3D-B813-D6B0DAAD4335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3409" name="Text Box 433">
          <a:extLst>
            <a:ext uri="{FF2B5EF4-FFF2-40B4-BE49-F238E27FC236}">
              <a16:creationId xmlns:a16="http://schemas.microsoft.com/office/drawing/2014/main" id="{6D33CA44-2D20-4798-8EFB-3B43F691FD91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10" name="Text Box 430">
          <a:extLst>
            <a:ext uri="{FF2B5EF4-FFF2-40B4-BE49-F238E27FC236}">
              <a16:creationId xmlns:a16="http://schemas.microsoft.com/office/drawing/2014/main" id="{EE2345DF-48F3-4907-A503-4CD89FB3A4FB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11" name="Text Box 433">
          <a:extLst>
            <a:ext uri="{FF2B5EF4-FFF2-40B4-BE49-F238E27FC236}">
              <a16:creationId xmlns:a16="http://schemas.microsoft.com/office/drawing/2014/main" id="{3356B04A-10AB-41A2-AC89-89BE0D8CAD9E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12" name="Text Box 430">
          <a:extLst>
            <a:ext uri="{FF2B5EF4-FFF2-40B4-BE49-F238E27FC236}">
              <a16:creationId xmlns:a16="http://schemas.microsoft.com/office/drawing/2014/main" id="{B18BAFE9-758A-4E43-8EBC-CCD31C53A756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3413" name="Text Box 433">
          <a:extLst>
            <a:ext uri="{FF2B5EF4-FFF2-40B4-BE49-F238E27FC236}">
              <a16:creationId xmlns:a16="http://schemas.microsoft.com/office/drawing/2014/main" id="{4191B881-041C-42A6-8F4B-2D15E5A57C28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3414" name="Text Box 430">
          <a:extLst>
            <a:ext uri="{FF2B5EF4-FFF2-40B4-BE49-F238E27FC236}">
              <a16:creationId xmlns:a16="http://schemas.microsoft.com/office/drawing/2014/main" id="{A19B41F3-B909-4011-A432-23532894DE7B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3415" name="Text Box 433">
          <a:extLst>
            <a:ext uri="{FF2B5EF4-FFF2-40B4-BE49-F238E27FC236}">
              <a16:creationId xmlns:a16="http://schemas.microsoft.com/office/drawing/2014/main" id="{45A2AE75-0C82-4CB4-B75C-F7FB40108276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16" name="Text Box 430">
          <a:extLst>
            <a:ext uri="{FF2B5EF4-FFF2-40B4-BE49-F238E27FC236}">
              <a16:creationId xmlns:a16="http://schemas.microsoft.com/office/drawing/2014/main" id="{7386F34E-9A19-48E7-B520-B381CB129A31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17" name="Text Box 433">
          <a:extLst>
            <a:ext uri="{FF2B5EF4-FFF2-40B4-BE49-F238E27FC236}">
              <a16:creationId xmlns:a16="http://schemas.microsoft.com/office/drawing/2014/main" id="{C0DE0908-E7E1-495F-A7A0-94C6A23DBED6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18" name="Text Box 430">
          <a:extLst>
            <a:ext uri="{FF2B5EF4-FFF2-40B4-BE49-F238E27FC236}">
              <a16:creationId xmlns:a16="http://schemas.microsoft.com/office/drawing/2014/main" id="{36DB51E8-AD7C-4A28-9059-E568C6DB6718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3419" name="Text Box 433">
          <a:extLst>
            <a:ext uri="{FF2B5EF4-FFF2-40B4-BE49-F238E27FC236}">
              <a16:creationId xmlns:a16="http://schemas.microsoft.com/office/drawing/2014/main" id="{1A7EA15B-DCA1-41AB-8FCF-4C1260628D9C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420" name="Text Box 430">
          <a:extLst>
            <a:ext uri="{FF2B5EF4-FFF2-40B4-BE49-F238E27FC236}">
              <a16:creationId xmlns:a16="http://schemas.microsoft.com/office/drawing/2014/main" id="{51AA6AB5-204C-48D3-A1DA-DEB9FBE0374B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421" name="Text Box 433">
          <a:extLst>
            <a:ext uri="{FF2B5EF4-FFF2-40B4-BE49-F238E27FC236}">
              <a16:creationId xmlns:a16="http://schemas.microsoft.com/office/drawing/2014/main" id="{DD5A18E6-86C9-454F-8163-B6B30C333737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22" name="Text Box 430">
          <a:extLst>
            <a:ext uri="{FF2B5EF4-FFF2-40B4-BE49-F238E27FC236}">
              <a16:creationId xmlns:a16="http://schemas.microsoft.com/office/drawing/2014/main" id="{4788F11D-7065-41E8-A179-C006D1AAF597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23" name="Text Box 433">
          <a:extLst>
            <a:ext uri="{FF2B5EF4-FFF2-40B4-BE49-F238E27FC236}">
              <a16:creationId xmlns:a16="http://schemas.microsoft.com/office/drawing/2014/main" id="{E61A1A16-68CA-4259-96BD-99787A9FB1E0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24" name="Text Box 430">
          <a:extLst>
            <a:ext uri="{FF2B5EF4-FFF2-40B4-BE49-F238E27FC236}">
              <a16:creationId xmlns:a16="http://schemas.microsoft.com/office/drawing/2014/main" id="{AFF978AC-200E-45BC-8074-4C2B2E8EB489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3425" name="Text Box 433">
          <a:extLst>
            <a:ext uri="{FF2B5EF4-FFF2-40B4-BE49-F238E27FC236}">
              <a16:creationId xmlns:a16="http://schemas.microsoft.com/office/drawing/2014/main" id="{821E6B16-D639-4E66-BCC7-4DADD6B44C85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26" name="Text Box 430">
          <a:extLst>
            <a:ext uri="{FF2B5EF4-FFF2-40B4-BE49-F238E27FC236}">
              <a16:creationId xmlns:a16="http://schemas.microsoft.com/office/drawing/2014/main" id="{15D6FF1D-DC8D-4EC3-B225-5CCE3215FA8D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27" name="Text Box 433">
          <a:extLst>
            <a:ext uri="{FF2B5EF4-FFF2-40B4-BE49-F238E27FC236}">
              <a16:creationId xmlns:a16="http://schemas.microsoft.com/office/drawing/2014/main" id="{B2AF7B49-9A1B-4BEA-84E7-0A292A6B476C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28" name="Text Box 430">
          <a:extLst>
            <a:ext uri="{FF2B5EF4-FFF2-40B4-BE49-F238E27FC236}">
              <a16:creationId xmlns:a16="http://schemas.microsoft.com/office/drawing/2014/main" id="{AD734A3C-24B1-4853-9033-D2186AC52B9D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29" name="Text Box 433">
          <a:extLst>
            <a:ext uri="{FF2B5EF4-FFF2-40B4-BE49-F238E27FC236}">
              <a16:creationId xmlns:a16="http://schemas.microsoft.com/office/drawing/2014/main" id="{C31A01EC-570B-40F9-B3DB-67B7AF0B7C1F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30" name="Text Box 430">
          <a:extLst>
            <a:ext uri="{FF2B5EF4-FFF2-40B4-BE49-F238E27FC236}">
              <a16:creationId xmlns:a16="http://schemas.microsoft.com/office/drawing/2014/main" id="{F14047C2-E7C8-4938-834A-6C26018F8432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3431" name="Text Box 433">
          <a:extLst>
            <a:ext uri="{FF2B5EF4-FFF2-40B4-BE49-F238E27FC236}">
              <a16:creationId xmlns:a16="http://schemas.microsoft.com/office/drawing/2014/main" id="{DFCDC664-FF9B-410B-89A4-3C922E58147C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3432" name="Text Box 430">
          <a:extLst>
            <a:ext uri="{FF2B5EF4-FFF2-40B4-BE49-F238E27FC236}">
              <a16:creationId xmlns:a16="http://schemas.microsoft.com/office/drawing/2014/main" id="{AD50D460-C126-491F-9B5A-B180CA0D106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3433" name="Text Box 433">
          <a:extLst>
            <a:ext uri="{FF2B5EF4-FFF2-40B4-BE49-F238E27FC236}">
              <a16:creationId xmlns:a16="http://schemas.microsoft.com/office/drawing/2014/main" id="{52E1B1C4-40B7-4B1C-BFE6-4322F467B84C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34" name="Text Box 430">
          <a:extLst>
            <a:ext uri="{FF2B5EF4-FFF2-40B4-BE49-F238E27FC236}">
              <a16:creationId xmlns:a16="http://schemas.microsoft.com/office/drawing/2014/main" id="{436615ED-39C4-428D-BA4F-31830AFDDE0E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35" name="Text Box 433">
          <a:extLst>
            <a:ext uri="{FF2B5EF4-FFF2-40B4-BE49-F238E27FC236}">
              <a16:creationId xmlns:a16="http://schemas.microsoft.com/office/drawing/2014/main" id="{CB027F82-D507-4D41-96AD-E87157A5C4DD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36" name="Text Box 430">
          <a:extLst>
            <a:ext uri="{FF2B5EF4-FFF2-40B4-BE49-F238E27FC236}">
              <a16:creationId xmlns:a16="http://schemas.microsoft.com/office/drawing/2014/main" id="{C0A665E1-4443-4A0D-A307-B707505043AF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3437" name="Text Box 433">
          <a:extLst>
            <a:ext uri="{FF2B5EF4-FFF2-40B4-BE49-F238E27FC236}">
              <a16:creationId xmlns:a16="http://schemas.microsoft.com/office/drawing/2014/main" id="{45448B05-9A90-4EBA-B50E-1FDFB19EC21F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3438" name="Text Box 430">
          <a:extLst>
            <a:ext uri="{FF2B5EF4-FFF2-40B4-BE49-F238E27FC236}">
              <a16:creationId xmlns:a16="http://schemas.microsoft.com/office/drawing/2014/main" id="{7123A2E4-4E1E-471C-A70C-5917C598BFBE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3439" name="Text Box 433">
          <a:extLst>
            <a:ext uri="{FF2B5EF4-FFF2-40B4-BE49-F238E27FC236}">
              <a16:creationId xmlns:a16="http://schemas.microsoft.com/office/drawing/2014/main" id="{DDF731B2-73F7-453A-8FFE-7456C6C9F4E6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40" name="Text Box 430">
          <a:extLst>
            <a:ext uri="{FF2B5EF4-FFF2-40B4-BE49-F238E27FC236}">
              <a16:creationId xmlns:a16="http://schemas.microsoft.com/office/drawing/2014/main" id="{13ABF129-CC19-49AC-B368-42D651656BFE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41" name="Text Box 433">
          <a:extLst>
            <a:ext uri="{FF2B5EF4-FFF2-40B4-BE49-F238E27FC236}">
              <a16:creationId xmlns:a16="http://schemas.microsoft.com/office/drawing/2014/main" id="{F9BCF09A-F02E-4754-B16C-9829B22ED537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42" name="Text Box 430">
          <a:extLst>
            <a:ext uri="{FF2B5EF4-FFF2-40B4-BE49-F238E27FC236}">
              <a16:creationId xmlns:a16="http://schemas.microsoft.com/office/drawing/2014/main" id="{FD926CCB-887C-4A22-9B20-220BDED951AA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3443" name="Text Box 433">
          <a:extLst>
            <a:ext uri="{FF2B5EF4-FFF2-40B4-BE49-F238E27FC236}">
              <a16:creationId xmlns:a16="http://schemas.microsoft.com/office/drawing/2014/main" id="{377C6F74-12E4-4EBA-BE99-E389FE687C11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444" name="Text Box 430">
          <a:extLst>
            <a:ext uri="{FF2B5EF4-FFF2-40B4-BE49-F238E27FC236}">
              <a16:creationId xmlns:a16="http://schemas.microsoft.com/office/drawing/2014/main" id="{2A1C88FA-C936-46D2-BC7E-AB041C250ACF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445" name="Text Box 433">
          <a:extLst>
            <a:ext uri="{FF2B5EF4-FFF2-40B4-BE49-F238E27FC236}">
              <a16:creationId xmlns:a16="http://schemas.microsoft.com/office/drawing/2014/main" id="{767EF2B7-27BD-4892-BDE4-32F55C04699B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46" name="Text Box 430">
          <a:extLst>
            <a:ext uri="{FF2B5EF4-FFF2-40B4-BE49-F238E27FC236}">
              <a16:creationId xmlns:a16="http://schemas.microsoft.com/office/drawing/2014/main" id="{268418FA-0397-410F-9F66-DD672C2C5C0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47" name="Text Box 433">
          <a:extLst>
            <a:ext uri="{FF2B5EF4-FFF2-40B4-BE49-F238E27FC236}">
              <a16:creationId xmlns:a16="http://schemas.microsoft.com/office/drawing/2014/main" id="{75E23803-AE3F-43A6-B06D-4FD197852C70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48" name="Text Box 430">
          <a:extLst>
            <a:ext uri="{FF2B5EF4-FFF2-40B4-BE49-F238E27FC236}">
              <a16:creationId xmlns:a16="http://schemas.microsoft.com/office/drawing/2014/main" id="{2AE10102-85B8-48A3-9E75-D7C805A4589D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3449" name="Text Box 433">
          <a:extLst>
            <a:ext uri="{FF2B5EF4-FFF2-40B4-BE49-F238E27FC236}">
              <a16:creationId xmlns:a16="http://schemas.microsoft.com/office/drawing/2014/main" id="{D334DA78-3ED4-4E16-823A-EA426C851564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50" name="Text Box 430">
          <a:extLst>
            <a:ext uri="{FF2B5EF4-FFF2-40B4-BE49-F238E27FC236}">
              <a16:creationId xmlns:a16="http://schemas.microsoft.com/office/drawing/2014/main" id="{A8319806-DF0F-4025-907C-F9EBE895F649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51" name="Text Box 433">
          <a:extLst>
            <a:ext uri="{FF2B5EF4-FFF2-40B4-BE49-F238E27FC236}">
              <a16:creationId xmlns:a16="http://schemas.microsoft.com/office/drawing/2014/main" id="{CA05B865-DB0A-43C7-A6FF-B14408FDD8F6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52" name="Text Box 430">
          <a:extLst>
            <a:ext uri="{FF2B5EF4-FFF2-40B4-BE49-F238E27FC236}">
              <a16:creationId xmlns:a16="http://schemas.microsoft.com/office/drawing/2014/main" id="{A7D804BF-2899-47D7-B17E-9B20FCBF8C5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53" name="Text Box 433">
          <a:extLst>
            <a:ext uri="{FF2B5EF4-FFF2-40B4-BE49-F238E27FC236}">
              <a16:creationId xmlns:a16="http://schemas.microsoft.com/office/drawing/2014/main" id="{9CF28E09-E6D3-43E5-B39E-C6E384BF5574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54" name="Text Box 430">
          <a:extLst>
            <a:ext uri="{FF2B5EF4-FFF2-40B4-BE49-F238E27FC236}">
              <a16:creationId xmlns:a16="http://schemas.microsoft.com/office/drawing/2014/main" id="{DE03E42B-FA6D-4E86-8D1D-98A58876B6DD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3455" name="Text Box 433">
          <a:extLst>
            <a:ext uri="{FF2B5EF4-FFF2-40B4-BE49-F238E27FC236}">
              <a16:creationId xmlns:a16="http://schemas.microsoft.com/office/drawing/2014/main" id="{E4D5A672-54C0-44DC-AF0F-FEA356E5B1B0}"/>
            </a:ext>
          </a:extLst>
        </xdr:cNvPr>
        <xdr:cNvSpPr txBox="1">
          <a:spLocks noChangeArrowheads="1"/>
        </xdr:cNvSpPr>
      </xdr:nvSpPr>
      <xdr:spPr bwMode="auto">
        <a:xfrm>
          <a:off x="1602105" y="155556966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3456" name="Text Box 430">
          <a:extLst>
            <a:ext uri="{FF2B5EF4-FFF2-40B4-BE49-F238E27FC236}">
              <a16:creationId xmlns:a16="http://schemas.microsoft.com/office/drawing/2014/main" id="{A88D5D88-D82D-46F0-943B-7322EF335AB1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3457" name="Text Box 433">
          <a:extLst>
            <a:ext uri="{FF2B5EF4-FFF2-40B4-BE49-F238E27FC236}">
              <a16:creationId xmlns:a16="http://schemas.microsoft.com/office/drawing/2014/main" id="{CDDE5372-E982-41D8-8A5E-31320497E51A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58" name="Text Box 430">
          <a:extLst>
            <a:ext uri="{FF2B5EF4-FFF2-40B4-BE49-F238E27FC236}">
              <a16:creationId xmlns:a16="http://schemas.microsoft.com/office/drawing/2014/main" id="{7AF98E73-6092-494B-929C-63FCFFE428C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59" name="Text Box 433">
          <a:extLst>
            <a:ext uri="{FF2B5EF4-FFF2-40B4-BE49-F238E27FC236}">
              <a16:creationId xmlns:a16="http://schemas.microsoft.com/office/drawing/2014/main" id="{632EC4B5-1781-466B-96BF-D2229FE1C104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60" name="Text Box 430">
          <a:extLst>
            <a:ext uri="{FF2B5EF4-FFF2-40B4-BE49-F238E27FC236}">
              <a16:creationId xmlns:a16="http://schemas.microsoft.com/office/drawing/2014/main" id="{86136CE9-DED3-4AFC-B239-3C1DEC4D0D0A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3461" name="Text Box 430">
          <a:extLst>
            <a:ext uri="{FF2B5EF4-FFF2-40B4-BE49-F238E27FC236}">
              <a16:creationId xmlns:a16="http://schemas.microsoft.com/office/drawing/2014/main" id="{7323CB2B-A147-4203-9239-EC3CC3381D5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3462" name="Text Box 433">
          <a:extLst>
            <a:ext uri="{FF2B5EF4-FFF2-40B4-BE49-F238E27FC236}">
              <a16:creationId xmlns:a16="http://schemas.microsoft.com/office/drawing/2014/main" id="{E7273451-B71B-4F82-A1B3-B2FEAAAF6E83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63" name="Text Box 430">
          <a:extLst>
            <a:ext uri="{FF2B5EF4-FFF2-40B4-BE49-F238E27FC236}">
              <a16:creationId xmlns:a16="http://schemas.microsoft.com/office/drawing/2014/main" id="{5677489E-8CEF-44B6-A3AD-9438596224AA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64" name="Text Box 433">
          <a:extLst>
            <a:ext uri="{FF2B5EF4-FFF2-40B4-BE49-F238E27FC236}">
              <a16:creationId xmlns:a16="http://schemas.microsoft.com/office/drawing/2014/main" id="{0D28C970-36D4-45DF-A0C0-7757F5F2E1E2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65" name="Text Box 430">
          <a:extLst>
            <a:ext uri="{FF2B5EF4-FFF2-40B4-BE49-F238E27FC236}">
              <a16:creationId xmlns:a16="http://schemas.microsoft.com/office/drawing/2014/main" id="{108CCC5B-3746-4C47-8C01-1F0D7F0497D7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466" name="Text Box 430">
          <a:extLst>
            <a:ext uri="{FF2B5EF4-FFF2-40B4-BE49-F238E27FC236}">
              <a16:creationId xmlns:a16="http://schemas.microsoft.com/office/drawing/2014/main" id="{E97A582C-4AA2-49D4-B310-63C5DB9372B5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467" name="Text Box 433">
          <a:extLst>
            <a:ext uri="{FF2B5EF4-FFF2-40B4-BE49-F238E27FC236}">
              <a16:creationId xmlns:a16="http://schemas.microsoft.com/office/drawing/2014/main" id="{31CD0AAE-1904-4D7B-BEA8-91EC136E5698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68" name="Text Box 430">
          <a:extLst>
            <a:ext uri="{FF2B5EF4-FFF2-40B4-BE49-F238E27FC236}">
              <a16:creationId xmlns:a16="http://schemas.microsoft.com/office/drawing/2014/main" id="{7FB9CD54-DC55-4D08-8832-8F6638C661C8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69" name="Text Box 433">
          <a:extLst>
            <a:ext uri="{FF2B5EF4-FFF2-40B4-BE49-F238E27FC236}">
              <a16:creationId xmlns:a16="http://schemas.microsoft.com/office/drawing/2014/main" id="{E73A9A7A-0B2D-44A2-B99A-04E745EF1F24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70" name="Text Box 430">
          <a:extLst>
            <a:ext uri="{FF2B5EF4-FFF2-40B4-BE49-F238E27FC236}">
              <a16:creationId xmlns:a16="http://schemas.microsoft.com/office/drawing/2014/main" id="{7FD594DE-5289-44EE-8B82-0FB1B8F8B7A9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71" name="Text Box 430">
          <a:extLst>
            <a:ext uri="{FF2B5EF4-FFF2-40B4-BE49-F238E27FC236}">
              <a16:creationId xmlns:a16="http://schemas.microsoft.com/office/drawing/2014/main" id="{1FCD22AA-A1CD-4D01-8CD3-842AD6FADC06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72" name="Text Box 433">
          <a:extLst>
            <a:ext uri="{FF2B5EF4-FFF2-40B4-BE49-F238E27FC236}">
              <a16:creationId xmlns:a16="http://schemas.microsoft.com/office/drawing/2014/main" id="{AA6E078A-C56B-4397-8394-8CD1681B82CF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73" name="Text Box 430">
          <a:extLst>
            <a:ext uri="{FF2B5EF4-FFF2-40B4-BE49-F238E27FC236}">
              <a16:creationId xmlns:a16="http://schemas.microsoft.com/office/drawing/2014/main" id="{3DF16422-231C-4A78-B15B-70C1E6B99FEC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74" name="Text Box 433">
          <a:extLst>
            <a:ext uri="{FF2B5EF4-FFF2-40B4-BE49-F238E27FC236}">
              <a16:creationId xmlns:a16="http://schemas.microsoft.com/office/drawing/2014/main" id="{239FD9FC-AE56-4B26-80FC-A9C1786B7C89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75" name="Text Box 430">
          <a:extLst>
            <a:ext uri="{FF2B5EF4-FFF2-40B4-BE49-F238E27FC236}">
              <a16:creationId xmlns:a16="http://schemas.microsoft.com/office/drawing/2014/main" id="{6700C0A0-B894-4A16-AC06-145552A75A66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3476" name="Text Box 430">
          <a:extLst>
            <a:ext uri="{FF2B5EF4-FFF2-40B4-BE49-F238E27FC236}">
              <a16:creationId xmlns:a16="http://schemas.microsoft.com/office/drawing/2014/main" id="{98F6A024-1B59-4AA3-85BD-2D45A638F3E5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3477" name="Text Box 433">
          <a:extLst>
            <a:ext uri="{FF2B5EF4-FFF2-40B4-BE49-F238E27FC236}">
              <a16:creationId xmlns:a16="http://schemas.microsoft.com/office/drawing/2014/main" id="{7546C6AB-5B88-4FCD-9516-C3CA8BE50ABA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78" name="Text Box 430">
          <a:extLst>
            <a:ext uri="{FF2B5EF4-FFF2-40B4-BE49-F238E27FC236}">
              <a16:creationId xmlns:a16="http://schemas.microsoft.com/office/drawing/2014/main" id="{67942A9A-0633-40F0-B1B1-F76AE7800D8A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79" name="Text Box 433">
          <a:extLst>
            <a:ext uri="{FF2B5EF4-FFF2-40B4-BE49-F238E27FC236}">
              <a16:creationId xmlns:a16="http://schemas.microsoft.com/office/drawing/2014/main" id="{CFF051E1-CF0B-43D3-932A-4CBB1DF6BCB1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80" name="Text Box 430">
          <a:extLst>
            <a:ext uri="{FF2B5EF4-FFF2-40B4-BE49-F238E27FC236}">
              <a16:creationId xmlns:a16="http://schemas.microsoft.com/office/drawing/2014/main" id="{52136A85-A53A-4A50-AF37-3BFA5DD87102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3481" name="Text Box 430">
          <a:extLst>
            <a:ext uri="{FF2B5EF4-FFF2-40B4-BE49-F238E27FC236}">
              <a16:creationId xmlns:a16="http://schemas.microsoft.com/office/drawing/2014/main" id="{145B15AA-D31C-40DA-9451-A2CEBE936BE6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3482" name="Text Box 433">
          <a:extLst>
            <a:ext uri="{FF2B5EF4-FFF2-40B4-BE49-F238E27FC236}">
              <a16:creationId xmlns:a16="http://schemas.microsoft.com/office/drawing/2014/main" id="{E7D0D72E-0ED7-43F5-958B-8E494F8E80F6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83" name="Text Box 430">
          <a:extLst>
            <a:ext uri="{FF2B5EF4-FFF2-40B4-BE49-F238E27FC236}">
              <a16:creationId xmlns:a16="http://schemas.microsoft.com/office/drawing/2014/main" id="{3E68C9C4-48C0-48D7-B5B9-1E9751E68BEC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84" name="Text Box 433">
          <a:extLst>
            <a:ext uri="{FF2B5EF4-FFF2-40B4-BE49-F238E27FC236}">
              <a16:creationId xmlns:a16="http://schemas.microsoft.com/office/drawing/2014/main" id="{CAF00BFC-F995-4992-9F64-1BD427E5D49E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85" name="Text Box 430">
          <a:extLst>
            <a:ext uri="{FF2B5EF4-FFF2-40B4-BE49-F238E27FC236}">
              <a16:creationId xmlns:a16="http://schemas.microsoft.com/office/drawing/2014/main" id="{7048696D-F6F5-429A-BAE9-5E442A3DC418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486" name="Text Box 430">
          <a:extLst>
            <a:ext uri="{FF2B5EF4-FFF2-40B4-BE49-F238E27FC236}">
              <a16:creationId xmlns:a16="http://schemas.microsoft.com/office/drawing/2014/main" id="{2B8169E9-A774-40E8-BDFD-344802D9F8D3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487" name="Text Box 433">
          <a:extLst>
            <a:ext uri="{FF2B5EF4-FFF2-40B4-BE49-F238E27FC236}">
              <a16:creationId xmlns:a16="http://schemas.microsoft.com/office/drawing/2014/main" id="{6E699054-420C-456F-83EF-CE0C3A78E099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88" name="Text Box 430">
          <a:extLst>
            <a:ext uri="{FF2B5EF4-FFF2-40B4-BE49-F238E27FC236}">
              <a16:creationId xmlns:a16="http://schemas.microsoft.com/office/drawing/2014/main" id="{8CADC933-1021-4ED5-BCC2-CE9515963A6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89" name="Text Box 433">
          <a:extLst>
            <a:ext uri="{FF2B5EF4-FFF2-40B4-BE49-F238E27FC236}">
              <a16:creationId xmlns:a16="http://schemas.microsoft.com/office/drawing/2014/main" id="{48D615F7-0416-4C16-991C-DB176D756E5D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90" name="Text Box 430">
          <a:extLst>
            <a:ext uri="{FF2B5EF4-FFF2-40B4-BE49-F238E27FC236}">
              <a16:creationId xmlns:a16="http://schemas.microsoft.com/office/drawing/2014/main" id="{E78194BB-73CE-4742-99AE-58508ED85EC5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91" name="Text Box 430">
          <a:extLst>
            <a:ext uri="{FF2B5EF4-FFF2-40B4-BE49-F238E27FC236}">
              <a16:creationId xmlns:a16="http://schemas.microsoft.com/office/drawing/2014/main" id="{B2B9D2C2-DB3C-47D8-846E-B3C8C8A843EE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92" name="Text Box 433">
          <a:extLst>
            <a:ext uri="{FF2B5EF4-FFF2-40B4-BE49-F238E27FC236}">
              <a16:creationId xmlns:a16="http://schemas.microsoft.com/office/drawing/2014/main" id="{22D9DA6A-7E39-4ED4-A0CA-B898DFF1A93D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493" name="Text Box 430">
          <a:extLst>
            <a:ext uri="{FF2B5EF4-FFF2-40B4-BE49-F238E27FC236}">
              <a16:creationId xmlns:a16="http://schemas.microsoft.com/office/drawing/2014/main" id="{90A54B94-BCEF-4E9C-B128-C976BFE14C90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494" name="Text Box 433">
          <a:extLst>
            <a:ext uri="{FF2B5EF4-FFF2-40B4-BE49-F238E27FC236}">
              <a16:creationId xmlns:a16="http://schemas.microsoft.com/office/drawing/2014/main" id="{B43F628F-0278-4488-B89E-EBB2DEC46961}"/>
            </a:ext>
          </a:extLst>
        </xdr:cNvPr>
        <xdr:cNvSpPr txBox="1">
          <a:spLocks noChangeArrowheads="1"/>
        </xdr:cNvSpPr>
      </xdr:nvSpPr>
      <xdr:spPr bwMode="auto">
        <a:xfrm>
          <a:off x="1600200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495" name="Text Box 430">
          <a:extLst>
            <a:ext uri="{FF2B5EF4-FFF2-40B4-BE49-F238E27FC236}">
              <a16:creationId xmlns:a16="http://schemas.microsoft.com/office/drawing/2014/main" id="{6823C1F7-2D05-45E5-8834-9D6F21EAA6B2}"/>
            </a:ext>
          </a:extLst>
        </xdr:cNvPr>
        <xdr:cNvSpPr txBox="1">
          <a:spLocks noChangeArrowheads="1"/>
        </xdr:cNvSpPr>
      </xdr:nvSpPr>
      <xdr:spPr bwMode="auto">
        <a:xfrm>
          <a:off x="1609725" y="155556966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496" name="Text Box 433">
          <a:extLst>
            <a:ext uri="{FF2B5EF4-FFF2-40B4-BE49-F238E27FC236}">
              <a16:creationId xmlns:a16="http://schemas.microsoft.com/office/drawing/2014/main" id="{5DA0556C-F7EA-4C8B-BA07-AC5D7238BEB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497" name="Text Box 430">
          <a:extLst>
            <a:ext uri="{FF2B5EF4-FFF2-40B4-BE49-F238E27FC236}">
              <a16:creationId xmlns:a16="http://schemas.microsoft.com/office/drawing/2014/main" id="{10E76AD5-40AC-4EA7-8CEC-A9FBAEDCD91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498" name="Text Box 433">
          <a:extLst>
            <a:ext uri="{FF2B5EF4-FFF2-40B4-BE49-F238E27FC236}">
              <a16:creationId xmlns:a16="http://schemas.microsoft.com/office/drawing/2014/main" id="{ED919D36-A0B8-4D4C-ABDB-BC3EA17508B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499" name="Text Box 430">
          <a:extLst>
            <a:ext uri="{FF2B5EF4-FFF2-40B4-BE49-F238E27FC236}">
              <a16:creationId xmlns:a16="http://schemas.microsoft.com/office/drawing/2014/main" id="{487F921B-619A-4F54-AD87-63ADA8C1E2C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00" name="Text Box 430">
          <a:extLst>
            <a:ext uri="{FF2B5EF4-FFF2-40B4-BE49-F238E27FC236}">
              <a16:creationId xmlns:a16="http://schemas.microsoft.com/office/drawing/2014/main" id="{C59B0047-4766-4C89-9609-0D5FB070B96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01" name="Text Box 433">
          <a:extLst>
            <a:ext uri="{FF2B5EF4-FFF2-40B4-BE49-F238E27FC236}">
              <a16:creationId xmlns:a16="http://schemas.microsoft.com/office/drawing/2014/main" id="{FF2DF369-4C24-449D-8C7D-7E3C40FD16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02" name="Text Box 430">
          <a:extLst>
            <a:ext uri="{FF2B5EF4-FFF2-40B4-BE49-F238E27FC236}">
              <a16:creationId xmlns:a16="http://schemas.microsoft.com/office/drawing/2014/main" id="{8FDAD269-D1D5-498B-BCCB-F4FB51B3C1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03" name="Text Box 433">
          <a:extLst>
            <a:ext uri="{FF2B5EF4-FFF2-40B4-BE49-F238E27FC236}">
              <a16:creationId xmlns:a16="http://schemas.microsoft.com/office/drawing/2014/main" id="{FE021D51-2895-40E1-840A-E6810C66EA0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04" name="Text Box 430">
          <a:extLst>
            <a:ext uri="{FF2B5EF4-FFF2-40B4-BE49-F238E27FC236}">
              <a16:creationId xmlns:a16="http://schemas.microsoft.com/office/drawing/2014/main" id="{DC939696-5CED-4EBC-823A-A7DB7A269E6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505" name="Text Box 430">
          <a:extLst>
            <a:ext uri="{FF2B5EF4-FFF2-40B4-BE49-F238E27FC236}">
              <a16:creationId xmlns:a16="http://schemas.microsoft.com/office/drawing/2014/main" id="{FB41F203-2BAB-40B6-A955-2FB6FF250D9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06" name="Text Box 433">
          <a:extLst>
            <a:ext uri="{FF2B5EF4-FFF2-40B4-BE49-F238E27FC236}">
              <a16:creationId xmlns:a16="http://schemas.microsoft.com/office/drawing/2014/main" id="{AEA96084-CAA9-4C0F-BC5C-0E46D3EB4A4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07" name="Text Box 430">
          <a:extLst>
            <a:ext uri="{FF2B5EF4-FFF2-40B4-BE49-F238E27FC236}">
              <a16:creationId xmlns:a16="http://schemas.microsoft.com/office/drawing/2014/main" id="{0AFAE344-D1C0-43D5-9C37-A8C0D4D82F5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08" name="Text Box 433">
          <a:extLst>
            <a:ext uri="{FF2B5EF4-FFF2-40B4-BE49-F238E27FC236}">
              <a16:creationId xmlns:a16="http://schemas.microsoft.com/office/drawing/2014/main" id="{5B0A8ED8-2171-4797-91B9-BBD9B070F1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09" name="Text Box 430">
          <a:extLst>
            <a:ext uri="{FF2B5EF4-FFF2-40B4-BE49-F238E27FC236}">
              <a16:creationId xmlns:a16="http://schemas.microsoft.com/office/drawing/2014/main" id="{49CD772F-EBE8-49FA-A9C1-F38FE6977D1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10" name="Text Box 430">
          <a:extLst>
            <a:ext uri="{FF2B5EF4-FFF2-40B4-BE49-F238E27FC236}">
              <a16:creationId xmlns:a16="http://schemas.microsoft.com/office/drawing/2014/main" id="{A73A9FCF-4019-44D9-8963-CAB6ACDCCBF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11" name="Text Box 433">
          <a:extLst>
            <a:ext uri="{FF2B5EF4-FFF2-40B4-BE49-F238E27FC236}">
              <a16:creationId xmlns:a16="http://schemas.microsoft.com/office/drawing/2014/main" id="{5EEA0494-C3A5-488C-9431-1534CC4260B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12" name="Text Box 430">
          <a:extLst>
            <a:ext uri="{FF2B5EF4-FFF2-40B4-BE49-F238E27FC236}">
              <a16:creationId xmlns:a16="http://schemas.microsoft.com/office/drawing/2014/main" id="{FD8A08B4-EFD6-46A3-BC08-5111D8D92A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13" name="Text Box 433">
          <a:extLst>
            <a:ext uri="{FF2B5EF4-FFF2-40B4-BE49-F238E27FC236}">
              <a16:creationId xmlns:a16="http://schemas.microsoft.com/office/drawing/2014/main" id="{FD00EFFC-3E70-4B8B-B0CB-B53840BE4C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14" name="Text Box 430">
          <a:extLst>
            <a:ext uri="{FF2B5EF4-FFF2-40B4-BE49-F238E27FC236}">
              <a16:creationId xmlns:a16="http://schemas.microsoft.com/office/drawing/2014/main" id="{4BC0D654-ABAC-46AC-9317-530A65FAB83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15" name="Text Box 433">
          <a:extLst>
            <a:ext uri="{FF2B5EF4-FFF2-40B4-BE49-F238E27FC236}">
              <a16:creationId xmlns:a16="http://schemas.microsoft.com/office/drawing/2014/main" id="{AE04A650-30AE-4D49-9A97-C48FD2E3535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16" name="Text Box 430">
          <a:extLst>
            <a:ext uri="{FF2B5EF4-FFF2-40B4-BE49-F238E27FC236}">
              <a16:creationId xmlns:a16="http://schemas.microsoft.com/office/drawing/2014/main" id="{C3340DAD-E415-45D4-891D-ADDC907A91E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17" name="Text Box 433">
          <a:extLst>
            <a:ext uri="{FF2B5EF4-FFF2-40B4-BE49-F238E27FC236}">
              <a16:creationId xmlns:a16="http://schemas.microsoft.com/office/drawing/2014/main" id="{429CE5F6-CBDA-4008-9DA6-25F60586107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18" name="Text Box 430">
          <a:extLst>
            <a:ext uri="{FF2B5EF4-FFF2-40B4-BE49-F238E27FC236}">
              <a16:creationId xmlns:a16="http://schemas.microsoft.com/office/drawing/2014/main" id="{8D1F2A6F-38AF-48D3-958C-B05DF7D5568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19" name="Text Box 430">
          <a:extLst>
            <a:ext uri="{FF2B5EF4-FFF2-40B4-BE49-F238E27FC236}">
              <a16:creationId xmlns:a16="http://schemas.microsoft.com/office/drawing/2014/main" id="{964436B6-8564-4E84-92F3-EF8E37C3E64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20" name="Text Box 433">
          <a:extLst>
            <a:ext uri="{FF2B5EF4-FFF2-40B4-BE49-F238E27FC236}">
              <a16:creationId xmlns:a16="http://schemas.microsoft.com/office/drawing/2014/main" id="{C7ADC8A2-7EF5-4A00-B4C3-FFDF902A647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21" name="Text Box 430">
          <a:extLst>
            <a:ext uri="{FF2B5EF4-FFF2-40B4-BE49-F238E27FC236}">
              <a16:creationId xmlns:a16="http://schemas.microsoft.com/office/drawing/2014/main" id="{94E87E8D-B76C-4C8C-B394-C3341B95974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22" name="Text Box 433">
          <a:extLst>
            <a:ext uri="{FF2B5EF4-FFF2-40B4-BE49-F238E27FC236}">
              <a16:creationId xmlns:a16="http://schemas.microsoft.com/office/drawing/2014/main" id="{F83FCBD9-68FE-43C6-B687-E1E1AA4D6FD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23" name="Text Box 430">
          <a:extLst>
            <a:ext uri="{FF2B5EF4-FFF2-40B4-BE49-F238E27FC236}">
              <a16:creationId xmlns:a16="http://schemas.microsoft.com/office/drawing/2014/main" id="{1C491CCC-5DB5-4275-92F1-CC51B3619B8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524" name="Text Box 430">
          <a:extLst>
            <a:ext uri="{FF2B5EF4-FFF2-40B4-BE49-F238E27FC236}">
              <a16:creationId xmlns:a16="http://schemas.microsoft.com/office/drawing/2014/main" id="{0216DAFE-8B58-4FC2-8CAD-22E47922787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25" name="Text Box 433">
          <a:extLst>
            <a:ext uri="{FF2B5EF4-FFF2-40B4-BE49-F238E27FC236}">
              <a16:creationId xmlns:a16="http://schemas.microsoft.com/office/drawing/2014/main" id="{E31BF9F6-F454-46E3-8D64-2A472779F84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26" name="Text Box 430">
          <a:extLst>
            <a:ext uri="{FF2B5EF4-FFF2-40B4-BE49-F238E27FC236}">
              <a16:creationId xmlns:a16="http://schemas.microsoft.com/office/drawing/2014/main" id="{87FD05F5-45B7-492E-A2C8-98D4AEFD4CC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27" name="Text Box 433">
          <a:extLst>
            <a:ext uri="{FF2B5EF4-FFF2-40B4-BE49-F238E27FC236}">
              <a16:creationId xmlns:a16="http://schemas.microsoft.com/office/drawing/2014/main" id="{A1002695-C6FB-463A-A539-29D50A38D96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28" name="Text Box 430">
          <a:extLst>
            <a:ext uri="{FF2B5EF4-FFF2-40B4-BE49-F238E27FC236}">
              <a16:creationId xmlns:a16="http://schemas.microsoft.com/office/drawing/2014/main" id="{80F0AB60-21C8-456D-BE8B-FD2D63A1C26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29" name="Text Box 430">
          <a:extLst>
            <a:ext uri="{FF2B5EF4-FFF2-40B4-BE49-F238E27FC236}">
              <a16:creationId xmlns:a16="http://schemas.microsoft.com/office/drawing/2014/main" id="{1F8B572F-7936-4BAC-8DF2-E31D4D17567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30" name="Text Box 433">
          <a:extLst>
            <a:ext uri="{FF2B5EF4-FFF2-40B4-BE49-F238E27FC236}">
              <a16:creationId xmlns:a16="http://schemas.microsoft.com/office/drawing/2014/main" id="{0A559351-CA16-4179-B36F-D7857B3BEA9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31" name="Text Box 430">
          <a:extLst>
            <a:ext uri="{FF2B5EF4-FFF2-40B4-BE49-F238E27FC236}">
              <a16:creationId xmlns:a16="http://schemas.microsoft.com/office/drawing/2014/main" id="{AD811EF8-B81E-469B-B81B-633721BAFD8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32" name="Text Box 433">
          <a:extLst>
            <a:ext uri="{FF2B5EF4-FFF2-40B4-BE49-F238E27FC236}">
              <a16:creationId xmlns:a16="http://schemas.microsoft.com/office/drawing/2014/main" id="{C042D759-CD76-4366-8048-8931E91B848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33" name="Text Box 430">
          <a:extLst>
            <a:ext uri="{FF2B5EF4-FFF2-40B4-BE49-F238E27FC236}">
              <a16:creationId xmlns:a16="http://schemas.microsoft.com/office/drawing/2014/main" id="{8D0A7C0B-4A65-44B5-AD97-C562134B34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34" name="Text Box 433">
          <a:extLst>
            <a:ext uri="{FF2B5EF4-FFF2-40B4-BE49-F238E27FC236}">
              <a16:creationId xmlns:a16="http://schemas.microsoft.com/office/drawing/2014/main" id="{E4A2A3B7-3A8A-432C-8850-CB6C2CC9133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35" name="Text Box 430">
          <a:extLst>
            <a:ext uri="{FF2B5EF4-FFF2-40B4-BE49-F238E27FC236}">
              <a16:creationId xmlns:a16="http://schemas.microsoft.com/office/drawing/2014/main" id="{B2906B3E-B27F-4630-A95C-1B8D3F36D72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36" name="Text Box 433">
          <a:extLst>
            <a:ext uri="{FF2B5EF4-FFF2-40B4-BE49-F238E27FC236}">
              <a16:creationId xmlns:a16="http://schemas.microsoft.com/office/drawing/2014/main" id="{C9D6B4EC-6923-4AB9-AFC7-D4C33035FE0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37" name="Text Box 430">
          <a:extLst>
            <a:ext uri="{FF2B5EF4-FFF2-40B4-BE49-F238E27FC236}">
              <a16:creationId xmlns:a16="http://schemas.microsoft.com/office/drawing/2014/main" id="{0BC85FAB-5935-48C3-9745-3E972DCB628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38" name="Text Box 430">
          <a:extLst>
            <a:ext uri="{FF2B5EF4-FFF2-40B4-BE49-F238E27FC236}">
              <a16:creationId xmlns:a16="http://schemas.microsoft.com/office/drawing/2014/main" id="{DE8F0F85-BBB4-4B7F-ACE3-C973C59A4CA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39" name="Text Box 433">
          <a:extLst>
            <a:ext uri="{FF2B5EF4-FFF2-40B4-BE49-F238E27FC236}">
              <a16:creationId xmlns:a16="http://schemas.microsoft.com/office/drawing/2014/main" id="{470A9354-687E-4195-B071-F402A0E1BD4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40" name="Text Box 430">
          <a:extLst>
            <a:ext uri="{FF2B5EF4-FFF2-40B4-BE49-F238E27FC236}">
              <a16:creationId xmlns:a16="http://schemas.microsoft.com/office/drawing/2014/main" id="{7857BDDB-400C-4A41-911F-DB781FCC2EA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41" name="Text Box 433">
          <a:extLst>
            <a:ext uri="{FF2B5EF4-FFF2-40B4-BE49-F238E27FC236}">
              <a16:creationId xmlns:a16="http://schemas.microsoft.com/office/drawing/2014/main" id="{B50D637F-F580-4322-928D-BE45B77A33B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42" name="Text Box 430">
          <a:extLst>
            <a:ext uri="{FF2B5EF4-FFF2-40B4-BE49-F238E27FC236}">
              <a16:creationId xmlns:a16="http://schemas.microsoft.com/office/drawing/2014/main" id="{E08B37AC-D9E2-4F59-9FDF-D3CD2677C57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543" name="Text Box 430">
          <a:extLst>
            <a:ext uri="{FF2B5EF4-FFF2-40B4-BE49-F238E27FC236}">
              <a16:creationId xmlns:a16="http://schemas.microsoft.com/office/drawing/2014/main" id="{A0DD71DA-06AA-47FA-AAB7-A7CC0B36B6D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44" name="Text Box 433">
          <a:extLst>
            <a:ext uri="{FF2B5EF4-FFF2-40B4-BE49-F238E27FC236}">
              <a16:creationId xmlns:a16="http://schemas.microsoft.com/office/drawing/2014/main" id="{77DF880B-1EE2-46C8-83D5-8064AA52A42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45" name="Text Box 430">
          <a:extLst>
            <a:ext uri="{FF2B5EF4-FFF2-40B4-BE49-F238E27FC236}">
              <a16:creationId xmlns:a16="http://schemas.microsoft.com/office/drawing/2014/main" id="{9999B163-0AFD-4128-BD04-C8D98974F5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46" name="Text Box 433">
          <a:extLst>
            <a:ext uri="{FF2B5EF4-FFF2-40B4-BE49-F238E27FC236}">
              <a16:creationId xmlns:a16="http://schemas.microsoft.com/office/drawing/2014/main" id="{711624EC-3446-408E-8678-5B543771518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47" name="Text Box 430">
          <a:extLst>
            <a:ext uri="{FF2B5EF4-FFF2-40B4-BE49-F238E27FC236}">
              <a16:creationId xmlns:a16="http://schemas.microsoft.com/office/drawing/2014/main" id="{630F3DB5-16AA-4C86-9790-71F0FD23198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48" name="Text Box 430">
          <a:extLst>
            <a:ext uri="{FF2B5EF4-FFF2-40B4-BE49-F238E27FC236}">
              <a16:creationId xmlns:a16="http://schemas.microsoft.com/office/drawing/2014/main" id="{676EB3E5-A4FD-4FEF-A244-BED8C686BAE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49" name="Text Box 433">
          <a:extLst>
            <a:ext uri="{FF2B5EF4-FFF2-40B4-BE49-F238E27FC236}">
              <a16:creationId xmlns:a16="http://schemas.microsoft.com/office/drawing/2014/main" id="{A2CF4294-F671-4847-86ED-608C42001DB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50" name="Text Box 430">
          <a:extLst>
            <a:ext uri="{FF2B5EF4-FFF2-40B4-BE49-F238E27FC236}">
              <a16:creationId xmlns:a16="http://schemas.microsoft.com/office/drawing/2014/main" id="{F8B016D5-11DF-4B2B-971D-DD71A87A7FF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51" name="Text Box 433">
          <a:extLst>
            <a:ext uri="{FF2B5EF4-FFF2-40B4-BE49-F238E27FC236}">
              <a16:creationId xmlns:a16="http://schemas.microsoft.com/office/drawing/2014/main" id="{1C5A97F7-0F9F-4D19-AFD2-99DC9BA34F4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52" name="Text Box 430">
          <a:extLst>
            <a:ext uri="{FF2B5EF4-FFF2-40B4-BE49-F238E27FC236}">
              <a16:creationId xmlns:a16="http://schemas.microsoft.com/office/drawing/2014/main" id="{BF2159F7-97E4-4F8B-B9D6-76F7B1DDB05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53" name="Text Box 433">
          <a:extLst>
            <a:ext uri="{FF2B5EF4-FFF2-40B4-BE49-F238E27FC236}">
              <a16:creationId xmlns:a16="http://schemas.microsoft.com/office/drawing/2014/main" id="{24C5DAA4-E66E-4D2E-A5F7-FB0F1C2FFBC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54" name="Text Box 430">
          <a:extLst>
            <a:ext uri="{FF2B5EF4-FFF2-40B4-BE49-F238E27FC236}">
              <a16:creationId xmlns:a16="http://schemas.microsoft.com/office/drawing/2014/main" id="{900ECC2D-CCE8-442F-94E2-4EC3E9EDDF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55" name="Text Box 433">
          <a:extLst>
            <a:ext uri="{FF2B5EF4-FFF2-40B4-BE49-F238E27FC236}">
              <a16:creationId xmlns:a16="http://schemas.microsoft.com/office/drawing/2014/main" id="{2653344B-977B-44F3-A15B-28D100C57D6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56" name="Text Box 430">
          <a:extLst>
            <a:ext uri="{FF2B5EF4-FFF2-40B4-BE49-F238E27FC236}">
              <a16:creationId xmlns:a16="http://schemas.microsoft.com/office/drawing/2014/main" id="{2B53FFC8-4026-4CE3-AE75-9F56508EF09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57" name="Text Box 430">
          <a:extLst>
            <a:ext uri="{FF2B5EF4-FFF2-40B4-BE49-F238E27FC236}">
              <a16:creationId xmlns:a16="http://schemas.microsoft.com/office/drawing/2014/main" id="{DF12A4C4-5DBC-4B2F-90F0-DE8BB0340B0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58" name="Text Box 433">
          <a:extLst>
            <a:ext uri="{FF2B5EF4-FFF2-40B4-BE49-F238E27FC236}">
              <a16:creationId xmlns:a16="http://schemas.microsoft.com/office/drawing/2014/main" id="{B0081777-D404-49F2-9464-A2840D59BEE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59" name="Text Box 430">
          <a:extLst>
            <a:ext uri="{FF2B5EF4-FFF2-40B4-BE49-F238E27FC236}">
              <a16:creationId xmlns:a16="http://schemas.microsoft.com/office/drawing/2014/main" id="{4FA0BD24-80EB-48FD-92BE-C3231A69984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60" name="Text Box 433">
          <a:extLst>
            <a:ext uri="{FF2B5EF4-FFF2-40B4-BE49-F238E27FC236}">
              <a16:creationId xmlns:a16="http://schemas.microsoft.com/office/drawing/2014/main" id="{8ECABA31-A50C-4A8E-BD0B-D180ED83C86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61" name="Text Box 430">
          <a:extLst>
            <a:ext uri="{FF2B5EF4-FFF2-40B4-BE49-F238E27FC236}">
              <a16:creationId xmlns:a16="http://schemas.microsoft.com/office/drawing/2014/main" id="{D84F5385-FFF7-46C5-9253-EF02743AAE3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562" name="Text Box 430">
          <a:extLst>
            <a:ext uri="{FF2B5EF4-FFF2-40B4-BE49-F238E27FC236}">
              <a16:creationId xmlns:a16="http://schemas.microsoft.com/office/drawing/2014/main" id="{16B12463-934A-4F64-8118-89EE19BE147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63" name="Text Box 433">
          <a:extLst>
            <a:ext uri="{FF2B5EF4-FFF2-40B4-BE49-F238E27FC236}">
              <a16:creationId xmlns:a16="http://schemas.microsoft.com/office/drawing/2014/main" id="{A1173E26-81AE-4431-921E-722F42C801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64" name="Text Box 430">
          <a:extLst>
            <a:ext uri="{FF2B5EF4-FFF2-40B4-BE49-F238E27FC236}">
              <a16:creationId xmlns:a16="http://schemas.microsoft.com/office/drawing/2014/main" id="{146172F4-FBDD-4334-8EC6-77ED119FE6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65" name="Text Box 433">
          <a:extLst>
            <a:ext uri="{FF2B5EF4-FFF2-40B4-BE49-F238E27FC236}">
              <a16:creationId xmlns:a16="http://schemas.microsoft.com/office/drawing/2014/main" id="{3CBC7431-C2B9-41F8-9675-91DB66F1FED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66" name="Text Box 430">
          <a:extLst>
            <a:ext uri="{FF2B5EF4-FFF2-40B4-BE49-F238E27FC236}">
              <a16:creationId xmlns:a16="http://schemas.microsoft.com/office/drawing/2014/main" id="{027D74C1-7B09-4597-9B5C-03C311A3A23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67" name="Text Box 430">
          <a:extLst>
            <a:ext uri="{FF2B5EF4-FFF2-40B4-BE49-F238E27FC236}">
              <a16:creationId xmlns:a16="http://schemas.microsoft.com/office/drawing/2014/main" id="{4084F741-1AF3-40E7-8FEF-51482316711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68" name="Text Box 433">
          <a:extLst>
            <a:ext uri="{FF2B5EF4-FFF2-40B4-BE49-F238E27FC236}">
              <a16:creationId xmlns:a16="http://schemas.microsoft.com/office/drawing/2014/main" id="{327267C1-7E58-49A4-B201-5A34563EF47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69" name="Text Box 430">
          <a:extLst>
            <a:ext uri="{FF2B5EF4-FFF2-40B4-BE49-F238E27FC236}">
              <a16:creationId xmlns:a16="http://schemas.microsoft.com/office/drawing/2014/main" id="{39AF42EA-6152-4CB2-9F99-759B89BAC7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70" name="Text Box 433">
          <a:extLst>
            <a:ext uri="{FF2B5EF4-FFF2-40B4-BE49-F238E27FC236}">
              <a16:creationId xmlns:a16="http://schemas.microsoft.com/office/drawing/2014/main" id="{8577FE3F-A31D-4136-B3B7-9F73EE2F748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71" name="Text Box 430">
          <a:extLst>
            <a:ext uri="{FF2B5EF4-FFF2-40B4-BE49-F238E27FC236}">
              <a16:creationId xmlns:a16="http://schemas.microsoft.com/office/drawing/2014/main" id="{38533CF6-173E-4D23-A243-0BC771F42D1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72" name="Text Box 433">
          <a:extLst>
            <a:ext uri="{FF2B5EF4-FFF2-40B4-BE49-F238E27FC236}">
              <a16:creationId xmlns:a16="http://schemas.microsoft.com/office/drawing/2014/main" id="{AC633748-0A2E-4035-BE08-4316850415F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73" name="Text Box 430">
          <a:extLst>
            <a:ext uri="{FF2B5EF4-FFF2-40B4-BE49-F238E27FC236}">
              <a16:creationId xmlns:a16="http://schemas.microsoft.com/office/drawing/2014/main" id="{928D4B71-0E15-43A6-9640-9725CD00328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74" name="Text Box 433">
          <a:extLst>
            <a:ext uri="{FF2B5EF4-FFF2-40B4-BE49-F238E27FC236}">
              <a16:creationId xmlns:a16="http://schemas.microsoft.com/office/drawing/2014/main" id="{660EB2CF-F164-4E22-990C-B505C70744C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75" name="Text Box 430">
          <a:extLst>
            <a:ext uri="{FF2B5EF4-FFF2-40B4-BE49-F238E27FC236}">
              <a16:creationId xmlns:a16="http://schemas.microsoft.com/office/drawing/2014/main" id="{D2389D89-5F39-495F-8E21-FD817CD0E63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76" name="Text Box 430">
          <a:extLst>
            <a:ext uri="{FF2B5EF4-FFF2-40B4-BE49-F238E27FC236}">
              <a16:creationId xmlns:a16="http://schemas.microsoft.com/office/drawing/2014/main" id="{326A5F84-9637-4746-97D2-0E50C52935B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77" name="Text Box 433">
          <a:extLst>
            <a:ext uri="{FF2B5EF4-FFF2-40B4-BE49-F238E27FC236}">
              <a16:creationId xmlns:a16="http://schemas.microsoft.com/office/drawing/2014/main" id="{4B7A1059-F3C0-47D8-9EF8-61FD1F2755A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78" name="Text Box 430">
          <a:extLst>
            <a:ext uri="{FF2B5EF4-FFF2-40B4-BE49-F238E27FC236}">
              <a16:creationId xmlns:a16="http://schemas.microsoft.com/office/drawing/2014/main" id="{C430B147-EC93-4790-A19B-33CBCB20F3C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79" name="Text Box 433">
          <a:extLst>
            <a:ext uri="{FF2B5EF4-FFF2-40B4-BE49-F238E27FC236}">
              <a16:creationId xmlns:a16="http://schemas.microsoft.com/office/drawing/2014/main" id="{4BF464B5-C83D-4C00-9699-6CBF7CD1D65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80" name="Text Box 430">
          <a:extLst>
            <a:ext uri="{FF2B5EF4-FFF2-40B4-BE49-F238E27FC236}">
              <a16:creationId xmlns:a16="http://schemas.microsoft.com/office/drawing/2014/main" id="{7EFC1982-6147-4C9E-A1E1-4D5E300D80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581" name="Text Box 430">
          <a:extLst>
            <a:ext uri="{FF2B5EF4-FFF2-40B4-BE49-F238E27FC236}">
              <a16:creationId xmlns:a16="http://schemas.microsoft.com/office/drawing/2014/main" id="{AF714D3E-9B45-414F-BDBE-5A4957FB311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82" name="Text Box 433">
          <a:extLst>
            <a:ext uri="{FF2B5EF4-FFF2-40B4-BE49-F238E27FC236}">
              <a16:creationId xmlns:a16="http://schemas.microsoft.com/office/drawing/2014/main" id="{9773A627-DE51-44FA-B12C-867F2499882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83" name="Text Box 430">
          <a:extLst>
            <a:ext uri="{FF2B5EF4-FFF2-40B4-BE49-F238E27FC236}">
              <a16:creationId xmlns:a16="http://schemas.microsoft.com/office/drawing/2014/main" id="{B3228509-E270-4934-AC97-3598CB4B351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84" name="Text Box 433">
          <a:extLst>
            <a:ext uri="{FF2B5EF4-FFF2-40B4-BE49-F238E27FC236}">
              <a16:creationId xmlns:a16="http://schemas.microsoft.com/office/drawing/2014/main" id="{9BDFFC29-494B-470C-A74A-793D7D163A0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85" name="Text Box 430">
          <a:extLst>
            <a:ext uri="{FF2B5EF4-FFF2-40B4-BE49-F238E27FC236}">
              <a16:creationId xmlns:a16="http://schemas.microsoft.com/office/drawing/2014/main" id="{E51E9D47-DD8D-47BE-8BFE-B31EB773BFC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86" name="Text Box 430">
          <a:extLst>
            <a:ext uri="{FF2B5EF4-FFF2-40B4-BE49-F238E27FC236}">
              <a16:creationId xmlns:a16="http://schemas.microsoft.com/office/drawing/2014/main" id="{F84F7A15-8E5C-4500-B440-8B165C963EB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87" name="Text Box 433">
          <a:extLst>
            <a:ext uri="{FF2B5EF4-FFF2-40B4-BE49-F238E27FC236}">
              <a16:creationId xmlns:a16="http://schemas.microsoft.com/office/drawing/2014/main" id="{826DA158-9D48-49E6-97F0-B0DB7ABD85B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88" name="Text Box 430">
          <a:extLst>
            <a:ext uri="{FF2B5EF4-FFF2-40B4-BE49-F238E27FC236}">
              <a16:creationId xmlns:a16="http://schemas.microsoft.com/office/drawing/2014/main" id="{D95C8E12-B6E5-4E88-AC33-402E682CD29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89" name="Text Box 433">
          <a:extLst>
            <a:ext uri="{FF2B5EF4-FFF2-40B4-BE49-F238E27FC236}">
              <a16:creationId xmlns:a16="http://schemas.microsoft.com/office/drawing/2014/main" id="{C904E325-0918-48B1-A02E-5DDD4E65374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90" name="Text Box 430">
          <a:extLst>
            <a:ext uri="{FF2B5EF4-FFF2-40B4-BE49-F238E27FC236}">
              <a16:creationId xmlns:a16="http://schemas.microsoft.com/office/drawing/2014/main" id="{690D9583-70B6-49A8-84AE-9879AE87BE7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591" name="Text Box 433">
          <a:extLst>
            <a:ext uri="{FF2B5EF4-FFF2-40B4-BE49-F238E27FC236}">
              <a16:creationId xmlns:a16="http://schemas.microsoft.com/office/drawing/2014/main" id="{AC4A229F-A261-4649-B1FA-9C6262A9378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592" name="Text Box 430">
          <a:extLst>
            <a:ext uri="{FF2B5EF4-FFF2-40B4-BE49-F238E27FC236}">
              <a16:creationId xmlns:a16="http://schemas.microsoft.com/office/drawing/2014/main" id="{CD24AAD9-A3AD-4B9C-B93C-9E331E9D429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593" name="Text Box 433">
          <a:extLst>
            <a:ext uri="{FF2B5EF4-FFF2-40B4-BE49-F238E27FC236}">
              <a16:creationId xmlns:a16="http://schemas.microsoft.com/office/drawing/2014/main" id="{68BC78F7-5DE8-4ED2-8AF5-42BE5C22178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594" name="Text Box 430">
          <a:extLst>
            <a:ext uri="{FF2B5EF4-FFF2-40B4-BE49-F238E27FC236}">
              <a16:creationId xmlns:a16="http://schemas.microsoft.com/office/drawing/2014/main" id="{957F4AAA-D1D2-4380-BFB3-D7B154E7A67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95" name="Text Box 430">
          <a:extLst>
            <a:ext uri="{FF2B5EF4-FFF2-40B4-BE49-F238E27FC236}">
              <a16:creationId xmlns:a16="http://schemas.microsoft.com/office/drawing/2014/main" id="{C048904E-5771-4D47-80B3-0A211B67216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96" name="Text Box 433">
          <a:extLst>
            <a:ext uri="{FF2B5EF4-FFF2-40B4-BE49-F238E27FC236}">
              <a16:creationId xmlns:a16="http://schemas.microsoft.com/office/drawing/2014/main" id="{72C5DD92-CABA-4907-83BD-8D9A4556C64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597" name="Text Box 430">
          <a:extLst>
            <a:ext uri="{FF2B5EF4-FFF2-40B4-BE49-F238E27FC236}">
              <a16:creationId xmlns:a16="http://schemas.microsoft.com/office/drawing/2014/main" id="{A3055B72-EB4B-4EB5-9A5C-1B7AA33F280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598" name="Text Box 433">
          <a:extLst>
            <a:ext uri="{FF2B5EF4-FFF2-40B4-BE49-F238E27FC236}">
              <a16:creationId xmlns:a16="http://schemas.microsoft.com/office/drawing/2014/main" id="{27CFD80D-EBCF-4AC2-BD16-CB9838AF399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599" name="Text Box 430">
          <a:extLst>
            <a:ext uri="{FF2B5EF4-FFF2-40B4-BE49-F238E27FC236}">
              <a16:creationId xmlns:a16="http://schemas.microsoft.com/office/drawing/2014/main" id="{0306CA80-E264-4988-92B6-A996A2F9C18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600" name="Text Box 430">
          <a:extLst>
            <a:ext uri="{FF2B5EF4-FFF2-40B4-BE49-F238E27FC236}">
              <a16:creationId xmlns:a16="http://schemas.microsoft.com/office/drawing/2014/main" id="{265F7692-EC1C-4C30-862E-FAF2B58925D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01" name="Text Box 433">
          <a:extLst>
            <a:ext uri="{FF2B5EF4-FFF2-40B4-BE49-F238E27FC236}">
              <a16:creationId xmlns:a16="http://schemas.microsoft.com/office/drawing/2014/main" id="{3FDA19F6-7C06-47B2-A7F5-A9AD898C7BC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02" name="Text Box 430">
          <a:extLst>
            <a:ext uri="{FF2B5EF4-FFF2-40B4-BE49-F238E27FC236}">
              <a16:creationId xmlns:a16="http://schemas.microsoft.com/office/drawing/2014/main" id="{2FFABA77-75DF-4B65-A7EC-69E8E8102EA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03" name="Text Box 433">
          <a:extLst>
            <a:ext uri="{FF2B5EF4-FFF2-40B4-BE49-F238E27FC236}">
              <a16:creationId xmlns:a16="http://schemas.microsoft.com/office/drawing/2014/main" id="{3E9EB0BB-3163-420F-902F-D668D460B4F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04" name="Text Box 430">
          <a:extLst>
            <a:ext uri="{FF2B5EF4-FFF2-40B4-BE49-F238E27FC236}">
              <a16:creationId xmlns:a16="http://schemas.microsoft.com/office/drawing/2014/main" id="{5371616F-D760-4892-AB68-9ED028BD9F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05" name="Text Box 430">
          <a:extLst>
            <a:ext uri="{FF2B5EF4-FFF2-40B4-BE49-F238E27FC236}">
              <a16:creationId xmlns:a16="http://schemas.microsoft.com/office/drawing/2014/main" id="{C6DBBE5B-DC46-48AD-98C7-F43D8B2EC6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06" name="Text Box 433">
          <a:extLst>
            <a:ext uri="{FF2B5EF4-FFF2-40B4-BE49-F238E27FC236}">
              <a16:creationId xmlns:a16="http://schemas.microsoft.com/office/drawing/2014/main" id="{57B91605-F79E-4361-B2EE-2164FEAE188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07" name="Text Box 430">
          <a:extLst>
            <a:ext uri="{FF2B5EF4-FFF2-40B4-BE49-F238E27FC236}">
              <a16:creationId xmlns:a16="http://schemas.microsoft.com/office/drawing/2014/main" id="{CA91BC2F-D9F7-4E1B-B399-308E985E2F1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08" name="Text Box 433">
          <a:extLst>
            <a:ext uri="{FF2B5EF4-FFF2-40B4-BE49-F238E27FC236}">
              <a16:creationId xmlns:a16="http://schemas.microsoft.com/office/drawing/2014/main" id="{6383203F-CF17-4161-BCBD-3C2F81C168C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09" name="Text Box 430">
          <a:extLst>
            <a:ext uri="{FF2B5EF4-FFF2-40B4-BE49-F238E27FC236}">
              <a16:creationId xmlns:a16="http://schemas.microsoft.com/office/drawing/2014/main" id="{F80C16BF-640F-4B49-8148-E9B6D62E651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10" name="Text Box 433">
          <a:extLst>
            <a:ext uri="{FF2B5EF4-FFF2-40B4-BE49-F238E27FC236}">
              <a16:creationId xmlns:a16="http://schemas.microsoft.com/office/drawing/2014/main" id="{763FFC90-5834-4008-8D97-8943F7D33EA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11" name="Text Box 430">
          <a:extLst>
            <a:ext uri="{FF2B5EF4-FFF2-40B4-BE49-F238E27FC236}">
              <a16:creationId xmlns:a16="http://schemas.microsoft.com/office/drawing/2014/main" id="{B537A913-9979-4149-8774-92F490FF194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12" name="Text Box 433">
          <a:extLst>
            <a:ext uri="{FF2B5EF4-FFF2-40B4-BE49-F238E27FC236}">
              <a16:creationId xmlns:a16="http://schemas.microsoft.com/office/drawing/2014/main" id="{0EA3F549-BCB9-4EC2-94B2-91705F92F4C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13" name="Text Box 430">
          <a:extLst>
            <a:ext uri="{FF2B5EF4-FFF2-40B4-BE49-F238E27FC236}">
              <a16:creationId xmlns:a16="http://schemas.microsoft.com/office/drawing/2014/main" id="{4CD65553-4FEA-4932-B3F9-56E31EBCE6D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14" name="Text Box 430">
          <a:extLst>
            <a:ext uri="{FF2B5EF4-FFF2-40B4-BE49-F238E27FC236}">
              <a16:creationId xmlns:a16="http://schemas.microsoft.com/office/drawing/2014/main" id="{12DAD0C7-F350-491C-88F8-C4B77BD02C1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15" name="Text Box 433">
          <a:extLst>
            <a:ext uri="{FF2B5EF4-FFF2-40B4-BE49-F238E27FC236}">
              <a16:creationId xmlns:a16="http://schemas.microsoft.com/office/drawing/2014/main" id="{32D7A3CB-D4B2-4D75-8E74-A7D12AB4EDA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16" name="Text Box 430">
          <a:extLst>
            <a:ext uri="{FF2B5EF4-FFF2-40B4-BE49-F238E27FC236}">
              <a16:creationId xmlns:a16="http://schemas.microsoft.com/office/drawing/2014/main" id="{5D1AE207-2210-4C4D-9D81-06E46101E66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17" name="Text Box 433">
          <a:extLst>
            <a:ext uri="{FF2B5EF4-FFF2-40B4-BE49-F238E27FC236}">
              <a16:creationId xmlns:a16="http://schemas.microsoft.com/office/drawing/2014/main" id="{BDA32A98-402A-4542-B204-73BFBF47FD2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18" name="Text Box 430">
          <a:extLst>
            <a:ext uri="{FF2B5EF4-FFF2-40B4-BE49-F238E27FC236}">
              <a16:creationId xmlns:a16="http://schemas.microsoft.com/office/drawing/2014/main" id="{19055B53-9ADD-482F-B1A5-4931230B94B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619" name="Text Box 430">
          <a:extLst>
            <a:ext uri="{FF2B5EF4-FFF2-40B4-BE49-F238E27FC236}">
              <a16:creationId xmlns:a16="http://schemas.microsoft.com/office/drawing/2014/main" id="{765F5ACF-B2CA-4963-AC24-FED6496CD9D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20" name="Text Box 433">
          <a:extLst>
            <a:ext uri="{FF2B5EF4-FFF2-40B4-BE49-F238E27FC236}">
              <a16:creationId xmlns:a16="http://schemas.microsoft.com/office/drawing/2014/main" id="{258A1B80-E41E-4E38-AD3A-99D3D4F9C7B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21" name="Text Box 430">
          <a:extLst>
            <a:ext uri="{FF2B5EF4-FFF2-40B4-BE49-F238E27FC236}">
              <a16:creationId xmlns:a16="http://schemas.microsoft.com/office/drawing/2014/main" id="{05DF976D-1CD9-4F9E-804F-87B4F5518F3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22" name="Text Box 433">
          <a:extLst>
            <a:ext uri="{FF2B5EF4-FFF2-40B4-BE49-F238E27FC236}">
              <a16:creationId xmlns:a16="http://schemas.microsoft.com/office/drawing/2014/main" id="{1773367E-BDDA-4039-81AB-58D4D7BE066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23" name="Text Box 430">
          <a:extLst>
            <a:ext uri="{FF2B5EF4-FFF2-40B4-BE49-F238E27FC236}">
              <a16:creationId xmlns:a16="http://schemas.microsoft.com/office/drawing/2014/main" id="{6693298B-1AFA-4403-B3C5-F7E2F0ADC8E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24" name="Text Box 430">
          <a:extLst>
            <a:ext uri="{FF2B5EF4-FFF2-40B4-BE49-F238E27FC236}">
              <a16:creationId xmlns:a16="http://schemas.microsoft.com/office/drawing/2014/main" id="{B7BBDEC5-C164-45A8-ACBB-C85A48BEB96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25" name="Text Box 433">
          <a:extLst>
            <a:ext uri="{FF2B5EF4-FFF2-40B4-BE49-F238E27FC236}">
              <a16:creationId xmlns:a16="http://schemas.microsoft.com/office/drawing/2014/main" id="{642C9B9B-2315-43E3-8A8A-3EA77A5430F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26" name="Text Box 430">
          <a:extLst>
            <a:ext uri="{FF2B5EF4-FFF2-40B4-BE49-F238E27FC236}">
              <a16:creationId xmlns:a16="http://schemas.microsoft.com/office/drawing/2014/main" id="{D109A215-F30B-4F20-A09F-0E941ED0F97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27" name="Text Box 433">
          <a:extLst>
            <a:ext uri="{FF2B5EF4-FFF2-40B4-BE49-F238E27FC236}">
              <a16:creationId xmlns:a16="http://schemas.microsoft.com/office/drawing/2014/main" id="{C4DF19EE-5E4E-4900-B8EA-3C01DE01DBC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28" name="Text Box 430">
          <a:extLst>
            <a:ext uri="{FF2B5EF4-FFF2-40B4-BE49-F238E27FC236}">
              <a16:creationId xmlns:a16="http://schemas.microsoft.com/office/drawing/2014/main" id="{DFE1E1DA-AC25-4B03-9AF0-D60AC1058E7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29" name="Text Box 433">
          <a:extLst>
            <a:ext uri="{FF2B5EF4-FFF2-40B4-BE49-F238E27FC236}">
              <a16:creationId xmlns:a16="http://schemas.microsoft.com/office/drawing/2014/main" id="{374B2E7B-65D1-4B03-BF13-19E1982561C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30" name="Text Box 430">
          <a:extLst>
            <a:ext uri="{FF2B5EF4-FFF2-40B4-BE49-F238E27FC236}">
              <a16:creationId xmlns:a16="http://schemas.microsoft.com/office/drawing/2014/main" id="{82BF7A17-E050-4CB7-A068-22946320E5B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31" name="Text Box 433">
          <a:extLst>
            <a:ext uri="{FF2B5EF4-FFF2-40B4-BE49-F238E27FC236}">
              <a16:creationId xmlns:a16="http://schemas.microsoft.com/office/drawing/2014/main" id="{8101F3AE-FDC0-4FFE-977E-B5EA828C2E4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32" name="Text Box 430">
          <a:extLst>
            <a:ext uri="{FF2B5EF4-FFF2-40B4-BE49-F238E27FC236}">
              <a16:creationId xmlns:a16="http://schemas.microsoft.com/office/drawing/2014/main" id="{1C19B29D-762D-4E2B-8596-706CB2CFE94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33" name="Text Box 430">
          <a:extLst>
            <a:ext uri="{FF2B5EF4-FFF2-40B4-BE49-F238E27FC236}">
              <a16:creationId xmlns:a16="http://schemas.microsoft.com/office/drawing/2014/main" id="{9A577F02-6A0D-45D7-BE78-DFF24553E19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34" name="Text Box 433">
          <a:extLst>
            <a:ext uri="{FF2B5EF4-FFF2-40B4-BE49-F238E27FC236}">
              <a16:creationId xmlns:a16="http://schemas.microsoft.com/office/drawing/2014/main" id="{E08AC1DF-86D8-4442-AD87-99C5FCB6910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35" name="Text Box 430">
          <a:extLst>
            <a:ext uri="{FF2B5EF4-FFF2-40B4-BE49-F238E27FC236}">
              <a16:creationId xmlns:a16="http://schemas.microsoft.com/office/drawing/2014/main" id="{4B74A941-7CB9-41DB-AADC-337164C4623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36" name="Text Box 433">
          <a:extLst>
            <a:ext uri="{FF2B5EF4-FFF2-40B4-BE49-F238E27FC236}">
              <a16:creationId xmlns:a16="http://schemas.microsoft.com/office/drawing/2014/main" id="{2195CD7E-11B8-40B2-BC72-750210EF4C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37" name="Text Box 430">
          <a:extLst>
            <a:ext uri="{FF2B5EF4-FFF2-40B4-BE49-F238E27FC236}">
              <a16:creationId xmlns:a16="http://schemas.microsoft.com/office/drawing/2014/main" id="{B491F8AB-C4E6-4AC6-9AE2-8D9F5C0AAAD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638" name="Text Box 430">
          <a:extLst>
            <a:ext uri="{FF2B5EF4-FFF2-40B4-BE49-F238E27FC236}">
              <a16:creationId xmlns:a16="http://schemas.microsoft.com/office/drawing/2014/main" id="{07F4BA41-EBE3-473E-9A46-7E4FB80BA56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39" name="Text Box 433">
          <a:extLst>
            <a:ext uri="{FF2B5EF4-FFF2-40B4-BE49-F238E27FC236}">
              <a16:creationId xmlns:a16="http://schemas.microsoft.com/office/drawing/2014/main" id="{8AA78B04-93D6-4792-AD1C-4F53807BFF5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40" name="Text Box 430">
          <a:extLst>
            <a:ext uri="{FF2B5EF4-FFF2-40B4-BE49-F238E27FC236}">
              <a16:creationId xmlns:a16="http://schemas.microsoft.com/office/drawing/2014/main" id="{E5DB009C-130D-4E81-8D31-03E1C5FC4F5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41" name="Text Box 433">
          <a:extLst>
            <a:ext uri="{FF2B5EF4-FFF2-40B4-BE49-F238E27FC236}">
              <a16:creationId xmlns:a16="http://schemas.microsoft.com/office/drawing/2014/main" id="{6FB1B6F3-D34A-404C-BD01-E73D399038D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42" name="Text Box 430">
          <a:extLst>
            <a:ext uri="{FF2B5EF4-FFF2-40B4-BE49-F238E27FC236}">
              <a16:creationId xmlns:a16="http://schemas.microsoft.com/office/drawing/2014/main" id="{A2EA94B5-C684-4629-BE43-387276A4FA9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43" name="Text Box 430">
          <a:extLst>
            <a:ext uri="{FF2B5EF4-FFF2-40B4-BE49-F238E27FC236}">
              <a16:creationId xmlns:a16="http://schemas.microsoft.com/office/drawing/2014/main" id="{907A6AEF-5E79-4462-93E3-3B26E6BFA28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44" name="Text Box 433">
          <a:extLst>
            <a:ext uri="{FF2B5EF4-FFF2-40B4-BE49-F238E27FC236}">
              <a16:creationId xmlns:a16="http://schemas.microsoft.com/office/drawing/2014/main" id="{BFD6861D-21BA-4E8F-854B-CCEC6872E8E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45" name="Text Box 430">
          <a:extLst>
            <a:ext uri="{FF2B5EF4-FFF2-40B4-BE49-F238E27FC236}">
              <a16:creationId xmlns:a16="http://schemas.microsoft.com/office/drawing/2014/main" id="{F3231FD6-39A7-44C2-BEE5-C063087CCA7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46" name="Text Box 433">
          <a:extLst>
            <a:ext uri="{FF2B5EF4-FFF2-40B4-BE49-F238E27FC236}">
              <a16:creationId xmlns:a16="http://schemas.microsoft.com/office/drawing/2014/main" id="{C6BA2DEF-E8D1-453C-BA98-D4B69DFFC73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47" name="Text Box 430">
          <a:extLst>
            <a:ext uri="{FF2B5EF4-FFF2-40B4-BE49-F238E27FC236}">
              <a16:creationId xmlns:a16="http://schemas.microsoft.com/office/drawing/2014/main" id="{960C7007-C118-44F5-83DF-4F9350FD587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48" name="Text Box 433">
          <a:extLst>
            <a:ext uri="{FF2B5EF4-FFF2-40B4-BE49-F238E27FC236}">
              <a16:creationId xmlns:a16="http://schemas.microsoft.com/office/drawing/2014/main" id="{C38EDF6B-6689-49F1-8611-7327945F794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49" name="Text Box 430">
          <a:extLst>
            <a:ext uri="{FF2B5EF4-FFF2-40B4-BE49-F238E27FC236}">
              <a16:creationId xmlns:a16="http://schemas.microsoft.com/office/drawing/2014/main" id="{9C2D43FB-49B3-47AD-966D-8D22C0AC96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50" name="Text Box 433">
          <a:extLst>
            <a:ext uri="{FF2B5EF4-FFF2-40B4-BE49-F238E27FC236}">
              <a16:creationId xmlns:a16="http://schemas.microsoft.com/office/drawing/2014/main" id="{2E230DA3-8CC4-4437-BE8B-DE17BE12764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51" name="Text Box 430">
          <a:extLst>
            <a:ext uri="{FF2B5EF4-FFF2-40B4-BE49-F238E27FC236}">
              <a16:creationId xmlns:a16="http://schemas.microsoft.com/office/drawing/2014/main" id="{C1242567-7E88-4E9D-984C-0FFA39A83E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52" name="Text Box 430">
          <a:extLst>
            <a:ext uri="{FF2B5EF4-FFF2-40B4-BE49-F238E27FC236}">
              <a16:creationId xmlns:a16="http://schemas.microsoft.com/office/drawing/2014/main" id="{63C85D4E-4B29-44F0-A218-407B5FC829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53" name="Text Box 433">
          <a:extLst>
            <a:ext uri="{FF2B5EF4-FFF2-40B4-BE49-F238E27FC236}">
              <a16:creationId xmlns:a16="http://schemas.microsoft.com/office/drawing/2014/main" id="{9FFA4BCE-FB65-4C7F-BB3A-938E1B6DB32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54" name="Text Box 430">
          <a:extLst>
            <a:ext uri="{FF2B5EF4-FFF2-40B4-BE49-F238E27FC236}">
              <a16:creationId xmlns:a16="http://schemas.microsoft.com/office/drawing/2014/main" id="{0EA580D9-2300-4F04-A072-19F2926B0B8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55" name="Text Box 433">
          <a:extLst>
            <a:ext uri="{FF2B5EF4-FFF2-40B4-BE49-F238E27FC236}">
              <a16:creationId xmlns:a16="http://schemas.microsoft.com/office/drawing/2014/main" id="{F7004C13-5AA8-488F-9A83-35B12AF71BF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56" name="Text Box 430">
          <a:extLst>
            <a:ext uri="{FF2B5EF4-FFF2-40B4-BE49-F238E27FC236}">
              <a16:creationId xmlns:a16="http://schemas.microsoft.com/office/drawing/2014/main" id="{95D42BC7-40C4-485A-BE16-E4414131997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657" name="Text Box 430">
          <a:extLst>
            <a:ext uri="{FF2B5EF4-FFF2-40B4-BE49-F238E27FC236}">
              <a16:creationId xmlns:a16="http://schemas.microsoft.com/office/drawing/2014/main" id="{F5621EC7-6665-4C99-A616-417E5283541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58" name="Text Box 433">
          <a:extLst>
            <a:ext uri="{FF2B5EF4-FFF2-40B4-BE49-F238E27FC236}">
              <a16:creationId xmlns:a16="http://schemas.microsoft.com/office/drawing/2014/main" id="{1E0F86A8-43D0-464C-9D91-73E41CC0D40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59" name="Text Box 430">
          <a:extLst>
            <a:ext uri="{FF2B5EF4-FFF2-40B4-BE49-F238E27FC236}">
              <a16:creationId xmlns:a16="http://schemas.microsoft.com/office/drawing/2014/main" id="{BF487043-354B-48C4-9C5F-ABEA561DE5B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60" name="Text Box 433">
          <a:extLst>
            <a:ext uri="{FF2B5EF4-FFF2-40B4-BE49-F238E27FC236}">
              <a16:creationId xmlns:a16="http://schemas.microsoft.com/office/drawing/2014/main" id="{E54ADE93-88F6-459E-AEE6-23BE4350BB7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61" name="Text Box 430">
          <a:extLst>
            <a:ext uri="{FF2B5EF4-FFF2-40B4-BE49-F238E27FC236}">
              <a16:creationId xmlns:a16="http://schemas.microsoft.com/office/drawing/2014/main" id="{67D9D5D9-2105-45A9-9744-901F469D036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62" name="Text Box 430">
          <a:extLst>
            <a:ext uri="{FF2B5EF4-FFF2-40B4-BE49-F238E27FC236}">
              <a16:creationId xmlns:a16="http://schemas.microsoft.com/office/drawing/2014/main" id="{7CA44652-6CB3-4B2E-A50E-C6537FA9C63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63" name="Text Box 433">
          <a:extLst>
            <a:ext uri="{FF2B5EF4-FFF2-40B4-BE49-F238E27FC236}">
              <a16:creationId xmlns:a16="http://schemas.microsoft.com/office/drawing/2014/main" id="{1049A7E3-65A1-4E8D-8C62-6472BBD9FB1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64" name="Text Box 430">
          <a:extLst>
            <a:ext uri="{FF2B5EF4-FFF2-40B4-BE49-F238E27FC236}">
              <a16:creationId xmlns:a16="http://schemas.microsoft.com/office/drawing/2014/main" id="{39BDB964-55A1-4195-A435-1F691BCB084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65" name="Text Box 433">
          <a:extLst>
            <a:ext uri="{FF2B5EF4-FFF2-40B4-BE49-F238E27FC236}">
              <a16:creationId xmlns:a16="http://schemas.microsoft.com/office/drawing/2014/main" id="{4AACA49B-7463-49C2-BD03-B676BD6E8D4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66" name="Text Box 430">
          <a:extLst>
            <a:ext uri="{FF2B5EF4-FFF2-40B4-BE49-F238E27FC236}">
              <a16:creationId xmlns:a16="http://schemas.microsoft.com/office/drawing/2014/main" id="{EEA0AD71-CB80-4B36-8717-6F1BE25BB6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67" name="Text Box 433">
          <a:extLst>
            <a:ext uri="{FF2B5EF4-FFF2-40B4-BE49-F238E27FC236}">
              <a16:creationId xmlns:a16="http://schemas.microsoft.com/office/drawing/2014/main" id="{1B60512F-6B35-47FA-9F0D-4ADAD4FFF6D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68" name="Text Box 430">
          <a:extLst>
            <a:ext uri="{FF2B5EF4-FFF2-40B4-BE49-F238E27FC236}">
              <a16:creationId xmlns:a16="http://schemas.microsoft.com/office/drawing/2014/main" id="{1175EF23-B5CA-40D4-9B37-5F61E71580A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69" name="Text Box 433">
          <a:extLst>
            <a:ext uri="{FF2B5EF4-FFF2-40B4-BE49-F238E27FC236}">
              <a16:creationId xmlns:a16="http://schemas.microsoft.com/office/drawing/2014/main" id="{C2D9F685-C60F-41E6-AFDA-5B922ABBD70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70" name="Text Box 430">
          <a:extLst>
            <a:ext uri="{FF2B5EF4-FFF2-40B4-BE49-F238E27FC236}">
              <a16:creationId xmlns:a16="http://schemas.microsoft.com/office/drawing/2014/main" id="{F96C770B-42CB-4FC2-AE3B-81C3EBF67A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71" name="Text Box 430">
          <a:extLst>
            <a:ext uri="{FF2B5EF4-FFF2-40B4-BE49-F238E27FC236}">
              <a16:creationId xmlns:a16="http://schemas.microsoft.com/office/drawing/2014/main" id="{611ADCF3-FC09-49A8-8EE6-528B19FCE08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72" name="Text Box 433">
          <a:extLst>
            <a:ext uri="{FF2B5EF4-FFF2-40B4-BE49-F238E27FC236}">
              <a16:creationId xmlns:a16="http://schemas.microsoft.com/office/drawing/2014/main" id="{3A32F550-3418-49A5-9492-094B9E55436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73" name="Text Box 430">
          <a:extLst>
            <a:ext uri="{FF2B5EF4-FFF2-40B4-BE49-F238E27FC236}">
              <a16:creationId xmlns:a16="http://schemas.microsoft.com/office/drawing/2014/main" id="{BD631B24-AC05-4ACF-A6B2-DF47C30D360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74" name="Text Box 433">
          <a:extLst>
            <a:ext uri="{FF2B5EF4-FFF2-40B4-BE49-F238E27FC236}">
              <a16:creationId xmlns:a16="http://schemas.microsoft.com/office/drawing/2014/main" id="{010C6C0D-2435-4619-996C-B7E19960D2E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75" name="Text Box 430">
          <a:extLst>
            <a:ext uri="{FF2B5EF4-FFF2-40B4-BE49-F238E27FC236}">
              <a16:creationId xmlns:a16="http://schemas.microsoft.com/office/drawing/2014/main" id="{5B5DF112-CE2D-4A1A-93F7-6778C8C94A9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676" name="Text Box 430">
          <a:extLst>
            <a:ext uri="{FF2B5EF4-FFF2-40B4-BE49-F238E27FC236}">
              <a16:creationId xmlns:a16="http://schemas.microsoft.com/office/drawing/2014/main" id="{AE154E3E-F8BF-40AE-BB57-080AF90E6C6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77" name="Text Box 433">
          <a:extLst>
            <a:ext uri="{FF2B5EF4-FFF2-40B4-BE49-F238E27FC236}">
              <a16:creationId xmlns:a16="http://schemas.microsoft.com/office/drawing/2014/main" id="{C019EA7F-0F9E-4FC9-93E5-4BC4AA910BA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78" name="Text Box 430">
          <a:extLst>
            <a:ext uri="{FF2B5EF4-FFF2-40B4-BE49-F238E27FC236}">
              <a16:creationId xmlns:a16="http://schemas.microsoft.com/office/drawing/2014/main" id="{7766AA70-422A-4CF1-8951-A06F4AAEC9B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79" name="Text Box 433">
          <a:extLst>
            <a:ext uri="{FF2B5EF4-FFF2-40B4-BE49-F238E27FC236}">
              <a16:creationId xmlns:a16="http://schemas.microsoft.com/office/drawing/2014/main" id="{2012E003-8573-4786-9AA7-42DDF682D47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80" name="Text Box 430">
          <a:extLst>
            <a:ext uri="{FF2B5EF4-FFF2-40B4-BE49-F238E27FC236}">
              <a16:creationId xmlns:a16="http://schemas.microsoft.com/office/drawing/2014/main" id="{4ABB7046-AA07-4640-AA9F-DEE8A0BAEC0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81" name="Text Box 430">
          <a:extLst>
            <a:ext uri="{FF2B5EF4-FFF2-40B4-BE49-F238E27FC236}">
              <a16:creationId xmlns:a16="http://schemas.microsoft.com/office/drawing/2014/main" id="{14F0DA24-979A-4455-8022-4757552EC12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82" name="Text Box 433">
          <a:extLst>
            <a:ext uri="{FF2B5EF4-FFF2-40B4-BE49-F238E27FC236}">
              <a16:creationId xmlns:a16="http://schemas.microsoft.com/office/drawing/2014/main" id="{910FA23E-DB40-4FA9-AF10-50ED0D4F7E9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83" name="Text Box 430">
          <a:extLst>
            <a:ext uri="{FF2B5EF4-FFF2-40B4-BE49-F238E27FC236}">
              <a16:creationId xmlns:a16="http://schemas.microsoft.com/office/drawing/2014/main" id="{7E5EF9D3-46AC-4131-9845-A57EAE5A7A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84" name="Text Box 433">
          <a:extLst>
            <a:ext uri="{FF2B5EF4-FFF2-40B4-BE49-F238E27FC236}">
              <a16:creationId xmlns:a16="http://schemas.microsoft.com/office/drawing/2014/main" id="{45CBA3F9-A2A3-4140-A157-8921CD57C58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85" name="Text Box 430">
          <a:extLst>
            <a:ext uri="{FF2B5EF4-FFF2-40B4-BE49-F238E27FC236}">
              <a16:creationId xmlns:a16="http://schemas.microsoft.com/office/drawing/2014/main" id="{D29CC1E4-19A9-4A41-B1FA-5553A9B523E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86" name="Text Box 433">
          <a:extLst>
            <a:ext uri="{FF2B5EF4-FFF2-40B4-BE49-F238E27FC236}">
              <a16:creationId xmlns:a16="http://schemas.microsoft.com/office/drawing/2014/main" id="{F278E731-768F-4D67-9179-91C2941E7E3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87" name="Text Box 430">
          <a:extLst>
            <a:ext uri="{FF2B5EF4-FFF2-40B4-BE49-F238E27FC236}">
              <a16:creationId xmlns:a16="http://schemas.microsoft.com/office/drawing/2014/main" id="{AA561B8B-8335-49A0-9454-41032A97C81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88" name="Text Box 433">
          <a:extLst>
            <a:ext uri="{FF2B5EF4-FFF2-40B4-BE49-F238E27FC236}">
              <a16:creationId xmlns:a16="http://schemas.microsoft.com/office/drawing/2014/main" id="{799E31B9-E1E0-4E23-A53A-7EB2391FBD2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89" name="Text Box 430">
          <a:extLst>
            <a:ext uri="{FF2B5EF4-FFF2-40B4-BE49-F238E27FC236}">
              <a16:creationId xmlns:a16="http://schemas.microsoft.com/office/drawing/2014/main" id="{86A0C669-4A7D-466F-8300-BE8BCA27096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90" name="Text Box 430">
          <a:extLst>
            <a:ext uri="{FF2B5EF4-FFF2-40B4-BE49-F238E27FC236}">
              <a16:creationId xmlns:a16="http://schemas.microsoft.com/office/drawing/2014/main" id="{A9FC4245-A169-4608-AB79-6CB24A67D21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91" name="Text Box 433">
          <a:extLst>
            <a:ext uri="{FF2B5EF4-FFF2-40B4-BE49-F238E27FC236}">
              <a16:creationId xmlns:a16="http://schemas.microsoft.com/office/drawing/2014/main" id="{E9943625-2784-4E4C-845A-946A41FAC03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692" name="Text Box 430">
          <a:extLst>
            <a:ext uri="{FF2B5EF4-FFF2-40B4-BE49-F238E27FC236}">
              <a16:creationId xmlns:a16="http://schemas.microsoft.com/office/drawing/2014/main" id="{0A8D7CA0-983B-4838-9236-B7A8082473C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693" name="Text Box 433">
          <a:extLst>
            <a:ext uri="{FF2B5EF4-FFF2-40B4-BE49-F238E27FC236}">
              <a16:creationId xmlns:a16="http://schemas.microsoft.com/office/drawing/2014/main" id="{CD9D8BA1-25F7-46BB-AF26-BF3316190CC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694" name="Text Box 430">
          <a:extLst>
            <a:ext uri="{FF2B5EF4-FFF2-40B4-BE49-F238E27FC236}">
              <a16:creationId xmlns:a16="http://schemas.microsoft.com/office/drawing/2014/main" id="{1F9E181A-A276-483F-99F3-C02BD31D55F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695" name="Text Box 430">
          <a:extLst>
            <a:ext uri="{FF2B5EF4-FFF2-40B4-BE49-F238E27FC236}">
              <a16:creationId xmlns:a16="http://schemas.microsoft.com/office/drawing/2014/main" id="{9773C31D-4FB2-479B-A03F-853779A8834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696" name="Text Box 433">
          <a:extLst>
            <a:ext uri="{FF2B5EF4-FFF2-40B4-BE49-F238E27FC236}">
              <a16:creationId xmlns:a16="http://schemas.microsoft.com/office/drawing/2014/main" id="{62AE295E-C3C4-480B-AFBA-D02FB484E8E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697" name="Text Box 430">
          <a:extLst>
            <a:ext uri="{FF2B5EF4-FFF2-40B4-BE49-F238E27FC236}">
              <a16:creationId xmlns:a16="http://schemas.microsoft.com/office/drawing/2014/main" id="{0762A19F-E107-4CAA-B087-4087B793266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698" name="Text Box 433">
          <a:extLst>
            <a:ext uri="{FF2B5EF4-FFF2-40B4-BE49-F238E27FC236}">
              <a16:creationId xmlns:a16="http://schemas.microsoft.com/office/drawing/2014/main" id="{2CF043F9-4FA8-4751-BC58-E2ECDB6D160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699" name="Text Box 430">
          <a:extLst>
            <a:ext uri="{FF2B5EF4-FFF2-40B4-BE49-F238E27FC236}">
              <a16:creationId xmlns:a16="http://schemas.microsoft.com/office/drawing/2014/main" id="{EA514FEF-F28F-4C5C-8D02-5DED19584AB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00" name="Text Box 430">
          <a:extLst>
            <a:ext uri="{FF2B5EF4-FFF2-40B4-BE49-F238E27FC236}">
              <a16:creationId xmlns:a16="http://schemas.microsoft.com/office/drawing/2014/main" id="{785F2021-7536-44D4-A31D-240FB291B2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01" name="Text Box 433">
          <a:extLst>
            <a:ext uri="{FF2B5EF4-FFF2-40B4-BE49-F238E27FC236}">
              <a16:creationId xmlns:a16="http://schemas.microsoft.com/office/drawing/2014/main" id="{145E7822-C889-4B67-8EDA-1912ECB43C9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02" name="Text Box 430">
          <a:extLst>
            <a:ext uri="{FF2B5EF4-FFF2-40B4-BE49-F238E27FC236}">
              <a16:creationId xmlns:a16="http://schemas.microsoft.com/office/drawing/2014/main" id="{B54D8E77-6C7D-4027-9A3C-0EC46A47FC3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03" name="Text Box 433">
          <a:extLst>
            <a:ext uri="{FF2B5EF4-FFF2-40B4-BE49-F238E27FC236}">
              <a16:creationId xmlns:a16="http://schemas.microsoft.com/office/drawing/2014/main" id="{9AFB6E65-D33B-4214-8D9C-1FEF3B77D69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04" name="Text Box 430">
          <a:extLst>
            <a:ext uri="{FF2B5EF4-FFF2-40B4-BE49-F238E27FC236}">
              <a16:creationId xmlns:a16="http://schemas.microsoft.com/office/drawing/2014/main" id="{19B1A159-4D3D-4DC6-9D7C-EC69F0C3E3E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05" name="Text Box 433">
          <a:extLst>
            <a:ext uri="{FF2B5EF4-FFF2-40B4-BE49-F238E27FC236}">
              <a16:creationId xmlns:a16="http://schemas.microsoft.com/office/drawing/2014/main" id="{C12D0623-50AF-4F8D-8703-00DCAFA3631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06" name="Text Box 430">
          <a:extLst>
            <a:ext uri="{FF2B5EF4-FFF2-40B4-BE49-F238E27FC236}">
              <a16:creationId xmlns:a16="http://schemas.microsoft.com/office/drawing/2014/main" id="{CE7ECA76-0F69-4E47-9D60-E8A609DECBC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07" name="Text Box 433">
          <a:extLst>
            <a:ext uri="{FF2B5EF4-FFF2-40B4-BE49-F238E27FC236}">
              <a16:creationId xmlns:a16="http://schemas.microsoft.com/office/drawing/2014/main" id="{AA37F4B8-269C-46FB-BCA2-84F42F4F361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08" name="Text Box 430">
          <a:extLst>
            <a:ext uri="{FF2B5EF4-FFF2-40B4-BE49-F238E27FC236}">
              <a16:creationId xmlns:a16="http://schemas.microsoft.com/office/drawing/2014/main" id="{F00898D4-4FE8-472C-A63D-39C9969097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09" name="Text Box 430">
          <a:extLst>
            <a:ext uri="{FF2B5EF4-FFF2-40B4-BE49-F238E27FC236}">
              <a16:creationId xmlns:a16="http://schemas.microsoft.com/office/drawing/2014/main" id="{EC779CFD-A56C-4530-B3AF-E5C050AF5DE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10" name="Text Box 433">
          <a:extLst>
            <a:ext uri="{FF2B5EF4-FFF2-40B4-BE49-F238E27FC236}">
              <a16:creationId xmlns:a16="http://schemas.microsoft.com/office/drawing/2014/main" id="{F7C12B66-030B-4CC1-9D92-54E3E0BFD4D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11" name="Text Box 430">
          <a:extLst>
            <a:ext uri="{FF2B5EF4-FFF2-40B4-BE49-F238E27FC236}">
              <a16:creationId xmlns:a16="http://schemas.microsoft.com/office/drawing/2014/main" id="{0359F894-01F0-478C-BB79-EECCD2D6FAE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12" name="Text Box 433">
          <a:extLst>
            <a:ext uri="{FF2B5EF4-FFF2-40B4-BE49-F238E27FC236}">
              <a16:creationId xmlns:a16="http://schemas.microsoft.com/office/drawing/2014/main" id="{EA76F35B-8669-48FC-941E-69F5BFE6778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13" name="Text Box 430">
          <a:extLst>
            <a:ext uri="{FF2B5EF4-FFF2-40B4-BE49-F238E27FC236}">
              <a16:creationId xmlns:a16="http://schemas.microsoft.com/office/drawing/2014/main" id="{B03E00D6-8E83-45A1-BC88-DADEA234384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714" name="Text Box 430">
          <a:extLst>
            <a:ext uri="{FF2B5EF4-FFF2-40B4-BE49-F238E27FC236}">
              <a16:creationId xmlns:a16="http://schemas.microsoft.com/office/drawing/2014/main" id="{95E366D0-FAF3-4622-BC82-CC095A4D7AD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15" name="Text Box 433">
          <a:extLst>
            <a:ext uri="{FF2B5EF4-FFF2-40B4-BE49-F238E27FC236}">
              <a16:creationId xmlns:a16="http://schemas.microsoft.com/office/drawing/2014/main" id="{9638963A-A6DC-4BE6-AEFF-C94AF1C3EBE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16" name="Text Box 430">
          <a:extLst>
            <a:ext uri="{FF2B5EF4-FFF2-40B4-BE49-F238E27FC236}">
              <a16:creationId xmlns:a16="http://schemas.microsoft.com/office/drawing/2014/main" id="{0FBC8D45-5A9E-4778-B98F-91A454916D7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17" name="Text Box 433">
          <a:extLst>
            <a:ext uri="{FF2B5EF4-FFF2-40B4-BE49-F238E27FC236}">
              <a16:creationId xmlns:a16="http://schemas.microsoft.com/office/drawing/2014/main" id="{A7CE581E-F8BF-45E6-A503-D8C11DBCC36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18" name="Text Box 430">
          <a:extLst>
            <a:ext uri="{FF2B5EF4-FFF2-40B4-BE49-F238E27FC236}">
              <a16:creationId xmlns:a16="http://schemas.microsoft.com/office/drawing/2014/main" id="{44A9F7B2-78AF-496B-9BD7-013FF5256E0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19" name="Text Box 430">
          <a:extLst>
            <a:ext uri="{FF2B5EF4-FFF2-40B4-BE49-F238E27FC236}">
              <a16:creationId xmlns:a16="http://schemas.microsoft.com/office/drawing/2014/main" id="{758C16A7-30C9-4DD8-BC8B-E131B01E2D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20" name="Text Box 433">
          <a:extLst>
            <a:ext uri="{FF2B5EF4-FFF2-40B4-BE49-F238E27FC236}">
              <a16:creationId xmlns:a16="http://schemas.microsoft.com/office/drawing/2014/main" id="{7C8E9E1B-D95F-4ACA-BA60-DD3E9A311AD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21" name="Text Box 430">
          <a:extLst>
            <a:ext uri="{FF2B5EF4-FFF2-40B4-BE49-F238E27FC236}">
              <a16:creationId xmlns:a16="http://schemas.microsoft.com/office/drawing/2014/main" id="{EB7B267D-F12E-4BC5-9B27-814FEDD1BF7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22" name="Text Box 433">
          <a:extLst>
            <a:ext uri="{FF2B5EF4-FFF2-40B4-BE49-F238E27FC236}">
              <a16:creationId xmlns:a16="http://schemas.microsoft.com/office/drawing/2014/main" id="{A2795BD0-0FAD-4CB7-8C7E-D3C61C21199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23" name="Text Box 430">
          <a:extLst>
            <a:ext uri="{FF2B5EF4-FFF2-40B4-BE49-F238E27FC236}">
              <a16:creationId xmlns:a16="http://schemas.microsoft.com/office/drawing/2014/main" id="{BB1A7758-F8E1-4544-AFF2-1052AE225AC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24" name="Text Box 433">
          <a:extLst>
            <a:ext uri="{FF2B5EF4-FFF2-40B4-BE49-F238E27FC236}">
              <a16:creationId xmlns:a16="http://schemas.microsoft.com/office/drawing/2014/main" id="{39DC0A49-9F75-455A-83DC-43899D1C8A8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25" name="Text Box 430">
          <a:extLst>
            <a:ext uri="{FF2B5EF4-FFF2-40B4-BE49-F238E27FC236}">
              <a16:creationId xmlns:a16="http://schemas.microsoft.com/office/drawing/2014/main" id="{66B561A1-CE39-4AB8-932F-9984458CD14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26" name="Text Box 433">
          <a:extLst>
            <a:ext uri="{FF2B5EF4-FFF2-40B4-BE49-F238E27FC236}">
              <a16:creationId xmlns:a16="http://schemas.microsoft.com/office/drawing/2014/main" id="{E5209AEE-9237-4291-9CC5-28750C36B88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27" name="Text Box 430">
          <a:extLst>
            <a:ext uri="{FF2B5EF4-FFF2-40B4-BE49-F238E27FC236}">
              <a16:creationId xmlns:a16="http://schemas.microsoft.com/office/drawing/2014/main" id="{BFB47097-3255-4115-9389-FD57007ADF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28" name="Text Box 430">
          <a:extLst>
            <a:ext uri="{FF2B5EF4-FFF2-40B4-BE49-F238E27FC236}">
              <a16:creationId xmlns:a16="http://schemas.microsoft.com/office/drawing/2014/main" id="{D5447B17-0E3B-43DB-8020-5897092FBE5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29" name="Text Box 433">
          <a:extLst>
            <a:ext uri="{FF2B5EF4-FFF2-40B4-BE49-F238E27FC236}">
              <a16:creationId xmlns:a16="http://schemas.microsoft.com/office/drawing/2014/main" id="{3E854859-9A8C-4B98-9EF6-9EF5EF16532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30" name="Text Box 430">
          <a:extLst>
            <a:ext uri="{FF2B5EF4-FFF2-40B4-BE49-F238E27FC236}">
              <a16:creationId xmlns:a16="http://schemas.microsoft.com/office/drawing/2014/main" id="{82642B13-AE8D-425D-A5C8-9DB0D285672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31" name="Text Box 433">
          <a:extLst>
            <a:ext uri="{FF2B5EF4-FFF2-40B4-BE49-F238E27FC236}">
              <a16:creationId xmlns:a16="http://schemas.microsoft.com/office/drawing/2014/main" id="{05137ADE-6C2E-4F4F-8E0D-2DC38F2CE4E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32" name="Text Box 430">
          <a:extLst>
            <a:ext uri="{FF2B5EF4-FFF2-40B4-BE49-F238E27FC236}">
              <a16:creationId xmlns:a16="http://schemas.microsoft.com/office/drawing/2014/main" id="{FB818489-3EDF-40F4-8C57-B6580D08895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733" name="Text Box 430">
          <a:extLst>
            <a:ext uri="{FF2B5EF4-FFF2-40B4-BE49-F238E27FC236}">
              <a16:creationId xmlns:a16="http://schemas.microsoft.com/office/drawing/2014/main" id="{2F20A77C-A994-4975-BC95-1A2E790F64B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34" name="Text Box 433">
          <a:extLst>
            <a:ext uri="{FF2B5EF4-FFF2-40B4-BE49-F238E27FC236}">
              <a16:creationId xmlns:a16="http://schemas.microsoft.com/office/drawing/2014/main" id="{6CFBDD1E-F18F-4F06-8E64-065FD8F5141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35" name="Text Box 430">
          <a:extLst>
            <a:ext uri="{FF2B5EF4-FFF2-40B4-BE49-F238E27FC236}">
              <a16:creationId xmlns:a16="http://schemas.microsoft.com/office/drawing/2014/main" id="{3BA365DC-7713-43C4-A47B-147A78E444E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36" name="Text Box 433">
          <a:extLst>
            <a:ext uri="{FF2B5EF4-FFF2-40B4-BE49-F238E27FC236}">
              <a16:creationId xmlns:a16="http://schemas.microsoft.com/office/drawing/2014/main" id="{DB8FEBDF-58DF-4298-9ED5-3FF65691236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37" name="Text Box 430">
          <a:extLst>
            <a:ext uri="{FF2B5EF4-FFF2-40B4-BE49-F238E27FC236}">
              <a16:creationId xmlns:a16="http://schemas.microsoft.com/office/drawing/2014/main" id="{23DF70B0-40B1-48D3-A1DD-0A934A1DBB2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38" name="Text Box 430">
          <a:extLst>
            <a:ext uri="{FF2B5EF4-FFF2-40B4-BE49-F238E27FC236}">
              <a16:creationId xmlns:a16="http://schemas.microsoft.com/office/drawing/2014/main" id="{2DB65F07-2FC8-4A6F-8F88-A626EFBE6EE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39" name="Text Box 433">
          <a:extLst>
            <a:ext uri="{FF2B5EF4-FFF2-40B4-BE49-F238E27FC236}">
              <a16:creationId xmlns:a16="http://schemas.microsoft.com/office/drawing/2014/main" id="{CDCF88A9-BA17-40D7-BA01-2E28CD662D1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40" name="Text Box 430">
          <a:extLst>
            <a:ext uri="{FF2B5EF4-FFF2-40B4-BE49-F238E27FC236}">
              <a16:creationId xmlns:a16="http://schemas.microsoft.com/office/drawing/2014/main" id="{BD2B12DF-3C64-4D78-BEAA-9FE737C3C37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41" name="Text Box 433">
          <a:extLst>
            <a:ext uri="{FF2B5EF4-FFF2-40B4-BE49-F238E27FC236}">
              <a16:creationId xmlns:a16="http://schemas.microsoft.com/office/drawing/2014/main" id="{9E0D1BD3-351F-4CCF-A8FC-7D63829A8E2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42" name="Text Box 430">
          <a:extLst>
            <a:ext uri="{FF2B5EF4-FFF2-40B4-BE49-F238E27FC236}">
              <a16:creationId xmlns:a16="http://schemas.microsoft.com/office/drawing/2014/main" id="{09978D1A-91FE-48AE-B125-F97D0D96F01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43" name="Text Box 433">
          <a:extLst>
            <a:ext uri="{FF2B5EF4-FFF2-40B4-BE49-F238E27FC236}">
              <a16:creationId xmlns:a16="http://schemas.microsoft.com/office/drawing/2014/main" id="{0BF45F8F-C1E8-42AD-98EB-1BF0ECDB525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44" name="Text Box 430">
          <a:extLst>
            <a:ext uri="{FF2B5EF4-FFF2-40B4-BE49-F238E27FC236}">
              <a16:creationId xmlns:a16="http://schemas.microsoft.com/office/drawing/2014/main" id="{76DE5F22-BAC6-4304-B3A0-06FAB734EF6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45" name="Text Box 433">
          <a:extLst>
            <a:ext uri="{FF2B5EF4-FFF2-40B4-BE49-F238E27FC236}">
              <a16:creationId xmlns:a16="http://schemas.microsoft.com/office/drawing/2014/main" id="{0DDF13EE-7FB2-45CA-A4D0-03F57FB79CE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46" name="Text Box 430">
          <a:extLst>
            <a:ext uri="{FF2B5EF4-FFF2-40B4-BE49-F238E27FC236}">
              <a16:creationId xmlns:a16="http://schemas.microsoft.com/office/drawing/2014/main" id="{0E922C4D-0714-459B-B03D-CEBE00BF812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47" name="Text Box 430">
          <a:extLst>
            <a:ext uri="{FF2B5EF4-FFF2-40B4-BE49-F238E27FC236}">
              <a16:creationId xmlns:a16="http://schemas.microsoft.com/office/drawing/2014/main" id="{9B165370-AE3D-4385-8CEF-D85F223637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48" name="Text Box 433">
          <a:extLst>
            <a:ext uri="{FF2B5EF4-FFF2-40B4-BE49-F238E27FC236}">
              <a16:creationId xmlns:a16="http://schemas.microsoft.com/office/drawing/2014/main" id="{5338EAF6-80C2-441F-8614-7B2C7F25AAD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49" name="Text Box 430">
          <a:extLst>
            <a:ext uri="{FF2B5EF4-FFF2-40B4-BE49-F238E27FC236}">
              <a16:creationId xmlns:a16="http://schemas.microsoft.com/office/drawing/2014/main" id="{3153201E-E323-44D4-9C9E-F711884470C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50" name="Text Box 433">
          <a:extLst>
            <a:ext uri="{FF2B5EF4-FFF2-40B4-BE49-F238E27FC236}">
              <a16:creationId xmlns:a16="http://schemas.microsoft.com/office/drawing/2014/main" id="{2AEAA624-1C8A-4567-BC7F-ADE7DFBCFB8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51" name="Text Box 430">
          <a:extLst>
            <a:ext uri="{FF2B5EF4-FFF2-40B4-BE49-F238E27FC236}">
              <a16:creationId xmlns:a16="http://schemas.microsoft.com/office/drawing/2014/main" id="{BEA64377-5B31-4BAF-B3D3-15C8F9ECC07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752" name="Text Box 430">
          <a:extLst>
            <a:ext uri="{FF2B5EF4-FFF2-40B4-BE49-F238E27FC236}">
              <a16:creationId xmlns:a16="http://schemas.microsoft.com/office/drawing/2014/main" id="{DBC02D2C-E548-4D75-B1F0-D19E80FE48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53" name="Text Box 433">
          <a:extLst>
            <a:ext uri="{FF2B5EF4-FFF2-40B4-BE49-F238E27FC236}">
              <a16:creationId xmlns:a16="http://schemas.microsoft.com/office/drawing/2014/main" id="{90746C93-2238-4453-9D20-DC61907E411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54" name="Text Box 430">
          <a:extLst>
            <a:ext uri="{FF2B5EF4-FFF2-40B4-BE49-F238E27FC236}">
              <a16:creationId xmlns:a16="http://schemas.microsoft.com/office/drawing/2014/main" id="{CC115661-154B-4E24-8388-419E10107F4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55" name="Text Box 433">
          <a:extLst>
            <a:ext uri="{FF2B5EF4-FFF2-40B4-BE49-F238E27FC236}">
              <a16:creationId xmlns:a16="http://schemas.microsoft.com/office/drawing/2014/main" id="{34BA9EC5-E935-4BC3-B63A-81BC93E5043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56" name="Text Box 430">
          <a:extLst>
            <a:ext uri="{FF2B5EF4-FFF2-40B4-BE49-F238E27FC236}">
              <a16:creationId xmlns:a16="http://schemas.microsoft.com/office/drawing/2014/main" id="{D52BB1B6-74F1-4CC5-A539-08F120BFFF9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57" name="Text Box 430">
          <a:extLst>
            <a:ext uri="{FF2B5EF4-FFF2-40B4-BE49-F238E27FC236}">
              <a16:creationId xmlns:a16="http://schemas.microsoft.com/office/drawing/2014/main" id="{223D72BC-DBD5-466F-9FE4-219E6B50B2F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58" name="Text Box 433">
          <a:extLst>
            <a:ext uri="{FF2B5EF4-FFF2-40B4-BE49-F238E27FC236}">
              <a16:creationId xmlns:a16="http://schemas.microsoft.com/office/drawing/2014/main" id="{A639BBAF-9130-44EA-8A52-DD916485490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59" name="Text Box 430">
          <a:extLst>
            <a:ext uri="{FF2B5EF4-FFF2-40B4-BE49-F238E27FC236}">
              <a16:creationId xmlns:a16="http://schemas.microsoft.com/office/drawing/2014/main" id="{8BA58D6F-959D-462D-99BD-BBB3628E174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60" name="Text Box 433">
          <a:extLst>
            <a:ext uri="{FF2B5EF4-FFF2-40B4-BE49-F238E27FC236}">
              <a16:creationId xmlns:a16="http://schemas.microsoft.com/office/drawing/2014/main" id="{2952A378-B2E8-4B44-B30B-172D7AF183D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61" name="Text Box 430">
          <a:extLst>
            <a:ext uri="{FF2B5EF4-FFF2-40B4-BE49-F238E27FC236}">
              <a16:creationId xmlns:a16="http://schemas.microsoft.com/office/drawing/2014/main" id="{FE10FBCC-4326-4FAD-B9F0-17509AA6424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62" name="Text Box 433">
          <a:extLst>
            <a:ext uri="{FF2B5EF4-FFF2-40B4-BE49-F238E27FC236}">
              <a16:creationId xmlns:a16="http://schemas.microsoft.com/office/drawing/2014/main" id="{6A90ECE8-8DA9-4767-9BE3-65D4DCE7EAB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63" name="Text Box 430">
          <a:extLst>
            <a:ext uri="{FF2B5EF4-FFF2-40B4-BE49-F238E27FC236}">
              <a16:creationId xmlns:a16="http://schemas.microsoft.com/office/drawing/2014/main" id="{B8F8CBEE-0716-4698-B050-7E65D56325E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64" name="Text Box 433">
          <a:extLst>
            <a:ext uri="{FF2B5EF4-FFF2-40B4-BE49-F238E27FC236}">
              <a16:creationId xmlns:a16="http://schemas.microsoft.com/office/drawing/2014/main" id="{70434D4D-1AB9-41D0-A2D0-6454381E2DC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65" name="Text Box 430">
          <a:extLst>
            <a:ext uri="{FF2B5EF4-FFF2-40B4-BE49-F238E27FC236}">
              <a16:creationId xmlns:a16="http://schemas.microsoft.com/office/drawing/2014/main" id="{83161C12-ED46-4436-B465-24B49A19BCB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66" name="Text Box 430">
          <a:extLst>
            <a:ext uri="{FF2B5EF4-FFF2-40B4-BE49-F238E27FC236}">
              <a16:creationId xmlns:a16="http://schemas.microsoft.com/office/drawing/2014/main" id="{6AD2D512-E14F-4E2F-BCD7-93CCD7BC458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67" name="Text Box 433">
          <a:extLst>
            <a:ext uri="{FF2B5EF4-FFF2-40B4-BE49-F238E27FC236}">
              <a16:creationId xmlns:a16="http://schemas.microsoft.com/office/drawing/2014/main" id="{84A3AC67-6613-46A3-8780-B953E437276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68" name="Text Box 430">
          <a:extLst>
            <a:ext uri="{FF2B5EF4-FFF2-40B4-BE49-F238E27FC236}">
              <a16:creationId xmlns:a16="http://schemas.microsoft.com/office/drawing/2014/main" id="{FFFCEF87-3451-471C-8C35-42F46FD1BF4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69" name="Text Box 433">
          <a:extLst>
            <a:ext uri="{FF2B5EF4-FFF2-40B4-BE49-F238E27FC236}">
              <a16:creationId xmlns:a16="http://schemas.microsoft.com/office/drawing/2014/main" id="{696CBE4F-5BC9-4B1D-BE68-8A3DA8F2E3E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70" name="Text Box 430">
          <a:extLst>
            <a:ext uri="{FF2B5EF4-FFF2-40B4-BE49-F238E27FC236}">
              <a16:creationId xmlns:a16="http://schemas.microsoft.com/office/drawing/2014/main" id="{F3308AA1-E689-41DE-B412-2FCEEB5FB9C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771" name="Text Box 430">
          <a:extLst>
            <a:ext uri="{FF2B5EF4-FFF2-40B4-BE49-F238E27FC236}">
              <a16:creationId xmlns:a16="http://schemas.microsoft.com/office/drawing/2014/main" id="{5C4A9210-C29B-45FB-906F-45E4DF532C6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72" name="Text Box 433">
          <a:extLst>
            <a:ext uri="{FF2B5EF4-FFF2-40B4-BE49-F238E27FC236}">
              <a16:creationId xmlns:a16="http://schemas.microsoft.com/office/drawing/2014/main" id="{12169E61-3921-4B4C-B4D6-1E0F11E3F7C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73" name="Text Box 430">
          <a:extLst>
            <a:ext uri="{FF2B5EF4-FFF2-40B4-BE49-F238E27FC236}">
              <a16:creationId xmlns:a16="http://schemas.microsoft.com/office/drawing/2014/main" id="{9F5FB92F-8DC4-4CCB-85EB-AC4FF1E09B9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74" name="Text Box 433">
          <a:extLst>
            <a:ext uri="{FF2B5EF4-FFF2-40B4-BE49-F238E27FC236}">
              <a16:creationId xmlns:a16="http://schemas.microsoft.com/office/drawing/2014/main" id="{8443EE5F-0014-4101-A90F-4E90B324631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75" name="Text Box 430">
          <a:extLst>
            <a:ext uri="{FF2B5EF4-FFF2-40B4-BE49-F238E27FC236}">
              <a16:creationId xmlns:a16="http://schemas.microsoft.com/office/drawing/2014/main" id="{F7DCE8AA-F342-4CF0-A37A-65ACE906E90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76" name="Text Box 430">
          <a:extLst>
            <a:ext uri="{FF2B5EF4-FFF2-40B4-BE49-F238E27FC236}">
              <a16:creationId xmlns:a16="http://schemas.microsoft.com/office/drawing/2014/main" id="{B8BDD934-8BFA-4D68-97D2-AECE87AA95A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77" name="Text Box 433">
          <a:extLst>
            <a:ext uri="{FF2B5EF4-FFF2-40B4-BE49-F238E27FC236}">
              <a16:creationId xmlns:a16="http://schemas.microsoft.com/office/drawing/2014/main" id="{78998679-CA99-48DE-92EC-1477B7DE715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78" name="Text Box 430">
          <a:extLst>
            <a:ext uri="{FF2B5EF4-FFF2-40B4-BE49-F238E27FC236}">
              <a16:creationId xmlns:a16="http://schemas.microsoft.com/office/drawing/2014/main" id="{3EF11396-59BA-415C-85F0-25EB9EF727C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79" name="Text Box 433">
          <a:extLst>
            <a:ext uri="{FF2B5EF4-FFF2-40B4-BE49-F238E27FC236}">
              <a16:creationId xmlns:a16="http://schemas.microsoft.com/office/drawing/2014/main" id="{176DDE9D-B358-4997-94F9-87968A82E3A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80" name="Text Box 430">
          <a:extLst>
            <a:ext uri="{FF2B5EF4-FFF2-40B4-BE49-F238E27FC236}">
              <a16:creationId xmlns:a16="http://schemas.microsoft.com/office/drawing/2014/main" id="{BBA2FF91-561A-475F-8B5A-A9D44D4A6BF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81" name="Text Box 433">
          <a:extLst>
            <a:ext uri="{FF2B5EF4-FFF2-40B4-BE49-F238E27FC236}">
              <a16:creationId xmlns:a16="http://schemas.microsoft.com/office/drawing/2014/main" id="{A414FACC-5862-496E-BCE2-6C0399EFEA9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82" name="Text Box 430">
          <a:extLst>
            <a:ext uri="{FF2B5EF4-FFF2-40B4-BE49-F238E27FC236}">
              <a16:creationId xmlns:a16="http://schemas.microsoft.com/office/drawing/2014/main" id="{E5AD6BE2-64E8-4BA2-8C99-51CBE2A7710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83" name="Text Box 433">
          <a:extLst>
            <a:ext uri="{FF2B5EF4-FFF2-40B4-BE49-F238E27FC236}">
              <a16:creationId xmlns:a16="http://schemas.microsoft.com/office/drawing/2014/main" id="{36BF894D-3AC8-4394-9A99-A3D17E474A6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84" name="Text Box 430">
          <a:extLst>
            <a:ext uri="{FF2B5EF4-FFF2-40B4-BE49-F238E27FC236}">
              <a16:creationId xmlns:a16="http://schemas.microsoft.com/office/drawing/2014/main" id="{CA4ABE0B-40EE-4F20-9BE1-D69D2B7C9C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85" name="Text Box 430">
          <a:extLst>
            <a:ext uri="{FF2B5EF4-FFF2-40B4-BE49-F238E27FC236}">
              <a16:creationId xmlns:a16="http://schemas.microsoft.com/office/drawing/2014/main" id="{6CCC193F-A962-4E2D-BCD5-552A34E50E1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86" name="Text Box 433">
          <a:extLst>
            <a:ext uri="{FF2B5EF4-FFF2-40B4-BE49-F238E27FC236}">
              <a16:creationId xmlns:a16="http://schemas.microsoft.com/office/drawing/2014/main" id="{B307F24F-02D1-4B43-BD8F-0151F2F152C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87" name="Text Box 430">
          <a:extLst>
            <a:ext uri="{FF2B5EF4-FFF2-40B4-BE49-F238E27FC236}">
              <a16:creationId xmlns:a16="http://schemas.microsoft.com/office/drawing/2014/main" id="{5C4AD724-7880-4F3A-973D-C8ABB5FB110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88" name="Text Box 433">
          <a:extLst>
            <a:ext uri="{FF2B5EF4-FFF2-40B4-BE49-F238E27FC236}">
              <a16:creationId xmlns:a16="http://schemas.microsoft.com/office/drawing/2014/main" id="{67840750-3BF7-41D4-9D78-DFC9FD5E76B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89" name="Text Box 430">
          <a:extLst>
            <a:ext uri="{FF2B5EF4-FFF2-40B4-BE49-F238E27FC236}">
              <a16:creationId xmlns:a16="http://schemas.microsoft.com/office/drawing/2014/main" id="{88CC894A-B75E-4911-A8ED-71DD33BC072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790" name="Text Box 430">
          <a:extLst>
            <a:ext uri="{FF2B5EF4-FFF2-40B4-BE49-F238E27FC236}">
              <a16:creationId xmlns:a16="http://schemas.microsoft.com/office/drawing/2014/main" id="{AFB24D80-6E80-4967-AE96-4B8098B850D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791" name="Text Box 433">
          <a:extLst>
            <a:ext uri="{FF2B5EF4-FFF2-40B4-BE49-F238E27FC236}">
              <a16:creationId xmlns:a16="http://schemas.microsoft.com/office/drawing/2014/main" id="{313F6C60-5662-4DFD-A28B-F537B396760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792" name="Text Box 430">
          <a:extLst>
            <a:ext uri="{FF2B5EF4-FFF2-40B4-BE49-F238E27FC236}">
              <a16:creationId xmlns:a16="http://schemas.microsoft.com/office/drawing/2014/main" id="{A4AB7500-7E9E-4529-8393-C19866835D1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793" name="Text Box 433">
          <a:extLst>
            <a:ext uri="{FF2B5EF4-FFF2-40B4-BE49-F238E27FC236}">
              <a16:creationId xmlns:a16="http://schemas.microsoft.com/office/drawing/2014/main" id="{DAE4A66C-2140-4B8B-8A22-58087167B72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794" name="Text Box 430">
          <a:extLst>
            <a:ext uri="{FF2B5EF4-FFF2-40B4-BE49-F238E27FC236}">
              <a16:creationId xmlns:a16="http://schemas.microsoft.com/office/drawing/2014/main" id="{47520D57-0A7F-4FDB-A32E-259EFD631A4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95" name="Text Box 430">
          <a:extLst>
            <a:ext uri="{FF2B5EF4-FFF2-40B4-BE49-F238E27FC236}">
              <a16:creationId xmlns:a16="http://schemas.microsoft.com/office/drawing/2014/main" id="{6E7A8890-3993-4352-8D0F-9180E228F30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96" name="Text Box 433">
          <a:extLst>
            <a:ext uri="{FF2B5EF4-FFF2-40B4-BE49-F238E27FC236}">
              <a16:creationId xmlns:a16="http://schemas.microsoft.com/office/drawing/2014/main" id="{E37358E8-B307-4F5D-8AAE-737B20F9F75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797" name="Text Box 430">
          <a:extLst>
            <a:ext uri="{FF2B5EF4-FFF2-40B4-BE49-F238E27FC236}">
              <a16:creationId xmlns:a16="http://schemas.microsoft.com/office/drawing/2014/main" id="{27B31A08-D42F-4BC5-A6F8-A54054B2A21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798" name="Text Box 433">
          <a:extLst>
            <a:ext uri="{FF2B5EF4-FFF2-40B4-BE49-F238E27FC236}">
              <a16:creationId xmlns:a16="http://schemas.microsoft.com/office/drawing/2014/main" id="{80951EE9-D122-4580-A3FA-AF84EFB72DF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799" name="Text Box 430">
          <a:extLst>
            <a:ext uri="{FF2B5EF4-FFF2-40B4-BE49-F238E27FC236}">
              <a16:creationId xmlns:a16="http://schemas.microsoft.com/office/drawing/2014/main" id="{D2CA4125-1DA7-4BD7-9D46-FCAD6B14992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00" name="Text Box 433">
          <a:extLst>
            <a:ext uri="{FF2B5EF4-FFF2-40B4-BE49-F238E27FC236}">
              <a16:creationId xmlns:a16="http://schemas.microsoft.com/office/drawing/2014/main" id="{F065CF5A-617C-4B93-91FB-7887B2D98FE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01" name="Text Box 430">
          <a:extLst>
            <a:ext uri="{FF2B5EF4-FFF2-40B4-BE49-F238E27FC236}">
              <a16:creationId xmlns:a16="http://schemas.microsoft.com/office/drawing/2014/main" id="{8CA8B018-5A40-479E-B164-65BFBF526D0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02" name="Text Box 433">
          <a:extLst>
            <a:ext uri="{FF2B5EF4-FFF2-40B4-BE49-F238E27FC236}">
              <a16:creationId xmlns:a16="http://schemas.microsoft.com/office/drawing/2014/main" id="{5B3217E6-D401-4CD6-AE8F-6986EFC0552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03" name="Text Box 430">
          <a:extLst>
            <a:ext uri="{FF2B5EF4-FFF2-40B4-BE49-F238E27FC236}">
              <a16:creationId xmlns:a16="http://schemas.microsoft.com/office/drawing/2014/main" id="{29EA6F2A-8E0F-49DA-9C66-A7EB33C118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04" name="Text Box 430">
          <a:extLst>
            <a:ext uri="{FF2B5EF4-FFF2-40B4-BE49-F238E27FC236}">
              <a16:creationId xmlns:a16="http://schemas.microsoft.com/office/drawing/2014/main" id="{BCF12346-77E0-47F4-9D66-D6413368E77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05" name="Text Box 433">
          <a:extLst>
            <a:ext uri="{FF2B5EF4-FFF2-40B4-BE49-F238E27FC236}">
              <a16:creationId xmlns:a16="http://schemas.microsoft.com/office/drawing/2014/main" id="{DCAA71CE-A68E-4B78-B512-C12E148C335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06" name="Text Box 430">
          <a:extLst>
            <a:ext uri="{FF2B5EF4-FFF2-40B4-BE49-F238E27FC236}">
              <a16:creationId xmlns:a16="http://schemas.microsoft.com/office/drawing/2014/main" id="{F474DF37-A24F-4ED3-A027-294BC0330F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07" name="Text Box 433">
          <a:extLst>
            <a:ext uri="{FF2B5EF4-FFF2-40B4-BE49-F238E27FC236}">
              <a16:creationId xmlns:a16="http://schemas.microsoft.com/office/drawing/2014/main" id="{0055D920-AC4B-4DE6-91DC-14E382A390B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08" name="Text Box 430">
          <a:extLst>
            <a:ext uri="{FF2B5EF4-FFF2-40B4-BE49-F238E27FC236}">
              <a16:creationId xmlns:a16="http://schemas.microsoft.com/office/drawing/2014/main" id="{F52DD65B-548B-42A9-B81C-63DEDDBBFC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809" name="Text Box 430">
          <a:extLst>
            <a:ext uri="{FF2B5EF4-FFF2-40B4-BE49-F238E27FC236}">
              <a16:creationId xmlns:a16="http://schemas.microsoft.com/office/drawing/2014/main" id="{D053B26E-1825-4747-AC31-955BAA0D97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10" name="Text Box 433">
          <a:extLst>
            <a:ext uri="{FF2B5EF4-FFF2-40B4-BE49-F238E27FC236}">
              <a16:creationId xmlns:a16="http://schemas.microsoft.com/office/drawing/2014/main" id="{F244C60A-E2DD-40B1-A075-8C6203DDFA1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11" name="Text Box 430">
          <a:extLst>
            <a:ext uri="{FF2B5EF4-FFF2-40B4-BE49-F238E27FC236}">
              <a16:creationId xmlns:a16="http://schemas.microsoft.com/office/drawing/2014/main" id="{A20A563D-2F3C-4BFE-8354-81C567FF8BB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12" name="Text Box 433">
          <a:extLst>
            <a:ext uri="{FF2B5EF4-FFF2-40B4-BE49-F238E27FC236}">
              <a16:creationId xmlns:a16="http://schemas.microsoft.com/office/drawing/2014/main" id="{EFE31FCD-AD21-4228-85E5-B88AAD140D9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13" name="Text Box 430">
          <a:extLst>
            <a:ext uri="{FF2B5EF4-FFF2-40B4-BE49-F238E27FC236}">
              <a16:creationId xmlns:a16="http://schemas.microsoft.com/office/drawing/2014/main" id="{CC865411-ABFA-4FF9-8E17-EA4468CBEA9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14" name="Text Box 430">
          <a:extLst>
            <a:ext uri="{FF2B5EF4-FFF2-40B4-BE49-F238E27FC236}">
              <a16:creationId xmlns:a16="http://schemas.microsoft.com/office/drawing/2014/main" id="{77339819-6509-4224-BE4D-F0480B2D8B7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15" name="Text Box 433">
          <a:extLst>
            <a:ext uri="{FF2B5EF4-FFF2-40B4-BE49-F238E27FC236}">
              <a16:creationId xmlns:a16="http://schemas.microsoft.com/office/drawing/2014/main" id="{75634CC7-1C12-4EBB-AA0C-73A8621D561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16" name="Text Box 430">
          <a:extLst>
            <a:ext uri="{FF2B5EF4-FFF2-40B4-BE49-F238E27FC236}">
              <a16:creationId xmlns:a16="http://schemas.microsoft.com/office/drawing/2014/main" id="{67EC9062-9151-45B0-BF5A-0CDDC33E5A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17" name="Text Box 433">
          <a:extLst>
            <a:ext uri="{FF2B5EF4-FFF2-40B4-BE49-F238E27FC236}">
              <a16:creationId xmlns:a16="http://schemas.microsoft.com/office/drawing/2014/main" id="{AF5E5F23-04D7-4A9E-B307-A3FB6D3D5F2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18" name="Text Box 430">
          <a:extLst>
            <a:ext uri="{FF2B5EF4-FFF2-40B4-BE49-F238E27FC236}">
              <a16:creationId xmlns:a16="http://schemas.microsoft.com/office/drawing/2014/main" id="{123B25AD-1135-4E45-AE64-91838C9E802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19" name="Text Box 433">
          <a:extLst>
            <a:ext uri="{FF2B5EF4-FFF2-40B4-BE49-F238E27FC236}">
              <a16:creationId xmlns:a16="http://schemas.microsoft.com/office/drawing/2014/main" id="{A3EBD3AD-2BB1-405F-8959-9B247C06602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20" name="Text Box 430">
          <a:extLst>
            <a:ext uri="{FF2B5EF4-FFF2-40B4-BE49-F238E27FC236}">
              <a16:creationId xmlns:a16="http://schemas.microsoft.com/office/drawing/2014/main" id="{21F4B90F-53CB-42D3-9972-15F3ADCC9B0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21" name="Text Box 433">
          <a:extLst>
            <a:ext uri="{FF2B5EF4-FFF2-40B4-BE49-F238E27FC236}">
              <a16:creationId xmlns:a16="http://schemas.microsoft.com/office/drawing/2014/main" id="{16A49C64-11FC-46FE-89FF-78144C058C8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22" name="Text Box 430">
          <a:extLst>
            <a:ext uri="{FF2B5EF4-FFF2-40B4-BE49-F238E27FC236}">
              <a16:creationId xmlns:a16="http://schemas.microsoft.com/office/drawing/2014/main" id="{193CD099-8592-4B47-8705-EE7C8080356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23" name="Text Box 430">
          <a:extLst>
            <a:ext uri="{FF2B5EF4-FFF2-40B4-BE49-F238E27FC236}">
              <a16:creationId xmlns:a16="http://schemas.microsoft.com/office/drawing/2014/main" id="{D6B20F48-E4C3-4487-A37E-8F542BD3BBB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24" name="Text Box 433">
          <a:extLst>
            <a:ext uri="{FF2B5EF4-FFF2-40B4-BE49-F238E27FC236}">
              <a16:creationId xmlns:a16="http://schemas.microsoft.com/office/drawing/2014/main" id="{A4E4F396-2C47-4CB1-B804-92C7D78FF36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25" name="Text Box 430">
          <a:extLst>
            <a:ext uri="{FF2B5EF4-FFF2-40B4-BE49-F238E27FC236}">
              <a16:creationId xmlns:a16="http://schemas.microsoft.com/office/drawing/2014/main" id="{7B48A439-D3E2-45F1-A3F5-03D5126B544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26" name="Text Box 433">
          <a:extLst>
            <a:ext uri="{FF2B5EF4-FFF2-40B4-BE49-F238E27FC236}">
              <a16:creationId xmlns:a16="http://schemas.microsoft.com/office/drawing/2014/main" id="{F804789C-B6B1-46A1-BE6E-B567E67E988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27" name="Text Box 430">
          <a:extLst>
            <a:ext uri="{FF2B5EF4-FFF2-40B4-BE49-F238E27FC236}">
              <a16:creationId xmlns:a16="http://schemas.microsoft.com/office/drawing/2014/main" id="{FFAEE2F2-C15C-4013-8CFB-F3CB4103378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828" name="Text Box 430">
          <a:extLst>
            <a:ext uri="{FF2B5EF4-FFF2-40B4-BE49-F238E27FC236}">
              <a16:creationId xmlns:a16="http://schemas.microsoft.com/office/drawing/2014/main" id="{E7E13016-5AAF-4288-8E3C-72E88B71C7D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29" name="Text Box 433">
          <a:extLst>
            <a:ext uri="{FF2B5EF4-FFF2-40B4-BE49-F238E27FC236}">
              <a16:creationId xmlns:a16="http://schemas.microsoft.com/office/drawing/2014/main" id="{AF2E598B-8365-4D44-80E1-59C7F9BB403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30" name="Text Box 430">
          <a:extLst>
            <a:ext uri="{FF2B5EF4-FFF2-40B4-BE49-F238E27FC236}">
              <a16:creationId xmlns:a16="http://schemas.microsoft.com/office/drawing/2014/main" id="{9283EB40-5250-4FF1-80F6-4AAA128078F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31" name="Text Box 433">
          <a:extLst>
            <a:ext uri="{FF2B5EF4-FFF2-40B4-BE49-F238E27FC236}">
              <a16:creationId xmlns:a16="http://schemas.microsoft.com/office/drawing/2014/main" id="{87164302-E9B1-4994-B0CE-FEB4AAD5922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32" name="Text Box 430">
          <a:extLst>
            <a:ext uri="{FF2B5EF4-FFF2-40B4-BE49-F238E27FC236}">
              <a16:creationId xmlns:a16="http://schemas.microsoft.com/office/drawing/2014/main" id="{91350050-8351-4DDF-A323-0FCFCC63B2C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33" name="Text Box 430">
          <a:extLst>
            <a:ext uri="{FF2B5EF4-FFF2-40B4-BE49-F238E27FC236}">
              <a16:creationId xmlns:a16="http://schemas.microsoft.com/office/drawing/2014/main" id="{34C544C3-94E4-4DE7-A734-A86F510BD3A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34" name="Text Box 433">
          <a:extLst>
            <a:ext uri="{FF2B5EF4-FFF2-40B4-BE49-F238E27FC236}">
              <a16:creationId xmlns:a16="http://schemas.microsoft.com/office/drawing/2014/main" id="{5D38DCD9-41CB-45BE-AA65-9F5628D36F8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35" name="Text Box 430">
          <a:extLst>
            <a:ext uri="{FF2B5EF4-FFF2-40B4-BE49-F238E27FC236}">
              <a16:creationId xmlns:a16="http://schemas.microsoft.com/office/drawing/2014/main" id="{94721266-5199-4397-8BAC-458B96437DA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36" name="Text Box 433">
          <a:extLst>
            <a:ext uri="{FF2B5EF4-FFF2-40B4-BE49-F238E27FC236}">
              <a16:creationId xmlns:a16="http://schemas.microsoft.com/office/drawing/2014/main" id="{9627B8B8-F8EC-4E5A-822E-02FA1C3C7BE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37" name="Text Box 430">
          <a:extLst>
            <a:ext uri="{FF2B5EF4-FFF2-40B4-BE49-F238E27FC236}">
              <a16:creationId xmlns:a16="http://schemas.microsoft.com/office/drawing/2014/main" id="{933885E7-2650-4D8D-A2A9-C3E65BC682D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38" name="Text Box 433">
          <a:extLst>
            <a:ext uri="{FF2B5EF4-FFF2-40B4-BE49-F238E27FC236}">
              <a16:creationId xmlns:a16="http://schemas.microsoft.com/office/drawing/2014/main" id="{E433611E-0AB7-4689-85EF-FFA6FD9C1FF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39" name="Text Box 430">
          <a:extLst>
            <a:ext uri="{FF2B5EF4-FFF2-40B4-BE49-F238E27FC236}">
              <a16:creationId xmlns:a16="http://schemas.microsoft.com/office/drawing/2014/main" id="{8A3B7173-BFEA-4FF1-BF9A-49795B5DA03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40" name="Text Box 433">
          <a:extLst>
            <a:ext uri="{FF2B5EF4-FFF2-40B4-BE49-F238E27FC236}">
              <a16:creationId xmlns:a16="http://schemas.microsoft.com/office/drawing/2014/main" id="{A11CADC0-B6E1-4673-9FAF-A81D53D15A8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41" name="Text Box 430">
          <a:extLst>
            <a:ext uri="{FF2B5EF4-FFF2-40B4-BE49-F238E27FC236}">
              <a16:creationId xmlns:a16="http://schemas.microsoft.com/office/drawing/2014/main" id="{D237BDAD-9BF1-413A-A90C-0EB6AE93C7F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42" name="Text Box 430">
          <a:extLst>
            <a:ext uri="{FF2B5EF4-FFF2-40B4-BE49-F238E27FC236}">
              <a16:creationId xmlns:a16="http://schemas.microsoft.com/office/drawing/2014/main" id="{5016AD62-8CF4-44B7-9D9A-FB0C67E8F11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43" name="Text Box 433">
          <a:extLst>
            <a:ext uri="{FF2B5EF4-FFF2-40B4-BE49-F238E27FC236}">
              <a16:creationId xmlns:a16="http://schemas.microsoft.com/office/drawing/2014/main" id="{3EE45A83-3EB4-4839-8648-B4F0C8A687D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44" name="Text Box 430">
          <a:extLst>
            <a:ext uri="{FF2B5EF4-FFF2-40B4-BE49-F238E27FC236}">
              <a16:creationId xmlns:a16="http://schemas.microsoft.com/office/drawing/2014/main" id="{4B8B316E-DCC4-4F1E-8B6D-0BAFFAB8A9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45" name="Text Box 433">
          <a:extLst>
            <a:ext uri="{FF2B5EF4-FFF2-40B4-BE49-F238E27FC236}">
              <a16:creationId xmlns:a16="http://schemas.microsoft.com/office/drawing/2014/main" id="{9A8BB580-FBAF-4730-931A-C16DD63DD2D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46" name="Text Box 430">
          <a:extLst>
            <a:ext uri="{FF2B5EF4-FFF2-40B4-BE49-F238E27FC236}">
              <a16:creationId xmlns:a16="http://schemas.microsoft.com/office/drawing/2014/main" id="{A77B1AC5-331C-4DE0-8586-9B0ABA5EE77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847" name="Text Box 430">
          <a:extLst>
            <a:ext uri="{FF2B5EF4-FFF2-40B4-BE49-F238E27FC236}">
              <a16:creationId xmlns:a16="http://schemas.microsoft.com/office/drawing/2014/main" id="{F6B6C93C-2BF6-49E5-8CD4-E7E47731A38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48" name="Text Box 433">
          <a:extLst>
            <a:ext uri="{FF2B5EF4-FFF2-40B4-BE49-F238E27FC236}">
              <a16:creationId xmlns:a16="http://schemas.microsoft.com/office/drawing/2014/main" id="{7B347BD6-FD01-40B8-8402-3BF34DF755B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49" name="Text Box 430">
          <a:extLst>
            <a:ext uri="{FF2B5EF4-FFF2-40B4-BE49-F238E27FC236}">
              <a16:creationId xmlns:a16="http://schemas.microsoft.com/office/drawing/2014/main" id="{AF82D0E0-2BC9-420F-9FE9-27ADBB0C559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50" name="Text Box 433">
          <a:extLst>
            <a:ext uri="{FF2B5EF4-FFF2-40B4-BE49-F238E27FC236}">
              <a16:creationId xmlns:a16="http://schemas.microsoft.com/office/drawing/2014/main" id="{9A0C2E21-A0D6-4D1C-B0D9-FC78AFF2017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51" name="Text Box 430">
          <a:extLst>
            <a:ext uri="{FF2B5EF4-FFF2-40B4-BE49-F238E27FC236}">
              <a16:creationId xmlns:a16="http://schemas.microsoft.com/office/drawing/2014/main" id="{9F9F48AE-C45D-46A1-8F41-3862502E619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52" name="Text Box 430">
          <a:extLst>
            <a:ext uri="{FF2B5EF4-FFF2-40B4-BE49-F238E27FC236}">
              <a16:creationId xmlns:a16="http://schemas.microsoft.com/office/drawing/2014/main" id="{FEA26247-6E50-4C0E-AC73-27ECA8884A8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53" name="Text Box 433">
          <a:extLst>
            <a:ext uri="{FF2B5EF4-FFF2-40B4-BE49-F238E27FC236}">
              <a16:creationId xmlns:a16="http://schemas.microsoft.com/office/drawing/2014/main" id="{32FF6FE0-7CAA-4C46-B2F0-88846F80B6B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54" name="Text Box 430">
          <a:extLst>
            <a:ext uri="{FF2B5EF4-FFF2-40B4-BE49-F238E27FC236}">
              <a16:creationId xmlns:a16="http://schemas.microsoft.com/office/drawing/2014/main" id="{364A49F8-AE7B-46F2-A2C7-7F64E2D3E19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55" name="Text Box 433">
          <a:extLst>
            <a:ext uri="{FF2B5EF4-FFF2-40B4-BE49-F238E27FC236}">
              <a16:creationId xmlns:a16="http://schemas.microsoft.com/office/drawing/2014/main" id="{238BDCD8-8E92-4813-98DA-356B1AAED60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56" name="Text Box 430">
          <a:extLst>
            <a:ext uri="{FF2B5EF4-FFF2-40B4-BE49-F238E27FC236}">
              <a16:creationId xmlns:a16="http://schemas.microsoft.com/office/drawing/2014/main" id="{2B2614BA-C3F8-49FD-BFB6-C82FA3E56AF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57" name="Text Box 433">
          <a:extLst>
            <a:ext uri="{FF2B5EF4-FFF2-40B4-BE49-F238E27FC236}">
              <a16:creationId xmlns:a16="http://schemas.microsoft.com/office/drawing/2014/main" id="{384FCAC1-14A9-4A1B-B1F7-C709FE4694B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58" name="Text Box 430">
          <a:extLst>
            <a:ext uri="{FF2B5EF4-FFF2-40B4-BE49-F238E27FC236}">
              <a16:creationId xmlns:a16="http://schemas.microsoft.com/office/drawing/2014/main" id="{6672398B-61A5-479A-8DD5-21FA6FCFF45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59" name="Text Box 433">
          <a:extLst>
            <a:ext uri="{FF2B5EF4-FFF2-40B4-BE49-F238E27FC236}">
              <a16:creationId xmlns:a16="http://schemas.microsoft.com/office/drawing/2014/main" id="{5B574028-2E7B-4736-B088-0A13843C4A7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60" name="Text Box 430">
          <a:extLst>
            <a:ext uri="{FF2B5EF4-FFF2-40B4-BE49-F238E27FC236}">
              <a16:creationId xmlns:a16="http://schemas.microsoft.com/office/drawing/2014/main" id="{691943DC-2B14-484E-809C-38200F0283F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61" name="Text Box 430">
          <a:extLst>
            <a:ext uri="{FF2B5EF4-FFF2-40B4-BE49-F238E27FC236}">
              <a16:creationId xmlns:a16="http://schemas.microsoft.com/office/drawing/2014/main" id="{341A9488-DBC7-41F1-9710-87DEBAAA299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62" name="Text Box 433">
          <a:extLst>
            <a:ext uri="{FF2B5EF4-FFF2-40B4-BE49-F238E27FC236}">
              <a16:creationId xmlns:a16="http://schemas.microsoft.com/office/drawing/2014/main" id="{C10B83ED-BB74-4636-AC86-E5D93951A4F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63" name="Text Box 430">
          <a:extLst>
            <a:ext uri="{FF2B5EF4-FFF2-40B4-BE49-F238E27FC236}">
              <a16:creationId xmlns:a16="http://schemas.microsoft.com/office/drawing/2014/main" id="{5C0AE6C8-A88D-43B1-87D0-695E5F623EE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64" name="Text Box 433">
          <a:extLst>
            <a:ext uri="{FF2B5EF4-FFF2-40B4-BE49-F238E27FC236}">
              <a16:creationId xmlns:a16="http://schemas.microsoft.com/office/drawing/2014/main" id="{172A6CF2-1829-4E39-B039-51CB46D6BD4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65" name="Text Box 430">
          <a:extLst>
            <a:ext uri="{FF2B5EF4-FFF2-40B4-BE49-F238E27FC236}">
              <a16:creationId xmlns:a16="http://schemas.microsoft.com/office/drawing/2014/main" id="{0CD8C283-1FA5-4DDB-8220-F797746708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866" name="Text Box 430">
          <a:extLst>
            <a:ext uri="{FF2B5EF4-FFF2-40B4-BE49-F238E27FC236}">
              <a16:creationId xmlns:a16="http://schemas.microsoft.com/office/drawing/2014/main" id="{4E9A69BC-4818-4D54-9707-D9B55CC7182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67" name="Text Box 433">
          <a:extLst>
            <a:ext uri="{FF2B5EF4-FFF2-40B4-BE49-F238E27FC236}">
              <a16:creationId xmlns:a16="http://schemas.microsoft.com/office/drawing/2014/main" id="{0B90466F-CBFC-4E5A-AB9C-06B09D04FBC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68" name="Text Box 430">
          <a:extLst>
            <a:ext uri="{FF2B5EF4-FFF2-40B4-BE49-F238E27FC236}">
              <a16:creationId xmlns:a16="http://schemas.microsoft.com/office/drawing/2014/main" id="{F444CB4A-92C6-4262-AF92-6B41AEF2AE7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69" name="Text Box 433">
          <a:extLst>
            <a:ext uri="{FF2B5EF4-FFF2-40B4-BE49-F238E27FC236}">
              <a16:creationId xmlns:a16="http://schemas.microsoft.com/office/drawing/2014/main" id="{0BC02BD3-FD27-4D83-8D3D-E85ED8246ED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70" name="Text Box 430">
          <a:extLst>
            <a:ext uri="{FF2B5EF4-FFF2-40B4-BE49-F238E27FC236}">
              <a16:creationId xmlns:a16="http://schemas.microsoft.com/office/drawing/2014/main" id="{54066A02-7FA1-4DEA-8160-329560FB24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71" name="Text Box 430">
          <a:extLst>
            <a:ext uri="{FF2B5EF4-FFF2-40B4-BE49-F238E27FC236}">
              <a16:creationId xmlns:a16="http://schemas.microsoft.com/office/drawing/2014/main" id="{695A3D96-2D85-41DF-95D5-AA4D1FD97D2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72" name="Text Box 433">
          <a:extLst>
            <a:ext uri="{FF2B5EF4-FFF2-40B4-BE49-F238E27FC236}">
              <a16:creationId xmlns:a16="http://schemas.microsoft.com/office/drawing/2014/main" id="{FFCB6AAE-960A-48F6-91EE-DFC3D5A8FC1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73" name="Text Box 430">
          <a:extLst>
            <a:ext uri="{FF2B5EF4-FFF2-40B4-BE49-F238E27FC236}">
              <a16:creationId xmlns:a16="http://schemas.microsoft.com/office/drawing/2014/main" id="{87853898-06D3-413C-A231-9FBFB9D18B4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74" name="Text Box 433">
          <a:extLst>
            <a:ext uri="{FF2B5EF4-FFF2-40B4-BE49-F238E27FC236}">
              <a16:creationId xmlns:a16="http://schemas.microsoft.com/office/drawing/2014/main" id="{EB7A902E-3DA7-4EBC-A2AA-69E67780743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75" name="Text Box 430">
          <a:extLst>
            <a:ext uri="{FF2B5EF4-FFF2-40B4-BE49-F238E27FC236}">
              <a16:creationId xmlns:a16="http://schemas.microsoft.com/office/drawing/2014/main" id="{C794A9F7-E0A0-4CFE-A075-53BC45D309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76" name="Text Box 433">
          <a:extLst>
            <a:ext uri="{FF2B5EF4-FFF2-40B4-BE49-F238E27FC236}">
              <a16:creationId xmlns:a16="http://schemas.microsoft.com/office/drawing/2014/main" id="{C62E4AF2-57D1-40EE-85AB-D828F90AC85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77" name="Text Box 430">
          <a:extLst>
            <a:ext uri="{FF2B5EF4-FFF2-40B4-BE49-F238E27FC236}">
              <a16:creationId xmlns:a16="http://schemas.microsoft.com/office/drawing/2014/main" id="{4F597A32-0F88-4F3E-A0E5-1F594E3785E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78" name="Text Box 433">
          <a:extLst>
            <a:ext uri="{FF2B5EF4-FFF2-40B4-BE49-F238E27FC236}">
              <a16:creationId xmlns:a16="http://schemas.microsoft.com/office/drawing/2014/main" id="{D2F8B5A6-F9EF-4FEC-BE66-40173ACC49D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79" name="Text Box 430">
          <a:extLst>
            <a:ext uri="{FF2B5EF4-FFF2-40B4-BE49-F238E27FC236}">
              <a16:creationId xmlns:a16="http://schemas.microsoft.com/office/drawing/2014/main" id="{5E650968-DF52-4DD9-A218-C00497CD0E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80" name="Text Box 430">
          <a:extLst>
            <a:ext uri="{FF2B5EF4-FFF2-40B4-BE49-F238E27FC236}">
              <a16:creationId xmlns:a16="http://schemas.microsoft.com/office/drawing/2014/main" id="{17E62481-9AA4-44BB-9556-CB04C6713C2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81" name="Text Box 433">
          <a:extLst>
            <a:ext uri="{FF2B5EF4-FFF2-40B4-BE49-F238E27FC236}">
              <a16:creationId xmlns:a16="http://schemas.microsoft.com/office/drawing/2014/main" id="{322795AE-E3CF-4141-8CAE-93EE0A8E23A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82" name="Text Box 430">
          <a:extLst>
            <a:ext uri="{FF2B5EF4-FFF2-40B4-BE49-F238E27FC236}">
              <a16:creationId xmlns:a16="http://schemas.microsoft.com/office/drawing/2014/main" id="{6E360018-3299-4CAC-91F6-3D7FA2EBA13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83" name="Text Box 433">
          <a:extLst>
            <a:ext uri="{FF2B5EF4-FFF2-40B4-BE49-F238E27FC236}">
              <a16:creationId xmlns:a16="http://schemas.microsoft.com/office/drawing/2014/main" id="{43D7760B-0AF4-4303-9A04-26DAF7FD007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84" name="Text Box 430">
          <a:extLst>
            <a:ext uri="{FF2B5EF4-FFF2-40B4-BE49-F238E27FC236}">
              <a16:creationId xmlns:a16="http://schemas.microsoft.com/office/drawing/2014/main" id="{8BA7A8FB-E164-4BED-8980-7E119AD8E46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885" name="Text Box 430">
          <a:extLst>
            <a:ext uri="{FF2B5EF4-FFF2-40B4-BE49-F238E27FC236}">
              <a16:creationId xmlns:a16="http://schemas.microsoft.com/office/drawing/2014/main" id="{24CF8333-EB2B-4837-9347-6F260420F4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86" name="Text Box 433">
          <a:extLst>
            <a:ext uri="{FF2B5EF4-FFF2-40B4-BE49-F238E27FC236}">
              <a16:creationId xmlns:a16="http://schemas.microsoft.com/office/drawing/2014/main" id="{4CEF29C0-A8D9-4375-B170-EF9001B6F7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87" name="Text Box 430">
          <a:extLst>
            <a:ext uri="{FF2B5EF4-FFF2-40B4-BE49-F238E27FC236}">
              <a16:creationId xmlns:a16="http://schemas.microsoft.com/office/drawing/2014/main" id="{A5CC9DB1-62A8-46F7-A215-E6C8AD1033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88" name="Text Box 433">
          <a:extLst>
            <a:ext uri="{FF2B5EF4-FFF2-40B4-BE49-F238E27FC236}">
              <a16:creationId xmlns:a16="http://schemas.microsoft.com/office/drawing/2014/main" id="{56D48A8A-2CC7-4488-95A5-1017783BC06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89" name="Text Box 430">
          <a:extLst>
            <a:ext uri="{FF2B5EF4-FFF2-40B4-BE49-F238E27FC236}">
              <a16:creationId xmlns:a16="http://schemas.microsoft.com/office/drawing/2014/main" id="{523E18A0-3B8A-4C5D-A775-86EF2323CF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90" name="Text Box 430">
          <a:extLst>
            <a:ext uri="{FF2B5EF4-FFF2-40B4-BE49-F238E27FC236}">
              <a16:creationId xmlns:a16="http://schemas.microsoft.com/office/drawing/2014/main" id="{089BB20C-85E1-4A5A-B374-0EA0BD1F107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91" name="Text Box 433">
          <a:extLst>
            <a:ext uri="{FF2B5EF4-FFF2-40B4-BE49-F238E27FC236}">
              <a16:creationId xmlns:a16="http://schemas.microsoft.com/office/drawing/2014/main" id="{255A0946-85EC-468A-9B9C-2FCE57BE2A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892" name="Text Box 430">
          <a:extLst>
            <a:ext uri="{FF2B5EF4-FFF2-40B4-BE49-F238E27FC236}">
              <a16:creationId xmlns:a16="http://schemas.microsoft.com/office/drawing/2014/main" id="{29E978F8-ACC7-435B-8D24-FAD6150EADB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893" name="Text Box 433">
          <a:extLst>
            <a:ext uri="{FF2B5EF4-FFF2-40B4-BE49-F238E27FC236}">
              <a16:creationId xmlns:a16="http://schemas.microsoft.com/office/drawing/2014/main" id="{0E8ED493-915D-4B8A-A257-D3CD26C3B1D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94" name="Text Box 430">
          <a:extLst>
            <a:ext uri="{FF2B5EF4-FFF2-40B4-BE49-F238E27FC236}">
              <a16:creationId xmlns:a16="http://schemas.microsoft.com/office/drawing/2014/main" id="{3A4F79F0-05B6-4050-81E1-7E509BF807C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895" name="Text Box 433">
          <a:extLst>
            <a:ext uri="{FF2B5EF4-FFF2-40B4-BE49-F238E27FC236}">
              <a16:creationId xmlns:a16="http://schemas.microsoft.com/office/drawing/2014/main" id="{F7335A0B-3AAB-400C-A204-9F9CB1D073B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896" name="Text Box 430">
          <a:extLst>
            <a:ext uri="{FF2B5EF4-FFF2-40B4-BE49-F238E27FC236}">
              <a16:creationId xmlns:a16="http://schemas.microsoft.com/office/drawing/2014/main" id="{4709FCC6-7B3A-4470-B4DA-12D36463AEA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897" name="Text Box 433">
          <a:extLst>
            <a:ext uri="{FF2B5EF4-FFF2-40B4-BE49-F238E27FC236}">
              <a16:creationId xmlns:a16="http://schemas.microsoft.com/office/drawing/2014/main" id="{A72EDB93-9146-4659-B6C6-46DA4026F21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898" name="Text Box 430">
          <a:extLst>
            <a:ext uri="{FF2B5EF4-FFF2-40B4-BE49-F238E27FC236}">
              <a16:creationId xmlns:a16="http://schemas.microsoft.com/office/drawing/2014/main" id="{93677915-AD0B-4ABF-9644-42E02E74E9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899" name="Text Box 430">
          <a:extLst>
            <a:ext uri="{FF2B5EF4-FFF2-40B4-BE49-F238E27FC236}">
              <a16:creationId xmlns:a16="http://schemas.microsoft.com/office/drawing/2014/main" id="{F720CCE3-1120-40DF-9732-9162E37DA0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00" name="Text Box 433">
          <a:extLst>
            <a:ext uri="{FF2B5EF4-FFF2-40B4-BE49-F238E27FC236}">
              <a16:creationId xmlns:a16="http://schemas.microsoft.com/office/drawing/2014/main" id="{F9E6F2D3-5375-4F3D-9215-501B70216FB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01" name="Text Box 430">
          <a:extLst>
            <a:ext uri="{FF2B5EF4-FFF2-40B4-BE49-F238E27FC236}">
              <a16:creationId xmlns:a16="http://schemas.microsoft.com/office/drawing/2014/main" id="{6546272F-5643-49F4-BC5C-7C74EBEDABE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02" name="Text Box 433">
          <a:extLst>
            <a:ext uri="{FF2B5EF4-FFF2-40B4-BE49-F238E27FC236}">
              <a16:creationId xmlns:a16="http://schemas.microsoft.com/office/drawing/2014/main" id="{7937EE82-0BB5-405E-9DF3-9065363E078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03" name="Text Box 430">
          <a:extLst>
            <a:ext uri="{FF2B5EF4-FFF2-40B4-BE49-F238E27FC236}">
              <a16:creationId xmlns:a16="http://schemas.microsoft.com/office/drawing/2014/main" id="{86A5EBCD-8CAF-4273-9C44-D5CF6D0A1FB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904" name="Text Box 430">
          <a:extLst>
            <a:ext uri="{FF2B5EF4-FFF2-40B4-BE49-F238E27FC236}">
              <a16:creationId xmlns:a16="http://schemas.microsoft.com/office/drawing/2014/main" id="{4FA59F31-7E6B-43CB-B451-1E9AAB516F9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05" name="Text Box 433">
          <a:extLst>
            <a:ext uri="{FF2B5EF4-FFF2-40B4-BE49-F238E27FC236}">
              <a16:creationId xmlns:a16="http://schemas.microsoft.com/office/drawing/2014/main" id="{C1767D62-0939-4DC6-A330-3D4DA8F1287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06" name="Text Box 430">
          <a:extLst>
            <a:ext uri="{FF2B5EF4-FFF2-40B4-BE49-F238E27FC236}">
              <a16:creationId xmlns:a16="http://schemas.microsoft.com/office/drawing/2014/main" id="{655945F3-68A0-4CFB-A73A-A562EBF9AC9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07" name="Text Box 433">
          <a:extLst>
            <a:ext uri="{FF2B5EF4-FFF2-40B4-BE49-F238E27FC236}">
              <a16:creationId xmlns:a16="http://schemas.microsoft.com/office/drawing/2014/main" id="{519B5CDB-BD0B-4F8F-8BE0-4E604DD20B9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08" name="Text Box 430">
          <a:extLst>
            <a:ext uri="{FF2B5EF4-FFF2-40B4-BE49-F238E27FC236}">
              <a16:creationId xmlns:a16="http://schemas.microsoft.com/office/drawing/2014/main" id="{9DC15DB5-BB46-47FC-8C47-3C191BEC715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09" name="Text Box 430">
          <a:extLst>
            <a:ext uri="{FF2B5EF4-FFF2-40B4-BE49-F238E27FC236}">
              <a16:creationId xmlns:a16="http://schemas.microsoft.com/office/drawing/2014/main" id="{4768C527-1135-4536-B60D-31C02BFC5FB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10" name="Text Box 433">
          <a:extLst>
            <a:ext uri="{FF2B5EF4-FFF2-40B4-BE49-F238E27FC236}">
              <a16:creationId xmlns:a16="http://schemas.microsoft.com/office/drawing/2014/main" id="{C60BE33E-B826-43A7-864A-337726BA6DC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11" name="Text Box 430">
          <a:extLst>
            <a:ext uri="{FF2B5EF4-FFF2-40B4-BE49-F238E27FC236}">
              <a16:creationId xmlns:a16="http://schemas.microsoft.com/office/drawing/2014/main" id="{FA7C828F-C23E-454D-95AB-13349AB3612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12" name="Text Box 433">
          <a:extLst>
            <a:ext uri="{FF2B5EF4-FFF2-40B4-BE49-F238E27FC236}">
              <a16:creationId xmlns:a16="http://schemas.microsoft.com/office/drawing/2014/main" id="{3FD73C49-A686-47C3-85ED-058A1B838A0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13" name="Text Box 430">
          <a:extLst>
            <a:ext uri="{FF2B5EF4-FFF2-40B4-BE49-F238E27FC236}">
              <a16:creationId xmlns:a16="http://schemas.microsoft.com/office/drawing/2014/main" id="{658E1095-BC09-4097-AED5-5197389F7A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14" name="Text Box 433">
          <a:extLst>
            <a:ext uri="{FF2B5EF4-FFF2-40B4-BE49-F238E27FC236}">
              <a16:creationId xmlns:a16="http://schemas.microsoft.com/office/drawing/2014/main" id="{58E199E1-E28A-4BB9-89B0-719D902F14E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15" name="Text Box 430">
          <a:extLst>
            <a:ext uri="{FF2B5EF4-FFF2-40B4-BE49-F238E27FC236}">
              <a16:creationId xmlns:a16="http://schemas.microsoft.com/office/drawing/2014/main" id="{9759B7B3-0C48-4674-8485-5092B6063FA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16" name="Text Box 433">
          <a:extLst>
            <a:ext uri="{FF2B5EF4-FFF2-40B4-BE49-F238E27FC236}">
              <a16:creationId xmlns:a16="http://schemas.microsoft.com/office/drawing/2014/main" id="{767A515B-112B-4927-B7F5-CDF175CF153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17" name="Text Box 430">
          <a:extLst>
            <a:ext uri="{FF2B5EF4-FFF2-40B4-BE49-F238E27FC236}">
              <a16:creationId xmlns:a16="http://schemas.microsoft.com/office/drawing/2014/main" id="{24A1AD25-46C0-4FC3-BB66-BA0CF12C4A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18" name="Text Box 430">
          <a:extLst>
            <a:ext uri="{FF2B5EF4-FFF2-40B4-BE49-F238E27FC236}">
              <a16:creationId xmlns:a16="http://schemas.microsoft.com/office/drawing/2014/main" id="{7052DBD1-A371-4DE0-A3FF-29D86717AD3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19" name="Text Box 433">
          <a:extLst>
            <a:ext uri="{FF2B5EF4-FFF2-40B4-BE49-F238E27FC236}">
              <a16:creationId xmlns:a16="http://schemas.microsoft.com/office/drawing/2014/main" id="{41ECFB97-0AC5-4F0E-9BAB-5B384D9D1B1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20" name="Text Box 430">
          <a:extLst>
            <a:ext uri="{FF2B5EF4-FFF2-40B4-BE49-F238E27FC236}">
              <a16:creationId xmlns:a16="http://schemas.microsoft.com/office/drawing/2014/main" id="{B9E67E74-4513-481E-9948-E8658EE3E98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21" name="Text Box 433">
          <a:extLst>
            <a:ext uri="{FF2B5EF4-FFF2-40B4-BE49-F238E27FC236}">
              <a16:creationId xmlns:a16="http://schemas.microsoft.com/office/drawing/2014/main" id="{8533D622-E099-45C6-9FB0-E973837B7CF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22" name="Text Box 430">
          <a:extLst>
            <a:ext uri="{FF2B5EF4-FFF2-40B4-BE49-F238E27FC236}">
              <a16:creationId xmlns:a16="http://schemas.microsoft.com/office/drawing/2014/main" id="{CD38A054-7575-4180-BF52-75720431880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923" name="Text Box 430">
          <a:extLst>
            <a:ext uri="{FF2B5EF4-FFF2-40B4-BE49-F238E27FC236}">
              <a16:creationId xmlns:a16="http://schemas.microsoft.com/office/drawing/2014/main" id="{2C98C124-4946-4F25-AF2F-E7972CFD0B1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24" name="Text Box 433">
          <a:extLst>
            <a:ext uri="{FF2B5EF4-FFF2-40B4-BE49-F238E27FC236}">
              <a16:creationId xmlns:a16="http://schemas.microsoft.com/office/drawing/2014/main" id="{D7BF351A-00F0-4EC9-BD15-1075F4FB204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25" name="Text Box 430">
          <a:extLst>
            <a:ext uri="{FF2B5EF4-FFF2-40B4-BE49-F238E27FC236}">
              <a16:creationId xmlns:a16="http://schemas.microsoft.com/office/drawing/2014/main" id="{52019A63-20AA-4E07-9A63-2A14362C7C4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26" name="Text Box 433">
          <a:extLst>
            <a:ext uri="{FF2B5EF4-FFF2-40B4-BE49-F238E27FC236}">
              <a16:creationId xmlns:a16="http://schemas.microsoft.com/office/drawing/2014/main" id="{9E05E4E1-27C4-4685-A16D-7D92D5254C1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27" name="Text Box 430">
          <a:extLst>
            <a:ext uri="{FF2B5EF4-FFF2-40B4-BE49-F238E27FC236}">
              <a16:creationId xmlns:a16="http://schemas.microsoft.com/office/drawing/2014/main" id="{9A7488A7-94D2-46A8-9EAA-BD5E3AD170A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28" name="Text Box 430">
          <a:extLst>
            <a:ext uri="{FF2B5EF4-FFF2-40B4-BE49-F238E27FC236}">
              <a16:creationId xmlns:a16="http://schemas.microsoft.com/office/drawing/2014/main" id="{6609F52F-1174-4316-A565-A56FAFD813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29" name="Text Box 433">
          <a:extLst>
            <a:ext uri="{FF2B5EF4-FFF2-40B4-BE49-F238E27FC236}">
              <a16:creationId xmlns:a16="http://schemas.microsoft.com/office/drawing/2014/main" id="{879C8233-C7B0-4FC7-B2AA-C31271DEE03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30" name="Text Box 430">
          <a:extLst>
            <a:ext uri="{FF2B5EF4-FFF2-40B4-BE49-F238E27FC236}">
              <a16:creationId xmlns:a16="http://schemas.microsoft.com/office/drawing/2014/main" id="{59F6A108-84B0-401A-B798-DF605C28F2F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31" name="Text Box 433">
          <a:extLst>
            <a:ext uri="{FF2B5EF4-FFF2-40B4-BE49-F238E27FC236}">
              <a16:creationId xmlns:a16="http://schemas.microsoft.com/office/drawing/2014/main" id="{D5D0A7BB-BEBA-4C7F-A980-25B0ADBE90B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32" name="Text Box 430">
          <a:extLst>
            <a:ext uri="{FF2B5EF4-FFF2-40B4-BE49-F238E27FC236}">
              <a16:creationId xmlns:a16="http://schemas.microsoft.com/office/drawing/2014/main" id="{11B347AB-3C85-4DEE-B197-F8863FCE893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33" name="Text Box 433">
          <a:extLst>
            <a:ext uri="{FF2B5EF4-FFF2-40B4-BE49-F238E27FC236}">
              <a16:creationId xmlns:a16="http://schemas.microsoft.com/office/drawing/2014/main" id="{36CB1364-5621-402C-A661-68507D4F68F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34" name="Text Box 430">
          <a:extLst>
            <a:ext uri="{FF2B5EF4-FFF2-40B4-BE49-F238E27FC236}">
              <a16:creationId xmlns:a16="http://schemas.microsoft.com/office/drawing/2014/main" id="{2A2A9EA5-BF3F-4D2E-A083-391BADC8021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35" name="Text Box 433">
          <a:extLst>
            <a:ext uri="{FF2B5EF4-FFF2-40B4-BE49-F238E27FC236}">
              <a16:creationId xmlns:a16="http://schemas.microsoft.com/office/drawing/2014/main" id="{6EDED0D7-9514-4C30-9E57-4C4DF754FF2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36" name="Text Box 430">
          <a:extLst>
            <a:ext uri="{FF2B5EF4-FFF2-40B4-BE49-F238E27FC236}">
              <a16:creationId xmlns:a16="http://schemas.microsoft.com/office/drawing/2014/main" id="{D7FBD2CC-F308-4E9C-B1D2-7291026605C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37" name="Text Box 430">
          <a:extLst>
            <a:ext uri="{FF2B5EF4-FFF2-40B4-BE49-F238E27FC236}">
              <a16:creationId xmlns:a16="http://schemas.microsoft.com/office/drawing/2014/main" id="{234F55C2-541C-48CE-A4D6-FD5A3BEEB51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38" name="Text Box 433">
          <a:extLst>
            <a:ext uri="{FF2B5EF4-FFF2-40B4-BE49-F238E27FC236}">
              <a16:creationId xmlns:a16="http://schemas.microsoft.com/office/drawing/2014/main" id="{81D1F6C4-4680-4D47-925B-45B4FBD202F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39" name="Text Box 430">
          <a:extLst>
            <a:ext uri="{FF2B5EF4-FFF2-40B4-BE49-F238E27FC236}">
              <a16:creationId xmlns:a16="http://schemas.microsoft.com/office/drawing/2014/main" id="{7E97AC6A-7F17-4C4B-8024-AE0CDAD6641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40" name="Text Box 433">
          <a:extLst>
            <a:ext uri="{FF2B5EF4-FFF2-40B4-BE49-F238E27FC236}">
              <a16:creationId xmlns:a16="http://schemas.microsoft.com/office/drawing/2014/main" id="{0CF12504-2D12-464A-A01C-BF328C1E9E5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41" name="Text Box 430">
          <a:extLst>
            <a:ext uri="{FF2B5EF4-FFF2-40B4-BE49-F238E27FC236}">
              <a16:creationId xmlns:a16="http://schemas.microsoft.com/office/drawing/2014/main" id="{3A37DFA7-40D0-4FC2-B812-A4D606897F6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942" name="Text Box 430">
          <a:extLst>
            <a:ext uri="{FF2B5EF4-FFF2-40B4-BE49-F238E27FC236}">
              <a16:creationId xmlns:a16="http://schemas.microsoft.com/office/drawing/2014/main" id="{0559B3C5-BE17-43A6-B8F5-6D5D39C1CAA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43" name="Text Box 433">
          <a:extLst>
            <a:ext uri="{FF2B5EF4-FFF2-40B4-BE49-F238E27FC236}">
              <a16:creationId xmlns:a16="http://schemas.microsoft.com/office/drawing/2014/main" id="{A87445B2-69AC-4E1E-B5F6-D7F45DD812B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44" name="Text Box 430">
          <a:extLst>
            <a:ext uri="{FF2B5EF4-FFF2-40B4-BE49-F238E27FC236}">
              <a16:creationId xmlns:a16="http://schemas.microsoft.com/office/drawing/2014/main" id="{9E6BCBD0-5B5A-425D-9EB0-A1F71B33E98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45" name="Text Box 433">
          <a:extLst>
            <a:ext uri="{FF2B5EF4-FFF2-40B4-BE49-F238E27FC236}">
              <a16:creationId xmlns:a16="http://schemas.microsoft.com/office/drawing/2014/main" id="{33E60B8C-35D2-45BF-B949-236633DEAA1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46" name="Text Box 430">
          <a:extLst>
            <a:ext uri="{FF2B5EF4-FFF2-40B4-BE49-F238E27FC236}">
              <a16:creationId xmlns:a16="http://schemas.microsoft.com/office/drawing/2014/main" id="{D74416BA-DA1B-4193-9A98-3DC9C4AE27F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47" name="Text Box 430">
          <a:extLst>
            <a:ext uri="{FF2B5EF4-FFF2-40B4-BE49-F238E27FC236}">
              <a16:creationId xmlns:a16="http://schemas.microsoft.com/office/drawing/2014/main" id="{536F8C9E-3500-42D7-ABB3-949E998E3A5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48" name="Text Box 433">
          <a:extLst>
            <a:ext uri="{FF2B5EF4-FFF2-40B4-BE49-F238E27FC236}">
              <a16:creationId xmlns:a16="http://schemas.microsoft.com/office/drawing/2014/main" id="{2CF1E08F-8436-4F67-A275-52D2DFD0DA0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49" name="Text Box 430">
          <a:extLst>
            <a:ext uri="{FF2B5EF4-FFF2-40B4-BE49-F238E27FC236}">
              <a16:creationId xmlns:a16="http://schemas.microsoft.com/office/drawing/2014/main" id="{B9899771-900F-49B9-ADC5-196708EE350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50" name="Text Box 433">
          <a:extLst>
            <a:ext uri="{FF2B5EF4-FFF2-40B4-BE49-F238E27FC236}">
              <a16:creationId xmlns:a16="http://schemas.microsoft.com/office/drawing/2014/main" id="{C8836451-6C78-4D50-8C33-42A456AC3C5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51" name="Text Box 430">
          <a:extLst>
            <a:ext uri="{FF2B5EF4-FFF2-40B4-BE49-F238E27FC236}">
              <a16:creationId xmlns:a16="http://schemas.microsoft.com/office/drawing/2014/main" id="{05409AF8-4588-47BA-BF7B-CEEC2C56819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52" name="Text Box 433">
          <a:extLst>
            <a:ext uri="{FF2B5EF4-FFF2-40B4-BE49-F238E27FC236}">
              <a16:creationId xmlns:a16="http://schemas.microsoft.com/office/drawing/2014/main" id="{E89F37DE-D64C-4304-958C-3357569DE5E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53" name="Text Box 430">
          <a:extLst>
            <a:ext uri="{FF2B5EF4-FFF2-40B4-BE49-F238E27FC236}">
              <a16:creationId xmlns:a16="http://schemas.microsoft.com/office/drawing/2014/main" id="{5F5638AD-6101-42B8-8481-10B20D96D95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54" name="Text Box 433">
          <a:extLst>
            <a:ext uri="{FF2B5EF4-FFF2-40B4-BE49-F238E27FC236}">
              <a16:creationId xmlns:a16="http://schemas.microsoft.com/office/drawing/2014/main" id="{D47E65A2-DD5D-445B-9786-05FB4711627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55" name="Text Box 430">
          <a:extLst>
            <a:ext uri="{FF2B5EF4-FFF2-40B4-BE49-F238E27FC236}">
              <a16:creationId xmlns:a16="http://schemas.microsoft.com/office/drawing/2014/main" id="{7E86F3D0-B643-4370-A126-984A2764CA2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56" name="Text Box 430">
          <a:extLst>
            <a:ext uri="{FF2B5EF4-FFF2-40B4-BE49-F238E27FC236}">
              <a16:creationId xmlns:a16="http://schemas.microsoft.com/office/drawing/2014/main" id="{8D83D799-669C-41AA-AB37-A5FA72080B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57" name="Text Box 433">
          <a:extLst>
            <a:ext uri="{FF2B5EF4-FFF2-40B4-BE49-F238E27FC236}">
              <a16:creationId xmlns:a16="http://schemas.microsoft.com/office/drawing/2014/main" id="{D469D1D4-9F5D-4607-9026-67DFE475E71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58" name="Text Box 430">
          <a:extLst>
            <a:ext uri="{FF2B5EF4-FFF2-40B4-BE49-F238E27FC236}">
              <a16:creationId xmlns:a16="http://schemas.microsoft.com/office/drawing/2014/main" id="{F9DC6C9F-8FF7-468E-A035-65397B9478A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59" name="Text Box 433">
          <a:extLst>
            <a:ext uri="{FF2B5EF4-FFF2-40B4-BE49-F238E27FC236}">
              <a16:creationId xmlns:a16="http://schemas.microsoft.com/office/drawing/2014/main" id="{0E2334DD-4E3B-4228-B8A5-D3351AFC89A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60" name="Text Box 430">
          <a:extLst>
            <a:ext uri="{FF2B5EF4-FFF2-40B4-BE49-F238E27FC236}">
              <a16:creationId xmlns:a16="http://schemas.microsoft.com/office/drawing/2014/main" id="{3CC8E093-A895-48A1-89A2-BAD144444CF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961" name="Text Box 430">
          <a:extLst>
            <a:ext uri="{FF2B5EF4-FFF2-40B4-BE49-F238E27FC236}">
              <a16:creationId xmlns:a16="http://schemas.microsoft.com/office/drawing/2014/main" id="{4D242283-6389-4913-8AD7-3EBFA357375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62" name="Text Box 433">
          <a:extLst>
            <a:ext uri="{FF2B5EF4-FFF2-40B4-BE49-F238E27FC236}">
              <a16:creationId xmlns:a16="http://schemas.microsoft.com/office/drawing/2014/main" id="{2A6CAA9E-47DE-493C-8AE8-C19E875AFA2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63" name="Text Box 430">
          <a:extLst>
            <a:ext uri="{FF2B5EF4-FFF2-40B4-BE49-F238E27FC236}">
              <a16:creationId xmlns:a16="http://schemas.microsoft.com/office/drawing/2014/main" id="{4C27E5AA-E8F5-4BED-BE5C-BBAF4FBEAD1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64" name="Text Box 433">
          <a:extLst>
            <a:ext uri="{FF2B5EF4-FFF2-40B4-BE49-F238E27FC236}">
              <a16:creationId xmlns:a16="http://schemas.microsoft.com/office/drawing/2014/main" id="{4736685D-DCE7-4A59-90FD-3D2BE224E37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65" name="Text Box 430">
          <a:extLst>
            <a:ext uri="{FF2B5EF4-FFF2-40B4-BE49-F238E27FC236}">
              <a16:creationId xmlns:a16="http://schemas.microsoft.com/office/drawing/2014/main" id="{30A964EE-4CE4-4B1C-B0EE-750B3E7B64D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66" name="Text Box 430">
          <a:extLst>
            <a:ext uri="{FF2B5EF4-FFF2-40B4-BE49-F238E27FC236}">
              <a16:creationId xmlns:a16="http://schemas.microsoft.com/office/drawing/2014/main" id="{BE8D4AAB-F084-4246-AA28-77252C3B4F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67" name="Text Box 433">
          <a:extLst>
            <a:ext uri="{FF2B5EF4-FFF2-40B4-BE49-F238E27FC236}">
              <a16:creationId xmlns:a16="http://schemas.microsoft.com/office/drawing/2014/main" id="{06CC349D-33C9-4D31-9081-292A40082B4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68" name="Text Box 430">
          <a:extLst>
            <a:ext uri="{FF2B5EF4-FFF2-40B4-BE49-F238E27FC236}">
              <a16:creationId xmlns:a16="http://schemas.microsoft.com/office/drawing/2014/main" id="{7650A98A-979B-4D92-9613-21657C8CC7A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69" name="Text Box 433">
          <a:extLst>
            <a:ext uri="{FF2B5EF4-FFF2-40B4-BE49-F238E27FC236}">
              <a16:creationId xmlns:a16="http://schemas.microsoft.com/office/drawing/2014/main" id="{4AF5E303-1079-4AFB-9D37-7CC59458F4B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70" name="Text Box 430">
          <a:extLst>
            <a:ext uri="{FF2B5EF4-FFF2-40B4-BE49-F238E27FC236}">
              <a16:creationId xmlns:a16="http://schemas.microsoft.com/office/drawing/2014/main" id="{4121259E-3727-4BE6-A88D-CE0F7B8E1C4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71" name="Text Box 433">
          <a:extLst>
            <a:ext uri="{FF2B5EF4-FFF2-40B4-BE49-F238E27FC236}">
              <a16:creationId xmlns:a16="http://schemas.microsoft.com/office/drawing/2014/main" id="{67DD2F9E-DF84-4BBE-884C-A588320C3EF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72" name="Text Box 430">
          <a:extLst>
            <a:ext uri="{FF2B5EF4-FFF2-40B4-BE49-F238E27FC236}">
              <a16:creationId xmlns:a16="http://schemas.microsoft.com/office/drawing/2014/main" id="{EC4630CF-E88B-4E86-8D84-3153CA1A7E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73" name="Text Box 433">
          <a:extLst>
            <a:ext uri="{FF2B5EF4-FFF2-40B4-BE49-F238E27FC236}">
              <a16:creationId xmlns:a16="http://schemas.microsoft.com/office/drawing/2014/main" id="{0AF62996-1970-436D-BDCE-470B7195F72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74" name="Text Box 430">
          <a:extLst>
            <a:ext uri="{FF2B5EF4-FFF2-40B4-BE49-F238E27FC236}">
              <a16:creationId xmlns:a16="http://schemas.microsoft.com/office/drawing/2014/main" id="{1BAFAC7A-A294-45FF-A3C7-58C8C448A66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75" name="Text Box 430">
          <a:extLst>
            <a:ext uri="{FF2B5EF4-FFF2-40B4-BE49-F238E27FC236}">
              <a16:creationId xmlns:a16="http://schemas.microsoft.com/office/drawing/2014/main" id="{4A73882B-7814-4349-80D6-EC0D9E59CD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76" name="Text Box 433">
          <a:extLst>
            <a:ext uri="{FF2B5EF4-FFF2-40B4-BE49-F238E27FC236}">
              <a16:creationId xmlns:a16="http://schemas.microsoft.com/office/drawing/2014/main" id="{6E8BFB46-565F-4866-B48A-7A8CEAE6FF0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77" name="Text Box 430">
          <a:extLst>
            <a:ext uri="{FF2B5EF4-FFF2-40B4-BE49-F238E27FC236}">
              <a16:creationId xmlns:a16="http://schemas.microsoft.com/office/drawing/2014/main" id="{206B0B6A-A543-4D77-B9EB-05CDE239E1C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78" name="Text Box 433">
          <a:extLst>
            <a:ext uri="{FF2B5EF4-FFF2-40B4-BE49-F238E27FC236}">
              <a16:creationId xmlns:a16="http://schemas.microsoft.com/office/drawing/2014/main" id="{9E72BDE6-C5D0-465C-A931-E5C1B0ABE2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79" name="Text Box 430">
          <a:extLst>
            <a:ext uri="{FF2B5EF4-FFF2-40B4-BE49-F238E27FC236}">
              <a16:creationId xmlns:a16="http://schemas.microsoft.com/office/drawing/2014/main" id="{511900CF-CF19-4785-BD2F-75D17433982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980" name="Text Box 430">
          <a:extLst>
            <a:ext uri="{FF2B5EF4-FFF2-40B4-BE49-F238E27FC236}">
              <a16:creationId xmlns:a16="http://schemas.microsoft.com/office/drawing/2014/main" id="{F73952E4-54C6-4D70-907B-9C7FC83C7FD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81" name="Text Box 433">
          <a:extLst>
            <a:ext uri="{FF2B5EF4-FFF2-40B4-BE49-F238E27FC236}">
              <a16:creationId xmlns:a16="http://schemas.microsoft.com/office/drawing/2014/main" id="{1F8DA8A0-5883-40D0-9F94-7AF73D19524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82" name="Text Box 430">
          <a:extLst>
            <a:ext uri="{FF2B5EF4-FFF2-40B4-BE49-F238E27FC236}">
              <a16:creationId xmlns:a16="http://schemas.microsoft.com/office/drawing/2014/main" id="{ED9EAA64-4456-4C18-B1C1-74674F90BB6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83" name="Text Box 433">
          <a:extLst>
            <a:ext uri="{FF2B5EF4-FFF2-40B4-BE49-F238E27FC236}">
              <a16:creationId xmlns:a16="http://schemas.microsoft.com/office/drawing/2014/main" id="{6E5AE94C-9AE4-4076-B75F-6848E104AC5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84" name="Text Box 430">
          <a:extLst>
            <a:ext uri="{FF2B5EF4-FFF2-40B4-BE49-F238E27FC236}">
              <a16:creationId xmlns:a16="http://schemas.microsoft.com/office/drawing/2014/main" id="{791C421D-B89F-496D-ABC0-E6BC292A892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85" name="Text Box 430">
          <a:extLst>
            <a:ext uri="{FF2B5EF4-FFF2-40B4-BE49-F238E27FC236}">
              <a16:creationId xmlns:a16="http://schemas.microsoft.com/office/drawing/2014/main" id="{E1BDA0CB-9C10-4000-8E61-C6195BA086A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86" name="Text Box 433">
          <a:extLst>
            <a:ext uri="{FF2B5EF4-FFF2-40B4-BE49-F238E27FC236}">
              <a16:creationId xmlns:a16="http://schemas.microsoft.com/office/drawing/2014/main" id="{57D3873F-7361-46AE-9538-8402F3C690B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87" name="Text Box 430">
          <a:extLst>
            <a:ext uri="{FF2B5EF4-FFF2-40B4-BE49-F238E27FC236}">
              <a16:creationId xmlns:a16="http://schemas.microsoft.com/office/drawing/2014/main" id="{5969D613-9DE1-402C-B4DD-602108E1A27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88" name="Text Box 433">
          <a:extLst>
            <a:ext uri="{FF2B5EF4-FFF2-40B4-BE49-F238E27FC236}">
              <a16:creationId xmlns:a16="http://schemas.microsoft.com/office/drawing/2014/main" id="{D5D3FB2A-9433-4F97-BEDB-5FA0D7EFE79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89" name="Text Box 430">
          <a:extLst>
            <a:ext uri="{FF2B5EF4-FFF2-40B4-BE49-F238E27FC236}">
              <a16:creationId xmlns:a16="http://schemas.microsoft.com/office/drawing/2014/main" id="{A0F14822-16A2-4AFD-B65F-052EDE197F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3990" name="Text Box 433">
          <a:extLst>
            <a:ext uri="{FF2B5EF4-FFF2-40B4-BE49-F238E27FC236}">
              <a16:creationId xmlns:a16="http://schemas.microsoft.com/office/drawing/2014/main" id="{368D4468-E24A-4666-9B9E-717AFF6AE80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3991" name="Text Box 430">
          <a:extLst>
            <a:ext uri="{FF2B5EF4-FFF2-40B4-BE49-F238E27FC236}">
              <a16:creationId xmlns:a16="http://schemas.microsoft.com/office/drawing/2014/main" id="{13A53B30-DACA-452A-81E9-A9448B32BF5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3992" name="Text Box 433">
          <a:extLst>
            <a:ext uri="{FF2B5EF4-FFF2-40B4-BE49-F238E27FC236}">
              <a16:creationId xmlns:a16="http://schemas.microsoft.com/office/drawing/2014/main" id="{C8200033-4EB2-4621-8750-37C18045CA9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3993" name="Text Box 430">
          <a:extLst>
            <a:ext uri="{FF2B5EF4-FFF2-40B4-BE49-F238E27FC236}">
              <a16:creationId xmlns:a16="http://schemas.microsoft.com/office/drawing/2014/main" id="{532F40C9-BBEA-4111-9263-F5934987C7E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94" name="Text Box 430">
          <a:extLst>
            <a:ext uri="{FF2B5EF4-FFF2-40B4-BE49-F238E27FC236}">
              <a16:creationId xmlns:a16="http://schemas.microsoft.com/office/drawing/2014/main" id="{DAEE88E3-4540-428C-9E0B-6AB7B7A752E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95" name="Text Box 433">
          <a:extLst>
            <a:ext uri="{FF2B5EF4-FFF2-40B4-BE49-F238E27FC236}">
              <a16:creationId xmlns:a16="http://schemas.microsoft.com/office/drawing/2014/main" id="{E2801ABD-4D19-4927-8E88-9F2DA877B85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3996" name="Text Box 430">
          <a:extLst>
            <a:ext uri="{FF2B5EF4-FFF2-40B4-BE49-F238E27FC236}">
              <a16:creationId xmlns:a16="http://schemas.microsoft.com/office/drawing/2014/main" id="{72DCFF39-9485-4552-A98C-0EF51125AE2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3997" name="Text Box 433">
          <a:extLst>
            <a:ext uri="{FF2B5EF4-FFF2-40B4-BE49-F238E27FC236}">
              <a16:creationId xmlns:a16="http://schemas.microsoft.com/office/drawing/2014/main" id="{4F7E545A-B1FC-45FE-A982-0BB228F41FE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3998" name="Text Box 430">
          <a:extLst>
            <a:ext uri="{FF2B5EF4-FFF2-40B4-BE49-F238E27FC236}">
              <a16:creationId xmlns:a16="http://schemas.microsoft.com/office/drawing/2014/main" id="{F58E7E7F-2809-4820-B97E-0EFD787F16B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3999" name="Text Box 430">
          <a:extLst>
            <a:ext uri="{FF2B5EF4-FFF2-40B4-BE49-F238E27FC236}">
              <a16:creationId xmlns:a16="http://schemas.microsoft.com/office/drawing/2014/main" id="{E5969FB5-FB7B-4AE6-868E-3EA23F9F128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00" name="Text Box 433">
          <a:extLst>
            <a:ext uri="{FF2B5EF4-FFF2-40B4-BE49-F238E27FC236}">
              <a16:creationId xmlns:a16="http://schemas.microsoft.com/office/drawing/2014/main" id="{0E1684CD-FFFE-4D90-AE92-4634EF485ED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01" name="Text Box 430">
          <a:extLst>
            <a:ext uri="{FF2B5EF4-FFF2-40B4-BE49-F238E27FC236}">
              <a16:creationId xmlns:a16="http://schemas.microsoft.com/office/drawing/2014/main" id="{E101CF27-3EF9-44D1-B0A0-911E2FFFED6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02" name="Text Box 433">
          <a:extLst>
            <a:ext uri="{FF2B5EF4-FFF2-40B4-BE49-F238E27FC236}">
              <a16:creationId xmlns:a16="http://schemas.microsoft.com/office/drawing/2014/main" id="{6EAE7FEF-C315-4C03-88F0-C140721908D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03" name="Text Box 430">
          <a:extLst>
            <a:ext uri="{FF2B5EF4-FFF2-40B4-BE49-F238E27FC236}">
              <a16:creationId xmlns:a16="http://schemas.microsoft.com/office/drawing/2014/main" id="{465A7141-BC7B-4C8A-BB4D-8890526C75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04" name="Text Box 430">
          <a:extLst>
            <a:ext uri="{FF2B5EF4-FFF2-40B4-BE49-F238E27FC236}">
              <a16:creationId xmlns:a16="http://schemas.microsoft.com/office/drawing/2014/main" id="{742DA0B1-9447-4280-9139-FAC0715FD0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05" name="Text Box 433">
          <a:extLst>
            <a:ext uri="{FF2B5EF4-FFF2-40B4-BE49-F238E27FC236}">
              <a16:creationId xmlns:a16="http://schemas.microsoft.com/office/drawing/2014/main" id="{D7F3D519-2B83-4AF1-A6E7-EF4B21E2FE1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06" name="Text Box 430">
          <a:extLst>
            <a:ext uri="{FF2B5EF4-FFF2-40B4-BE49-F238E27FC236}">
              <a16:creationId xmlns:a16="http://schemas.microsoft.com/office/drawing/2014/main" id="{87446EA3-1B8D-40B0-9F16-2BF3173095A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07" name="Text Box 433">
          <a:extLst>
            <a:ext uri="{FF2B5EF4-FFF2-40B4-BE49-F238E27FC236}">
              <a16:creationId xmlns:a16="http://schemas.microsoft.com/office/drawing/2014/main" id="{AD8393E2-AF01-42A5-BB1A-35125220372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08" name="Text Box 430">
          <a:extLst>
            <a:ext uri="{FF2B5EF4-FFF2-40B4-BE49-F238E27FC236}">
              <a16:creationId xmlns:a16="http://schemas.microsoft.com/office/drawing/2014/main" id="{C51203AB-C9C2-43CA-87C7-E308EE1DC5C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09" name="Text Box 433">
          <a:extLst>
            <a:ext uri="{FF2B5EF4-FFF2-40B4-BE49-F238E27FC236}">
              <a16:creationId xmlns:a16="http://schemas.microsoft.com/office/drawing/2014/main" id="{2C33FFCA-6E3D-4033-88D8-3EFA243A3A5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10" name="Text Box 430">
          <a:extLst>
            <a:ext uri="{FF2B5EF4-FFF2-40B4-BE49-F238E27FC236}">
              <a16:creationId xmlns:a16="http://schemas.microsoft.com/office/drawing/2014/main" id="{DF1D2612-3001-4138-B7B0-485F0FD0B6C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11" name="Text Box 433">
          <a:extLst>
            <a:ext uri="{FF2B5EF4-FFF2-40B4-BE49-F238E27FC236}">
              <a16:creationId xmlns:a16="http://schemas.microsoft.com/office/drawing/2014/main" id="{6865F9C6-9EAB-448F-87B8-D207DB7A306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12" name="Text Box 430">
          <a:extLst>
            <a:ext uri="{FF2B5EF4-FFF2-40B4-BE49-F238E27FC236}">
              <a16:creationId xmlns:a16="http://schemas.microsoft.com/office/drawing/2014/main" id="{7B506FFB-1011-4ADB-B15C-4F3644EAC0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13" name="Text Box 430">
          <a:extLst>
            <a:ext uri="{FF2B5EF4-FFF2-40B4-BE49-F238E27FC236}">
              <a16:creationId xmlns:a16="http://schemas.microsoft.com/office/drawing/2014/main" id="{62E3BCAA-9A12-4111-873F-0EF4B6458DD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14" name="Text Box 433">
          <a:extLst>
            <a:ext uri="{FF2B5EF4-FFF2-40B4-BE49-F238E27FC236}">
              <a16:creationId xmlns:a16="http://schemas.microsoft.com/office/drawing/2014/main" id="{3E16633A-ABB5-4F02-ACB5-816582BD631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15" name="Text Box 430">
          <a:extLst>
            <a:ext uri="{FF2B5EF4-FFF2-40B4-BE49-F238E27FC236}">
              <a16:creationId xmlns:a16="http://schemas.microsoft.com/office/drawing/2014/main" id="{1A22D0B6-BAD5-4665-81F6-FEC3EC513B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16" name="Text Box 433">
          <a:extLst>
            <a:ext uri="{FF2B5EF4-FFF2-40B4-BE49-F238E27FC236}">
              <a16:creationId xmlns:a16="http://schemas.microsoft.com/office/drawing/2014/main" id="{AA456F28-008E-491C-8233-9019AAF23EA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17" name="Text Box 430">
          <a:extLst>
            <a:ext uri="{FF2B5EF4-FFF2-40B4-BE49-F238E27FC236}">
              <a16:creationId xmlns:a16="http://schemas.microsoft.com/office/drawing/2014/main" id="{2AF65932-ABEC-4750-A63A-681BFA4F46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018" name="Text Box 430">
          <a:extLst>
            <a:ext uri="{FF2B5EF4-FFF2-40B4-BE49-F238E27FC236}">
              <a16:creationId xmlns:a16="http://schemas.microsoft.com/office/drawing/2014/main" id="{5CE4E9F2-AB0A-4BE7-A7F9-78193029C56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19" name="Text Box 433">
          <a:extLst>
            <a:ext uri="{FF2B5EF4-FFF2-40B4-BE49-F238E27FC236}">
              <a16:creationId xmlns:a16="http://schemas.microsoft.com/office/drawing/2014/main" id="{726495DB-22C4-4043-A993-11BE4FDF46F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20" name="Text Box 430">
          <a:extLst>
            <a:ext uri="{FF2B5EF4-FFF2-40B4-BE49-F238E27FC236}">
              <a16:creationId xmlns:a16="http://schemas.microsoft.com/office/drawing/2014/main" id="{3B2481B7-92CD-4685-A741-B9B6F30F7FC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21" name="Text Box 433">
          <a:extLst>
            <a:ext uri="{FF2B5EF4-FFF2-40B4-BE49-F238E27FC236}">
              <a16:creationId xmlns:a16="http://schemas.microsoft.com/office/drawing/2014/main" id="{694C899D-D5D1-4B4C-9BDA-A6E635780E5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22" name="Text Box 430">
          <a:extLst>
            <a:ext uri="{FF2B5EF4-FFF2-40B4-BE49-F238E27FC236}">
              <a16:creationId xmlns:a16="http://schemas.microsoft.com/office/drawing/2014/main" id="{6FDBDF99-B539-4E42-AC9D-586F01CFB10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23" name="Text Box 430">
          <a:extLst>
            <a:ext uri="{FF2B5EF4-FFF2-40B4-BE49-F238E27FC236}">
              <a16:creationId xmlns:a16="http://schemas.microsoft.com/office/drawing/2014/main" id="{8D27388B-2EB0-4F60-B5EF-5FEBA01A982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24" name="Text Box 433">
          <a:extLst>
            <a:ext uri="{FF2B5EF4-FFF2-40B4-BE49-F238E27FC236}">
              <a16:creationId xmlns:a16="http://schemas.microsoft.com/office/drawing/2014/main" id="{AB84B976-02AC-4C74-B9F3-FCEBE03867E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25" name="Text Box 430">
          <a:extLst>
            <a:ext uri="{FF2B5EF4-FFF2-40B4-BE49-F238E27FC236}">
              <a16:creationId xmlns:a16="http://schemas.microsoft.com/office/drawing/2014/main" id="{091D6BFB-8CD9-42E1-8DCD-24DA43B360A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26" name="Text Box 433">
          <a:extLst>
            <a:ext uri="{FF2B5EF4-FFF2-40B4-BE49-F238E27FC236}">
              <a16:creationId xmlns:a16="http://schemas.microsoft.com/office/drawing/2014/main" id="{E95E86A4-CF09-40BC-877A-30CDD8FD514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27" name="Text Box 430">
          <a:extLst>
            <a:ext uri="{FF2B5EF4-FFF2-40B4-BE49-F238E27FC236}">
              <a16:creationId xmlns:a16="http://schemas.microsoft.com/office/drawing/2014/main" id="{4D59E255-BEA2-4665-92B3-B7A35A19C39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28" name="Text Box 433">
          <a:extLst>
            <a:ext uri="{FF2B5EF4-FFF2-40B4-BE49-F238E27FC236}">
              <a16:creationId xmlns:a16="http://schemas.microsoft.com/office/drawing/2014/main" id="{843C1563-0C15-469E-9E1C-31B6B39810E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29" name="Text Box 430">
          <a:extLst>
            <a:ext uri="{FF2B5EF4-FFF2-40B4-BE49-F238E27FC236}">
              <a16:creationId xmlns:a16="http://schemas.microsoft.com/office/drawing/2014/main" id="{1737227B-437C-4BE5-8193-3A74026E3B1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30" name="Text Box 433">
          <a:extLst>
            <a:ext uri="{FF2B5EF4-FFF2-40B4-BE49-F238E27FC236}">
              <a16:creationId xmlns:a16="http://schemas.microsoft.com/office/drawing/2014/main" id="{76D2C336-1655-41C8-B7C9-81036C7D6B0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31" name="Text Box 430">
          <a:extLst>
            <a:ext uri="{FF2B5EF4-FFF2-40B4-BE49-F238E27FC236}">
              <a16:creationId xmlns:a16="http://schemas.microsoft.com/office/drawing/2014/main" id="{97824599-D92C-42DA-82E3-2EEF3E358CA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32" name="Text Box 430">
          <a:extLst>
            <a:ext uri="{FF2B5EF4-FFF2-40B4-BE49-F238E27FC236}">
              <a16:creationId xmlns:a16="http://schemas.microsoft.com/office/drawing/2014/main" id="{6CF80F6E-7416-4880-8743-7900AB29BC6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33" name="Text Box 433">
          <a:extLst>
            <a:ext uri="{FF2B5EF4-FFF2-40B4-BE49-F238E27FC236}">
              <a16:creationId xmlns:a16="http://schemas.microsoft.com/office/drawing/2014/main" id="{E0DBD4D0-151E-42E7-9091-5A0C14E40E8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34" name="Text Box 430">
          <a:extLst>
            <a:ext uri="{FF2B5EF4-FFF2-40B4-BE49-F238E27FC236}">
              <a16:creationId xmlns:a16="http://schemas.microsoft.com/office/drawing/2014/main" id="{38E2F844-EBE1-40F3-9857-4255433EF02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35" name="Text Box 433">
          <a:extLst>
            <a:ext uri="{FF2B5EF4-FFF2-40B4-BE49-F238E27FC236}">
              <a16:creationId xmlns:a16="http://schemas.microsoft.com/office/drawing/2014/main" id="{83B671E1-4302-40DA-92F1-72405B8EBAC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36" name="Text Box 430">
          <a:extLst>
            <a:ext uri="{FF2B5EF4-FFF2-40B4-BE49-F238E27FC236}">
              <a16:creationId xmlns:a16="http://schemas.microsoft.com/office/drawing/2014/main" id="{AEE43330-FFF9-48E2-9B43-96CDA017C03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037" name="Text Box 430">
          <a:extLst>
            <a:ext uri="{FF2B5EF4-FFF2-40B4-BE49-F238E27FC236}">
              <a16:creationId xmlns:a16="http://schemas.microsoft.com/office/drawing/2014/main" id="{D149CD2B-E29F-4801-8FD3-10919BE31C0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38" name="Text Box 433">
          <a:extLst>
            <a:ext uri="{FF2B5EF4-FFF2-40B4-BE49-F238E27FC236}">
              <a16:creationId xmlns:a16="http://schemas.microsoft.com/office/drawing/2014/main" id="{500AFC78-96F7-4935-90C0-BFA6B38A5DC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39" name="Text Box 430">
          <a:extLst>
            <a:ext uri="{FF2B5EF4-FFF2-40B4-BE49-F238E27FC236}">
              <a16:creationId xmlns:a16="http://schemas.microsoft.com/office/drawing/2014/main" id="{AC415118-2DD3-40D5-A35C-81796F3E07D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40" name="Text Box 433">
          <a:extLst>
            <a:ext uri="{FF2B5EF4-FFF2-40B4-BE49-F238E27FC236}">
              <a16:creationId xmlns:a16="http://schemas.microsoft.com/office/drawing/2014/main" id="{BDA34C70-C8B6-42BE-9747-C09A3A5D843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41" name="Text Box 430">
          <a:extLst>
            <a:ext uri="{FF2B5EF4-FFF2-40B4-BE49-F238E27FC236}">
              <a16:creationId xmlns:a16="http://schemas.microsoft.com/office/drawing/2014/main" id="{931803A4-E15D-4D6B-8FBA-A3B5FFA5B0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42" name="Text Box 430">
          <a:extLst>
            <a:ext uri="{FF2B5EF4-FFF2-40B4-BE49-F238E27FC236}">
              <a16:creationId xmlns:a16="http://schemas.microsoft.com/office/drawing/2014/main" id="{0B9005D2-01FC-4B82-892E-B0FB41D0DB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43" name="Text Box 433">
          <a:extLst>
            <a:ext uri="{FF2B5EF4-FFF2-40B4-BE49-F238E27FC236}">
              <a16:creationId xmlns:a16="http://schemas.microsoft.com/office/drawing/2014/main" id="{01E75B3C-A8A2-4301-A019-1D70BD675C6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44" name="Text Box 430">
          <a:extLst>
            <a:ext uri="{FF2B5EF4-FFF2-40B4-BE49-F238E27FC236}">
              <a16:creationId xmlns:a16="http://schemas.microsoft.com/office/drawing/2014/main" id="{A691A9C5-92DA-4E46-924D-3D2A880297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45" name="Text Box 433">
          <a:extLst>
            <a:ext uri="{FF2B5EF4-FFF2-40B4-BE49-F238E27FC236}">
              <a16:creationId xmlns:a16="http://schemas.microsoft.com/office/drawing/2014/main" id="{91B7F84B-821E-422E-A58B-F9663E676AA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46" name="Text Box 430">
          <a:extLst>
            <a:ext uri="{FF2B5EF4-FFF2-40B4-BE49-F238E27FC236}">
              <a16:creationId xmlns:a16="http://schemas.microsoft.com/office/drawing/2014/main" id="{C4883071-3055-4181-B139-BF7410D724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47" name="Text Box 433">
          <a:extLst>
            <a:ext uri="{FF2B5EF4-FFF2-40B4-BE49-F238E27FC236}">
              <a16:creationId xmlns:a16="http://schemas.microsoft.com/office/drawing/2014/main" id="{11AF8952-1EBE-41F3-B4CE-80AB441CBEB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48" name="Text Box 430">
          <a:extLst>
            <a:ext uri="{FF2B5EF4-FFF2-40B4-BE49-F238E27FC236}">
              <a16:creationId xmlns:a16="http://schemas.microsoft.com/office/drawing/2014/main" id="{7D65C71E-20D8-40C0-80C6-9565123E4F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49" name="Text Box 433">
          <a:extLst>
            <a:ext uri="{FF2B5EF4-FFF2-40B4-BE49-F238E27FC236}">
              <a16:creationId xmlns:a16="http://schemas.microsoft.com/office/drawing/2014/main" id="{7971A873-D641-42FD-BCA4-167E63E1560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50" name="Text Box 430">
          <a:extLst>
            <a:ext uri="{FF2B5EF4-FFF2-40B4-BE49-F238E27FC236}">
              <a16:creationId xmlns:a16="http://schemas.microsoft.com/office/drawing/2014/main" id="{1098328E-B69A-45BF-BBAC-BC16D3CF41E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51" name="Text Box 430">
          <a:extLst>
            <a:ext uri="{FF2B5EF4-FFF2-40B4-BE49-F238E27FC236}">
              <a16:creationId xmlns:a16="http://schemas.microsoft.com/office/drawing/2014/main" id="{F2105C80-4835-46A5-9F49-247DC1E925E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52" name="Text Box 433">
          <a:extLst>
            <a:ext uri="{FF2B5EF4-FFF2-40B4-BE49-F238E27FC236}">
              <a16:creationId xmlns:a16="http://schemas.microsoft.com/office/drawing/2014/main" id="{B42F8A9A-B517-4AE4-805F-1EA056B2A5C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53" name="Text Box 430">
          <a:extLst>
            <a:ext uri="{FF2B5EF4-FFF2-40B4-BE49-F238E27FC236}">
              <a16:creationId xmlns:a16="http://schemas.microsoft.com/office/drawing/2014/main" id="{9C92E338-F62F-4D82-B54C-42EF9C63C3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54" name="Text Box 433">
          <a:extLst>
            <a:ext uri="{FF2B5EF4-FFF2-40B4-BE49-F238E27FC236}">
              <a16:creationId xmlns:a16="http://schemas.microsoft.com/office/drawing/2014/main" id="{D3396749-CB1D-497E-BE56-363CB35BDCD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55" name="Text Box 430">
          <a:extLst>
            <a:ext uri="{FF2B5EF4-FFF2-40B4-BE49-F238E27FC236}">
              <a16:creationId xmlns:a16="http://schemas.microsoft.com/office/drawing/2014/main" id="{6B24E6B0-9003-4C5F-8C56-1C97F4DDBD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056" name="Text Box 430">
          <a:extLst>
            <a:ext uri="{FF2B5EF4-FFF2-40B4-BE49-F238E27FC236}">
              <a16:creationId xmlns:a16="http://schemas.microsoft.com/office/drawing/2014/main" id="{54D50784-C979-457A-B8D3-1EDB43CFE2D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57" name="Text Box 433">
          <a:extLst>
            <a:ext uri="{FF2B5EF4-FFF2-40B4-BE49-F238E27FC236}">
              <a16:creationId xmlns:a16="http://schemas.microsoft.com/office/drawing/2014/main" id="{DB2D1F81-23C8-4F02-9CC0-CD5E7400AA1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58" name="Text Box 430">
          <a:extLst>
            <a:ext uri="{FF2B5EF4-FFF2-40B4-BE49-F238E27FC236}">
              <a16:creationId xmlns:a16="http://schemas.microsoft.com/office/drawing/2014/main" id="{8ACD02A7-8DFD-45A4-A3BD-A43DFA16FBC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59" name="Text Box 433">
          <a:extLst>
            <a:ext uri="{FF2B5EF4-FFF2-40B4-BE49-F238E27FC236}">
              <a16:creationId xmlns:a16="http://schemas.microsoft.com/office/drawing/2014/main" id="{308DF06A-9A08-4F3A-BD16-98B6B3C856F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60" name="Text Box 430">
          <a:extLst>
            <a:ext uri="{FF2B5EF4-FFF2-40B4-BE49-F238E27FC236}">
              <a16:creationId xmlns:a16="http://schemas.microsoft.com/office/drawing/2014/main" id="{9B1F9A3D-6DC5-4FB1-8DCE-200F38858AE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61" name="Text Box 430">
          <a:extLst>
            <a:ext uri="{FF2B5EF4-FFF2-40B4-BE49-F238E27FC236}">
              <a16:creationId xmlns:a16="http://schemas.microsoft.com/office/drawing/2014/main" id="{E461CC88-9EA3-410F-9EE0-0487870076B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62" name="Text Box 433">
          <a:extLst>
            <a:ext uri="{FF2B5EF4-FFF2-40B4-BE49-F238E27FC236}">
              <a16:creationId xmlns:a16="http://schemas.microsoft.com/office/drawing/2014/main" id="{CE204695-7B2F-4040-ABBE-D53C5FE44C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63" name="Text Box 430">
          <a:extLst>
            <a:ext uri="{FF2B5EF4-FFF2-40B4-BE49-F238E27FC236}">
              <a16:creationId xmlns:a16="http://schemas.microsoft.com/office/drawing/2014/main" id="{1C2EFED6-8DC8-4D4D-A632-69350403651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64" name="Text Box 433">
          <a:extLst>
            <a:ext uri="{FF2B5EF4-FFF2-40B4-BE49-F238E27FC236}">
              <a16:creationId xmlns:a16="http://schemas.microsoft.com/office/drawing/2014/main" id="{0A3BA566-5FDF-4CD3-949B-72DDE3117F0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65" name="Text Box 430">
          <a:extLst>
            <a:ext uri="{FF2B5EF4-FFF2-40B4-BE49-F238E27FC236}">
              <a16:creationId xmlns:a16="http://schemas.microsoft.com/office/drawing/2014/main" id="{15B1A72F-8449-49BD-A2D3-E1CCFF6352A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66" name="Text Box 433">
          <a:extLst>
            <a:ext uri="{FF2B5EF4-FFF2-40B4-BE49-F238E27FC236}">
              <a16:creationId xmlns:a16="http://schemas.microsoft.com/office/drawing/2014/main" id="{E24EB34C-F551-4F64-B902-29E986E51E4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67" name="Text Box 430">
          <a:extLst>
            <a:ext uri="{FF2B5EF4-FFF2-40B4-BE49-F238E27FC236}">
              <a16:creationId xmlns:a16="http://schemas.microsoft.com/office/drawing/2014/main" id="{7A4BCFEE-3887-4344-A1E7-90B9EACFBC8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68" name="Text Box 433">
          <a:extLst>
            <a:ext uri="{FF2B5EF4-FFF2-40B4-BE49-F238E27FC236}">
              <a16:creationId xmlns:a16="http://schemas.microsoft.com/office/drawing/2014/main" id="{1CAC93C7-D92F-4F1D-B5EC-88B0E5ECC11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69" name="Text Box 430">
          <a:extLst>
            <a:ext uri="{FF2B5EF4-FFF2-40B4-BE49-F238E27FC236}">
              <a16:creationId xmlns:a16="http://schemas.microsoft.com/office/drawing/2014/main" id="{D231404B-282A-4B68-A35B-8E72A9EC8C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70" name="Text Box 430">
          <a:extLst>
            <a:ext uri="{FF2B5EF4-FFF2-40B4-BE49-F238E27FC236}">
              <a16:creationId xmlns:a16="http://schemas.microsoft.com/office/drawing/2014/main" id="{D55DD87E-3956-49B6-ABAA-AB09554CA39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71" name="Text Box 433">
          <a:extLst>
            <a:ext uri="{FF2B5EF4-FFF2-40B4-BE49-F238E27FC236}">
              <a16:creationId xmlns:a16="http://schemas.microsoft.com/office/drawing/2014/main" id="{81670550-EA7F-4E7E-B5F3-169C4CACD7B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72" name="Text Box 430">
          <a:extLst>
            <a:ext uri="{FF2B5EF4-FFF2-40B4-BE49-F238E27FC236}">
              <a16:creationId xmlns:a16="http://schemas.microsoft.com/office/drawing/2014/main" id="{E2F52BBF-7EB1-4298-A0CA-3E574B08D4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73" name="Text Box 433">
          <a:extLst>
            <a:ext uri="{FF2B5EF4-FFF2-40B4-BE49-F238E27FC236}">
              <a16:creationId xmlns:a16="http://schemas.microsoft.com/office/drawing/2014/main" id="{85611D84-2889-48B6-83D7-5FADAC48E1B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74" name="Text Box 430">
          <a:extLst>
            <a:ext uri="{FF2B5EF4-FFF2-40B4-BE49-F238E27FC236}">
              <a16:creationId xmlns:a16="http://schemas.microsoft.com/office/drawing/2014/main" id="{60CCE736-6DA9-40CB-8161-57AC4FB99B7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075" name="Text Box 430">
          <a:extLst>
            <a:ext uri="{FF2B5EF4-FFF2-40B4-BE49-F238E27FC236}">
              <a16:creationId xmlns:a16="http://schemas.microsoft.com/office/drawing/2014/main" id="{0D7A56A0-15DD-4C6E-BA0C-D246010DECF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76" name="Text Box 433">
          <a:extLst>
            <a:ext uri="{FF2B5EF4-FFF2-40B4-BE49-F238E27FC236}">
              <a16:creationId xmlns:a16="http://schemas.microsoft.com/office/drawing/2014/main" id="{E7C32087-233D-4F80-B54C-F97732D194D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77" name="Text Box 430">
          <a:extLst>
            <a:ext uri="{FF2B5EF4-FFF2-40B4-BE49-F238E27FC236}">
              <a16:creationId xmlns:a16="http://schemas.microsoft.com/office/drawing/2014/main" id="{5E8D3C5E-0E57-4DC9-91F8-AE06C4FD89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78" name="Text Box 433">
          <a:extLst>
            <a:ext uri="{FF2B5EF4-FFF2-40B4-BE49-F238E27FC236}">
              <a16:creationId xmlns:a16="http://schemas.microsoft.com/office/drawing/2014/main" id="{7A8F7C12-E6B6-43A7-A856-96D7EE931A4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79" name="Text Box 430">
          <a:extLst>
            <a:ext uri="{FF2B5EF4-FFF2-40B4-BE49-F238E27FC236}">
              <a16:creationId xmlns:a16="http://schemas.microsoft.com/office/drawing/2014/main" id="{BDB7BA80-735F-4B63-9C19-2F4E01BA3A2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80" name="Text Box 430">
          <a:extLst>
            <a:ext uri="{FF2B5EF4-FFF2-40B4-BE49-F238E27FC236}">
              <a16:creationId xmlns:a16="http://schemas.microsoft.com/office/drawing/2014/main" id="{7009C022-6410-4661-8EE1-7BCE732D598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81" name="Text Box 433">
          <a:extLst>
            <a:ext uri="{FF2B5EF4-FFF2-40B4-BE49-F238E27FC236}">
              <a16:creationId xmlns:a16="http://schemas.microsoft.com/office/drawing/2014/main" id="{D91497B8-A250-4256-8C56-5C2FD9B3057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82" name="Text Box 430">
          <a:extLst>
            <a:ext uri="{FF2B5EF4-FFF2-40B4-BE49-F238E27FC236}">
              <a16:creationId xmlns:a16="http://schemas.microsoft.com/office/drawing/2014/main" id="{44AC6ED7-7D8A-4AFA-A1EC-5502654A5FB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83" name="Text Box 433">
          <a:extLst>
            <a:ext uri="{FF2B5EF4-FFF2-40B4-BE49-F238E27FC236}">
              <a16:creationId xmlns:a16="http://schemas.microsoft.com/office/drawing/2014/main" id="{497717AA-768F-459D-8EA7-5DAC549257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84" name="Text Box 430">
          <a:extLst>
            <a:ext uri="{FF2B5EF4-FFF2-40B4-BE49-F238E27FC236}">
              <a16:creationId xmlns:a16="http://schemas.microsoft.com/office/drawing/2014/main" id="{42AF83EC-A55E-4609-A0A8-3E40EDFA795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85" name="Text Box 433">
          <a:extLst>
            <a:ext uri="{FF2B5EF4-FFF2-40B4-BE49-F238E27FC236}">
              <a16:creationId xmlns:a16="http://schemas.microsoft.com/office/drawing/2014/main" id="{626AF82E-F962-4EAE-8FDA-C464F78BA3F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86" name="Text Box 430">
          <a:extLst>
            <a:ext uri="{FF2B5EF4-FFF2-40B4-BE49-F238E27FC236}">
              <a16:creationId xmlns:a16="http://schemas.microsoft.com/office/drawing/2014/main" id="{149B5794-FD8B-4F1D-88E1-81A4DF32DC7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87" name="Text Box 433">
          <a:extLst>
            <a:ext uri="{FF2B5EF4-FFF2-40B4-BE49-F238E27FC236}">
              <a16:creationId xmlns:a16="http://schemas.microsoft.com/office/drawing/2014/main" id="{F9AB5D77-CDD3-4ABB-8269-59A94192240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88" name="Text Box 430">
          <a:extLst>
            <a:ext uri="{FF2B5EF4-FFF2-40B4-BE49-F238E27FC236}">
              <a16:creationId xmlns:a16="http://schemas.microsoft.com/office/drawing/2014/main" id="{B549B885-0FB1-486F-82F3-2A8FAACEE64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89" name="Text Box 430">
          <a:extLst>
            <a:ext uri="{FF2B5EF4-FFF2-40B4-BE49-F238E27FC236}">
              <a16:creationId xmlns:a16="http://schemas.microsoft.com/office/drawing/2014/main" id="{36ED1CFF-096F-4068-AD36-D1A489B3900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90" name="Text Box 433">
          <a:extLst>
            <a:ext uri="{FF2B5EF4-FFF2-40B4-BE49-F238E27FC236}">
              <a16:creationId xmlns:a16="http://schemas.microsoft.com/office/drawing/2014/main" id="{0EAD0E1E-8E5E-4616-B653-F11C3A92438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091" name="Text Box 430">
          <a:extLst>
            <a:ext uri="{FF2B5EF4-FFF2-40B4-BE49-F238E27FC236}">
              <a16:creationId xmlns:a16="http://schemas.microsoft.com/office/drawing/2014/main" id="{49E69013-A21B-4576-89C5-3384DCCCA0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092" name="Text Box 433">
          <a:extLst>
            <a:ext uri="{FF2B5EF4-FFF2-40B4-BE49-F238E27FC236}">
              <a16:creationId xmlns:a16="http://schemas.microsoft.com/office/drawing/2014/main" id="{558B2DC7-616E-417D-AA19-39986CE56C7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93" name="Text Box 430">
          <a:extLst>
            <a:ext uri="{FF2B5EF4-FFF2-40B4-BE49-F238E27FC236}">
              <a16:creationId xmlns:a16="http://schemas.microsoft.com/office/drawing/2014/main" id="{8C09689F-D604-4A37-B193-3204755B042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094" name="Text Box 430">
          <a:extLst>
            <a:ext uri="{FF2B5EF4-FFF2-40B4-BE49-F238E27FC236}">
              <a16:creationId xmlns:a16="http://schemas.microsoft.com/office/drawing/2014/main" id="{A542B3B0-48A0-4051-8D5D-E593E81680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095" name="Text Box 433">
          <a:extLst>
            <a:ext uri="{FF2B5EF4-FFF2-40B4-BE49-F238E27FC236}">
              <a16:creationId xmlns:a16="http://schemas.microsoft.com/office/drawing/2014/main" id="{482FD5F7-F93A-4196-89F7-00CD27C633E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096" name="Text Box 430">
          <a:extLst>
            <a:ext uri="{FF2B5EF4-FFF2-40B4-BE49-F238E27FC236}">
              <a16:creationId xmlns:a16="http://schemas.microsoft.com/office/drawing/2014/main" id="{B6800433-1514-44FA-9A54-55FA02E0968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097" name="Text Box 433">
          <a:extLst>
            <a:ext uri="{FF2B5EF4-FFF2-40B4-BE49-F238E27FC236}">
              <a16:creationId xmlns:a16="http://schemas.microsoft.com/office/drawing/2014/main" id="{83F86AD5-F3CF-44A0-B332-F6BCC2F032F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098" name="Text Box 430">
          <a:extLst>
            <a:ext uri="{FF2B5EF4-FFF2-40B4-BE49-F238E27FC236}">
              <a16:creationId xmlns:a16="http://schemas.microsoft.com/office/drawing/2014/main" id="{A8352ABD-2A56-4A44-90F0-4EF9B7CF59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099" name="Text Box 430">
          <a:extLst>
            <a:ext uri="{FF2B5EF4-FFF2-40B4-BE49-F238E27FC236}">
              <a16:creationId xmlns:a16="http://schemas.microsoft.com/office/drawing/2014/main" id="{F985B65F-4EEA-4901-BDD9-C9421BB8E4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00" name="Text Box 433">
          <a:extLst>
            <a:ext uri="{FF2B5EF4-FFF2-40B4-BE49-F238E27FC236}">
              <a16:creationId xmlns:a16="http://schemas.microsoft.com/office/drawing/2014/main" id="{F0CDDDC5-E621-44DA-A227-AB77D2D1B6D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01" name="Text Box 430">
          <a:extLst>
            <a:ext uri="{FF2B5EF4-FFF2-40B4-BE49-F238E27FC236}">
              <a16:creationId xmlns:a16="http://schemas.microsoft.com/office/drawing/2014/main" id="{3A591CB6-11F9-43B2-AB94-70139449C1F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02" name="Text Box 433">
          <a:extLst>
            <a:ext uri="{FF2B5EF4-FFF2-40B4-BE49-F238E27FC236}">
              <a16:creationId xmlns:a16="http://schemas.microsoft.com/office/drawing/2014/main" id="{1EDC4FEE-2F8D-4ABD-991B-222CF34C42D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03" name="Text Box 430">
          <a:extLst>
            <a:ext uri="{FF2B5EF4-FFF2-40B4-BE49-F238E27FC236}">
              <a16:creationId xmlns:a16="http://schemas.microsoft.com/office/drawing/2014/main" id="{3CDCEF2F-02C4-4848-99C7-FC392997BD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04" name="Text Box 433">
          <a:extLst>
            <a:ext uri="{FF2B5EF4-FFF2-40B4-BE49-F238E27FC236}">
              <a16:creationId xmlns:a16="http://schemas.microsoft.com/office/drawing/2014/main" id="{9EA4EF20-132C-464C-B4BC-64655B59DF3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05" name="Text Box 430">
          <a:extLst>
            <a:ext uri="{FF2B5EF4-FFF2-40B4-BE49-F238E27FC236}">
              <a16:creationId xmlns:a16="http://schemas.microsoft.com/office/drawing/2014/main" id="{5AC9E6AD-3416-43C8-A6E4-71A662EEFDE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06" name="Text Box 433">
          <a:extLst>
            <a:ext uri="{FF2B5EF4-FFF2-40B4-BE49-F238E27FC236}">
              <a16:creationId xmlns:a16="http://schemas.microsoft.com/office/drawing/2014/main" id="{E2047967-6573-41D4-82BA-69385804E99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07" name="Text Box 430">
          <a:extLst>
            <a:ext uri="{FF2B5EF4-FFF2-40B4-BE49-F238E27FC236}">
              <a16:creationId xmlns:a16="http://schemas.microsoft.com/office/drawing/2014/main" id="{254D10F8-9B9B-43A7-92E6-B0FF72EC9B7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08" name="Text Box 430">
          <a:extLst>
            <a:ext uri="{FF2B5EF4-FFF2-40B4-BE49-F238E27FC236}">
              <a16:creationId xmlns:a16="http://schemas.microsoft.com/office/drawing/2014/main" id="{016A22E4-4669-4161-8125-45858FA2D0E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09" name="Text Box 433">
          <a:extLst>
            <a:ext uri="{FF2B5EF4-FFF2-40B4-BE49-F238E27FC236}">
              <a16:creationId xmlns:a16="http://schemas.microsoft.com/office/drawing/2014/main" id="{C7841357-FCE6-4BB7-8D46-7DF962D02D4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10" name="Text Box 430">
          <a:extLst>
            <a:ext uri="{FF2B5EF4-FFF2-40B4-BE49-F238E27FC236}">
              <a16:creationId xmlns:a16="http://schemas.microsoft.com/office/drawing/2014/main" id="{73522F96-1F9F-41AB-862A-36A2148EC8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11" name="Text Box 433">
          <a:extLst>
            <a:ext uri="{FF2B5EF4-FFF2-40B4-BE49-F238E27FC236}">
              <a16:creationId xmlns:a16="http://schemas.microsoft.com/office/drawing/2014/main" id="{19A36DD3-247D-439E-A39D-C68CC42093A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12" name="Text Box 430">
          <a:extLst>
            <a:ext uri="{FF2B5EF4-FFF2-40B4-BE49-F238E27FC236}">
              <a16:creationId xmlns:a16="http://schemas.microsoft.com/office/drawing/2014/main" id="{BC703029-70B3-46E1-88CD-5EC76B12452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113" name="Text Box 430">
          <a:extLst>
            <a:ext uri="{FF2B5EF4-FFF2-40B4-BE49-F238E27FC236}">
              <a16:creationId xmlns:a16="http://schemas.microsoft.com/office/drawing/2014/main" id="{BC85C34F-81B7-46B0-9B65-99459536342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14" name="Text Box 433">
          <a:extLst>
            <a:ext uri="{FF2B5EF4-FFF2-40B4-BE49-F238E27FC236}">
              <a16:creationId xmlns:a16="http://schemas.microsoft.com/office/drawing/2014/main" id="{B11920F3-D6B6-430E-8BA2-2FBB34D3E64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15" name="Text Box 430">
          <a:extLst>
            <a:ext uri="{FF2B5EF4-FFF2-40B4-BE49-F238E27FC236}">
              <a16:creationId xmlns:a16="http://schemas.microsoft.com/office/drawing/2014/main" id="{BDE005AA-3C18-49B8-8742-EB6F1F0330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16" name="Text Box 433">
          <a:extLst>
            <a:ext uri="{FF2B5EF4-FFF2-40B4-BE49-F238E27FC236}">
              <a16:creationId xmlns:a16="http://schemas.microsoft.com/office/drawing/2014/main" id="{2D45D4E4-79DA-40BF-9B54-BEA7B1568A1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17" name="Text Box 430">
          <a:extLst>
            <a:ext uri="{FF2B5EF4-FFF2-40B4-BE49-F238E27FC236}">
              <a16:creationId xmlns:a16="http://schemas.microsoft.com/office/drawing/2014/main" id="{E38092CC-34E2-48E2-B443-A45313A746F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18" name="Text Box 430">
          <a:extLst>
            <a:ext uri="{FF2B5EF4-FFF2-40B4-BE49-F238E27FC236}">
              <a16:creationId xmlns:a16="http://schemas.microsoft.com/office/drawing/2014/main" id="{114CDA3B-20AB-4E04-AA74-B82771518C6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19" name="Text Box 433">
          <a:extLst>
            <a:ext uri="{FF2B5EF4-FFF2-40B4-BE49-F238E27FC236}">
              <a16:creationId xmlns:a16="http://schemas.microsoft.com/office/drawing/2014/main" id="{27A0BE3D-A8A5-479D-B058-5CC80742C1D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20" name="Text Box 430">
          <a:extLst>
            <a:ext uri="{FF2B5EF4-FFF2-40B4-BE49-F238E27FC236}">
              <a16:creationId xmlns:a16="http://schemas.microsoft.com/office/drawing/2014/main" id="{3290925A-D7C7-47D0-9894-7B32FA17F31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21" name="Text Box 433">
          <a:extLst>
            <a:ext uri="{FF2B5EF4-FFF2-40B4-BE49-F238E27FC236}">
              <a16:creationId xmlns:a16="http://schemas.microsoft.com/office/drawing/2014/main" id="{0FAAB883-E0A6-497C-96A3-B921BC6E5A6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22" name="Text Box 430">
          <a:extLst>
            <a:ext uri="{FF2B5EF4-FFF2-40B4-BE49-F238E27FC236}">
              <a16:creationId xmlns:a16="http://schemas.microsoft.com/office/drawing/2014/main" id="{27AB7AAA-3F96-4664-8B85-799C7DF1B97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23" name="Text Box 433">
          <a:extLst>
            <a:ext uri="{FF2B5EF4-FFF2-40B4-BE49-F238E27FC236}">
              <a16:creationId xmlns:a16="http://schemas.microsoft.com/office/drawing/2014/main" id="{3971FEC0-D714-4DCC-8FC3-5634DD3396D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24" name="Text Box 430">
          <a:extLst>
            <a:ext uri="{FF2B5EF4-FFF2-40B4-BE49-F238E27FC236}">
              <a16:creationId xmlns:a16="http://schemas.microsoft.com/office/drawing/2014/main" id="{8B8E5A8F-914F-4747-B1DB-672D6DB0AA6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25" name="Text Box 433">
          <a:extLst>
            <a:ext uri="{FF2B5EF4-FFF2-40B4-BE49-F238E27FC236}">
              <a16:creationId xmlns:a16="http://schemas.microsoft.com/office/drawing/2014/main" id="{DBE8CBDF-8134-4170-B075-6F068EB8DDA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26" name="Text Box 430">
          <a:extLst>
            <a:ext uri="{FF2B5EF4-FFF2-40B4-BE49-F238E27FC236}">
              <a16:creationId xmlns:a16="http://schemas.microsoft.com/office/drawing/2014/main" id="{F6FA100F-7682-4B3F-961F-D28ACC05FB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27" name="Text Box 430">
          <a:extLst>
            <a:ext uri="{FF2B5EF4-FFF2-40B4-BE49-F238E27FC236}">
              <a16:creationId xmlns:a16="http://schemas.microsoft.com/office/drawing/2014/main" id="{41B7F45C-A247-43DC-8E7D-F2D4203D5B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28" name="Text Box 433">
          <a:extLst>
            <a:ext uri="{FF2B5EF4-FFF2-40B4-BE49-F238E27FC236}">
              <a16:creationId xmlns:a16="http://schemas.microsoft.com/office/drawing/2014/main" id="{D07C477B-C091-471C-916C-4A1AD38B761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29" name="Text Box 430">
          <a:extLst>
            <a:ext uri="{FF2B5EF4-FFF2-40B4-BE49-F238E27FC236}">
              <a16:creationId xmlns:a16="http://schemas.microsoft.com/office/drawing/2014/main" id="{46B07685-10F5-4DEB-96EA-5A348336ECF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30" name="Text Box 433">
          <a:extLst>
            <a:ext uri="{FF2B5EF4-FFF2-40B4-BE49-F238E27FC236}">
              <a16:creationId xmlns:a16="http://schemas.microsoft.com/office/drawing/2014/main" id="{99EC442A-6448-4DF1-A202-BAF71E8CD36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31" name="Text Box 430">
          <a:extLst>
            <a:ext uri="{FF2B5EF4-FFF2-40B4-BE49-F238E27FC236}">
              <a16:creationId xmlns:a16="http://schemas.microsoft.com/office/drawing/2014/main" id="{5B59FD9E-FF70-4BD1-9FB4-7706283DAD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132" name="Text Box 430">
          <a:extLst>
            <a:ext uri="{FF2B5EF4-FFF2-40B4-BE49-F238E27FC236}">
              <a16:creationId xmlns:a16="http://schemas.microsoft.com/office/drawing/2014/main" id="{2A94F12D-1E76-4E0E-B997-62DA7EFA8C6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33" name="Text Box 433">
          <a:extLst>
            <a:ext uri="{FF2B5EF4-FFF2-40B4-BE49-F238E27FC236}">
              <a16:creationId xmlns:a16="http://schemas.microsoft.com/office/drawing/2014/main" id="{5DF78971-6431-4041-A887-B407FD28F76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34" name="Text Box 430">
          <a:extLst>
            <a:ext uri="{FF2B5EF4-FFF2-40B4-BE49-F238E27FC236}">
              <a16:creationId xmlns:a16="http://schemas.microsoft.com/office/drawing/2014/main" id="{CB998EDC-D0A3-489C-8039-AFE06B4076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35" name="Text Box 433">
          <a:extLst>
            <a:ext uri="{FF2B5EF4-FFF2-40B4-BE49-F238E27FC236}">
              <a16:creationId xmlns:a16="http://schemas.microsoft.com/office/drawing/2014/main" id="{184A3879-33F2-4611-A613-CC13E91D02A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36" name="Text Box 430">
          <a:extLst>
            <a:ext uri="{FF2B5EF4-FFF2-40B4-BE49-F238E27FC236}">
              <a16:creationId xmlns:a16="http://schemas.microsoft.com/office/drawing/2014/main" id="{A84D413F-6736-4A68-BADD-980D9CE786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37" name="Text Box 430">
          <a:extLst>
            <a:ext uri="{FF2B5EF4-FFF2-40B4-BE49-F238E27FC236}">
              <a16:creationId xmlns:a16="http://schemas.microsoft.com/office/drawing/2014/main" id="{810C791D-3C88-4F9B-9D88-69CB4D14E02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38" name="Text Box 433">
          <a:extLst>
            <a:ext uri="{FF2B5EF4-FFF2-40B4-BE49-F238E27FC236}">
              <a16:creationId xmlns:a16="http://schemas.microsoft.com/office/drawing/2014/main" id="{15D09D96-1E0B-4A5C-B8AC-3B1978EFAE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39" name="Text Box 430">
          <a:extLst>
            <a:ext uri="{FF2B5EF4-FFF2-40B4-BE49-F238E27FC236}">
              <a16:creationId xmlns:a16="http://schemas.microsoft.com/office/drawing/2014/main" id="{3143670B-55AE-4540-BFEA-51E3E5D52CD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40" name="Text Box 433">
          <a:extLst>
            <a:ext uri="{FF2B5EF4-FFF2-40B4-BE49-F238E27FC236}">
              <a16:creationId xmlns:a16="http://schemas.microsoft.com/office/drawing/2014/main" id="{75A8759F-D31B-497D-96E1-FA27D669F00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41" name="Text Box 430">
          <a:extLst>
            <a:ext uri="{FF2B5EF4-FFF2-40B4-BE49-F238E27FC236}">
              <a16:creationId xmlns:a16="http://schemas.microsoft.com/office/drawing/2014/main" id="{245E7EA2-3160-4C2A-817E-91A002C3902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42" name="Text Box 433">
          <a:extLst>
            <a:ext uri="{FF2B5EF4-FFF2-40B4-BE49-F238E27FC236}">
              <a16:creationId xmlns:a16="http://schemas.microsoft.com/office/drawing/2014/main" id="{4B249DA5-05B3-4DDA-A023-32B95C8AD7A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43" name="Text Box 430">
          <a:extLst>
            <a:ext uri="{FF2B5EF4-FFF2-40B4-BE49-F238E27FC236}">
              <a16:creationId xmlns:a16="http://schemas.microsoft.com/office/drawing/2014/main" id="{EEDDC789-5D19-43AB-AC2B-D871D96228A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44" name="Text Box 433">
          <a:extLst>
            <a:ext uri="{FF2B5EF4-FFF2-40B4-BE49-F238E27FC236}">
              <a16:creationId xmlns:a16="http://schemas.microsoft.com/office/drawing/2014/main" id="{DF2873FA-2FA8-4ADE-B75D-96FB65CCE32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45" name="Text Box 430">
          <a:extLst>
            <a:ext uri="{FF2B5EF4-FFF2-40B4-BE49-F238E27FC236}">
              <a16:creationId xmlns:a16="http://schemas.microsoft.com/office/drawing/2014/main" id="{EA240252-D7C5-4EA0-9F97-64F2963F556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46" name="Text Box 430">
          <a:extLst>
            <a:ext uri="{FF2B5EF4-FFF2-40B4-BE49-F238E27FC236}">
              <a16:creationId xmlns:a16="http://schemas.microsoft.com/office/drawing/2014/main" id="{C7D3B2D3-D099-4CEC-9972-609C19A87B3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47" name="Text Box 433">
          <a:extLst>
            <a:ext uri="{FF2B5EF4-FFF2-40B4-BE49-F238E27FC236}">
              <a16:creationId xmlns:a16="http://schemas.microsoft.com/office/drawing/2014/main" id="{BF93BD78-3E5F-472E-AA4B-9486E951A5A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48" name="Text Box 430">
          <a:extLst>
            <a:ext uri="{FF2B5EF4-FFF2-40B4-BE49-F238E27FC236}">
              <a16:creationId xmlns:a16="http://schemas.microsoft.com/office/drawing/2014/main" id="{A2F2974B-25F0-4E2F-ADA7-DC31A07B34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49" name="Text Box 433">
          <a:extLst>
            <a:ext uri="{FF2B5EF4-FFF2-40B4-BE49-F238E27FC236}">
              <a16:creationId xmlns:a16="http://schemas.microsoft.com/office/drawing/2014/main" id="{21477481-914E-4456-960F-11B371B3769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50" name="Text Box 430">
          <a:extLst>
            <a:ext uri="{FF2B5EF4-FFF2-40B4-BE49-F238E27FC236}">
              <a16:creationId xmlns:a16="http://schemas.microsoft.com/office/drawing/2014/main" id="{51943DF4-2AA9-4582-AC57-97ED44D82BA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151" name="Text Box 430">
          <a:extLst>
            <a:ext uri="{FF2B5EF4-FFF2-40B4-BE49-F238E27FC236}">
              <a16:creationId xmlns:a16="http://schemas.microsoft.com/office/drawing/2014/main" id="{20A32D03-7F37-4EAF-A0A6-4BC547F9D8E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52" name="Text Box 433">
          <a:extLst>
            <a:ext uri="{FF2B5EF4-FFF2-40B4-BE49-F238E27FC236}">
              <a16:creationId xmlns:a16="http://schemas.microsoft.com/office/drawing/2014/main" id="{464B300F-079E-4ADF-8D63-61B90C262CF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53" name="Text Box 430">
          <a:extLst>
            <a:ext uri="{FF2B5EF4-FFF2-40B4-BE49-F238E27FC236}">
              <a16:creationId xmlns:a16="http://schemas.microsoft.com/office/drawing/2014/main" id="{B9E59B23-4D81-4678-9DAC-6165B5A0AC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54" name="Text Box 433">
          <a:extLst>
            <a:ext uri="{FF2B5EF4-FFF2-40B4-BE49-F238E27FC236}">
              <a16:creationId xmlns:a16="http://schemas.microsoft.com/office/drawing/2014/main" id="{D523383B-27D6-4EF2-9D0F-EB685023D7B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55" name="Text Box 430">
          <a:extLst>
            <a:ext uri="{FF2B5EF4-FFF2-40B4-BE49-F238E27FC236}">
              <a16:creationId xmlns:a16="http://schemas.microsoft.com/office/drawing/2014/main" id="{6D0DD7E5-8BE5-42E1-9254-3BB3367ED4B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56" name="Text Box 430">
          <a:extLst>
            <a:ext uri="{FF2B5EF4-FFF2-40B4-BE49-F238E27FC236}">
              <a16:creationId xmlns:a16="http://schemas.microsoft.com/office/drawing/2014/main" id="{1D0F5F39-52DF-43DB-A6EE-6D6436AE9A5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57" name="Text Box 433">
          <a:extLst>
            <a:ext uri="{FF2B5EF4-FFF2-40B4-BE49-F238E27FC236}">
              <a16:creationId xmlns:a16="http://schemas.microsoft.com/office/drawing/2014/main" id="{ACBF0424-5F46-4324-B47B-F114A704931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58" name="Text Box 430">
          <a:extLst>
            <a:ext uri="{FF2B5EF4-FFF2-40B4-BE49-F238E27FC236}">
              <a16:creationId xmlns:a16="http://schemas.microsoft.com/office/drawing/2014/main" id="{BADE0F1B-CF64-4CBA-964E-9E239F02970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59" name="Text Box 433">
          <a:extLst>
            <a:ext uri="{FF2B5EF4-FFF2-40B4-BE49-F238E27FC236}">
              <a16:creationId xmlns:a16="http://schemas.microsoft.com/office/drawing/2014/main" id="{133EFB35-87A1-4424-B54B-8AC5A9CE16D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60" name="Text Box 430">
          <a:extLst>
            <a:ext uri="{FF2B5EF4-FFF2-40B4-BE49-F238E27FC236}">
              <a16:creationId xmlns:a16="http://schemas.microsoft.com/office/drawing/2014/main" id="{A5C30441-B006-479C-B46E-058C519B5D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61" name="Text Box 433">
          <a:extLst>
            <a:ext uri="{FF2B5EF4-FFF2-40B4-BE49-F238E27FC236}">
              <a16:creationId xmlns:a16="http://schemas.microsoft.com/office/drawing/2014/main" id="{79E5E809-9E67-4865-9A11-FE14A784563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62" name="Text Box 430">
          <a:extLst>
            <a:ext uri="{FF2B5EF4-FFF2-40B4-BE49-F238E27FC236}">
              <a16:creationId xmlns:a16="http://schemas.microsoft.com/office/drawing/2014/main" id="{E0071B69-C2B0-481F-A096-2B6ECF9E91E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63" name="Text Box 433">
          <a:extLst>
            <a:ext uri="{FF2B5EF4-FFF2-40B4-BE49-F238E27FC236}">
              <a16:creationId xmlns:a16="http://schemas.microsoft.com/office/drawing/2014/main" id="{5ED407BE-F3C6-4539-962F-FF630C9A6D6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64" name="Text Box 430">
          <a:extLst>
            <a:ext uri="{FF2B5EF4-FFF2-40B4-BE49-F238E27FC236}">
              <a16:creationId xmlns:a16="http://schemas.microsoft.com/office/drawing/2014/main" id="{7173DF64-612E-4DC2-8FE6-05F6E079B4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65" name="Text Box 430">
          <a:extLst>
            <a:ext uri="{FF2B5EF4-FFF2-40B4-BE49-F238E27FC236}">
              <a16:creationId xmlns:a16="http://schemas.microsoft.com/office/drawing/2014/main" id="{D01596BD-D971-4FCC-AFD0-16712306575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66" name="Text Box 433">
          <a:extLst>
            <a:ext uri="{FF2B5EF4-FFF2-40B4-BE49-F238E27FC236}">
              <a16:creationId xmlns:a16="http://schemas.microsoft.com/office/drawing/2014/main" id="{9F8A5312-0A00-4DC5-A273-88F5F2220A1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67" name="Text Box 430">
          <a:extLst>
            <a:ext uri="{FF2B5EF4-FFF2-40B4-BE49-F238E27FC236}">
              <a16:creationId xmlns:a16="http://schemas.microsoft.com/office/drawing/2014/main" id="{8E65FB3A-09D1-4A80-B066-11589034316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68" name="Text Box 433">
          <a:extLst>
            <a:ext uri="{FF2B5EF4-FFF2-40B4-BE49-F238E27FC236}">
              <a16:creationId xmlns:a16="http://schemas.microsoft.com/office/drawing/2014/main" id="{56C6ECAF-E837-43F0-9BD4-E4F530396BF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69" name="Text Box 430">
          <a:extLst>
            <a:ext uri="{FF2B5EF4-FFF2-40B4-BE49-F238E27FC236}">
              <a16:creationId xmlns:a16="http://schemas.microsoft.com/office/drawing/2014/main" id="{77435740-516F-4E62-838D-058C3276DD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170" name="Text Box 430">
          <a:extLst>
            <a:ext uri="{FF2B5EF4-FFF2-40B4-BE49-F238E27FC236}">
              <a16:creationId xmlns:a16="http://schemas.microsoft.com/office/drawing/2014/main" id="{642819EE-4869-4F9A-9104-BAACA65744A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71" name="Text Box 433">
          <a:extLst>
            <a:ext uri="{FF2B5EF4-FFF2-40B4-BE49-F238E27FC236}">
              <a16:creationId xmlns:a16="http://schemas.microsoft.com/office/drawing/2014/main" id="{62F4E21D-0100-447F-99C5-123F287BFC2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72" name="Text Box 430">
          <a:extLst>
            <a:ext uri="{FF2B5EF4-FFF2-40B4-BE49-F238E27FC236}">
              <a16:creationId xmlns:a16="http://schemas.microsoft.com/office/drawing/2014/main" id="{C99BF537-4813-4B46-9A58-ED0941DA7A1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73" name="Text Box 433">
          <a:extLst>
            <a:ext uri="{FF2B5EF4-FFF2-40B4-BE49-F238E27FC236}">
              <a16:creationId xmlns:a16="http://schemas.microsoft.com/office/drawing/2014/main" id="{7D3AC155-E83C-401E-B146-0547949E069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74" name="Text Box 430">
          <a:extLst>
            <a:ext uri="{FF2B5EF4-FFF2-40B4-BE49-F238E27FC236}">
              <a16:creationId xmlns:a16="http://schemas.microsoft.com/office/drawing/2014/main" id="{C1299A1F-1040-4302-B3F1-25347ED3149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75" name="Text Box 430">
          <a:extLst>
            <a:ext uri="{FF2B5EF4-FFF2-40B4-BE49-F238E27FC236}">
              <a16:creationId xmlns:a16="http://schemas.microsoft.com/office/drawing/2014/main" id="{3DB77549-570A-42A6-B1A6-5FDFBE6956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76" name="Text Box 433">
          <a:extLst>
            <a:ext uri="{FF2B5EF4-FFF2-40B4-BE49-F238E27FC236}">
              <a16:creationId xmlns:a16="http://schemas.microsoft.com/office/drawing/2014/main" id="{F4B96F85-D516-41C4-8F82-32E80A75C57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77" name="Text Box 430">
          <a:extLst>
            <a:ext uri="{FF2B5EF4-FFF2-40B4-BE49-F238E27FC236}">
              <a16:creationId xmlns:a16="http://schemas.microsoft.com/office/drawing/2014/main" id="{51160C44-CC57-485E-BF35-9F22C59EEB9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78" name="Text Box 433">
          <a:extLst>
            <a:ext uri="{FF2B5EF4-FFF2-40B4-BE49-F238E27FC236}">
              <a16:creationId xmlns:a16="http://schemas.microsoft.com/office/drawing/2014/main" id="{866AF38F-0C47-466C-953E-FF4034E1EF6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79" name="Text Box 430">
          <a:extLst>
            <a:ext uri="{FF2B5EF4-FFF2-40B4-BE49-F238E27FC236}">
              <a16:creationId xmlns:a16="http://schemas.microsoft.com/office/drawing/2014/main" id="{B8B119EF-B9EB-4C57-B2EB-30DA3270CCB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80" name="Text Box 433">
          <a:extLst>
            <a:ext uri="{FF2B5EF4-FFF2-40B4-BE49-F238E27FC236}">
              <a16:creationId xmlns:a16="http://schemas.microsoft.com/office/drawing/2014/main" id="{C24131BA-7DD4-4A67-BC57-E945D718B91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81" name="Text Box 430">
          <a:extLst>
            <a:ext uri="{FF2B5EF4-FFF2-40B4-BE49-F238E27FC236}">
              <a16:creationId xmlns:a16="http://schemas.microsoft.com/office/drawing/2014/main" id="{BFBBDF95-440D-4F31-B644-988D61B43E8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82" name="Text Box 433">
          <a:extLst>
            <a:ext uri="{FF2B5EF4-FFF2-40B4-BE49-F238E27FC236}">
              <a16:creationId xmlns:a16="http://schemas.microsoft.com/office/drawing/2014/main" id="{38428DA7-63A0-4BD8-85E5-BBDCD68EF91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83" name="Text Box 430">
          <a:extLst>
            <a:ext uri="{FF2B5EF4-FFF2-40B4-BE49-F238E27FC236}">
              <a16:creationId xmlns:a16="http://schemas.microsoft.com/office/drawing/2014/main" id="{83AD6663-7502-4A51-AADC-A3C2EEFA679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84" name="Text Box 430">
          <a:extLst>
            <a:ext uri="{FF2B5EF4-FFF2-40B4-BE49-F238E27FC236}">
              <a16:creationId xmlns:a16="http://schemas.microsoft.com/office/drawing/2014/main" id="{056D859E-D130-4545-921B-528F512D62A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85" name="Text Box 433">
          <a:extLst>
            <a:ext uri="{FF2B5EF4-FFF2-40B4-BE49-F238E27FC236}">
              <a16:creationId xmlns:a16="http://schemas.microsoft.com/office/drawing/2014/main" id="{F6EAFB1B-C089-493E-8785-6B59955F4CA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86" name="Text Box 430">
          <a:extLst>
            <a:ext uri="{FF2B5EF4-FFF2-40B4-BE49-F238E27FC236}">
              <a16:creationId xmlns:a16="http://schemas.microsoft.com/office/drawing/2014/main" id="{A74375A0-F760-46C6-9AAD-53E7EC3F61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87" name="Text Box 433">
          <a:extLst>
            <a:ext uri="{FF2B5EF4-FFF2-40B4-BE49-F238E27FC236}">
              <a16:creationId xmlns:a16="http://schemas.microsoft.com/office/drawing/2014/main" id="{86587F3B-C782-4782-A653-5DBDD9F4A57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88" name="Text Box 430">
          <a:extLst>
            <a:ext uri="{FF2B5EF4-FFF2-40B4-BE49-F238E27FC236}">
              <a16:creationId xmlns:a16="http://schemas.microsoft.com/office/drawing/2014/main" id="{ADF7B290-BB7C-433D-BCB3-D9896B4E648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189" name="Text Box 430">
          <a:extLst>
            <a:ext uri="{FF2B5EF4-FFF2-40B4-BE49-F238E27FC236}">
              <a16:creationId xmlns:a16="http://schemas.microsoft.com/office/drawing/2014/main" id="{525DFF2C-0A1E-4ED4-8C1F-8815C05EAAC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90" name="Text Box 433">
          <a:extLst>
            <a:ext uri="{FF2B5EF4-FFF2-40B4-BE49-F238E27FC236}">
              <a16:creationId xmlns:a16="http://schemas.microsoft.com/office/drawing/2014/main" id="{35CE0136-6689-4FC1-8E7C-6373FCE905F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191" name="Text Box 430">
          <a:extLst>
            <a:ext uri="{FF2B5EF4-FFF2-40B4-BE49-F238E27FC236}">
              <a16:creationId xmlns:a16="http://schemas.microsoft.com/office/drawing/2014/main" id="{553CDCD8-6763-4FF2-B55E-82D0A112DAC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192" name="Text Box 433">
          <a:extLst>
            <a:ext uri="{FF2B5EF4-FFF2-40B4-BE49-F238E27FC236}">
              <a16:creationId xmlns:a16="http://schemas.microsoft.com/office/drawing/2014/main" id="{CFFBAE00-6BB9-491B-B54C-C6252921054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193" name="Text Box 430">
          <a:extLst>
            <a:ext uri="{FF2B5EF4-FFF2-40B4-BE49-F238E27FC236}">
              <a16:creationId xmlns:a16="http://schemas.microsoft.com/office/drawing/2014/main" id="{2C434553-F67E-4A86-A66B-8C7D5EA93FC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94" name="Text Box 430">
          <a:extLst>
            <a:ext uri="{FF2B5EF4-FFF2-40B4-BE49-F238E27FC236}">
              <a16:creationId xmlns:a16="http://schemas.microsoft.com/office/drawing/2014/main" id="{80F2C2A6-1361-49DE-9D22-77234952CC1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95" name="Text Box 433">
          <a:extLst>
            <a:ext uri="{FF2B5EF4-FFF2-40B4-BE49-F238E27FC236}">
              <a16:creationId xmlns:a16="http://schemas.microsoft.com/office/drawing/2014/main" id="{79555EA2-8C4D-4A06-B586-A73BB68D28E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196" name="Text Box 430">
          <a:extLst>
            <a:ext uri="{FF2B5EF4-FFF2-40B4-BE49-F238E27FC236}">
              <a16:creationId xmlns:a16="http://schemas.microsoft.com/office/drawing/2014/main" id="{D3917FEA-3DDE-46CA-8767-01F33C9393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197" name="Text Box 433">
          <a:extLst>
            <a:ext uri="{FF2B5EF4-FFF2-40B4-BE49-F238E27FC236}">
              <a16:creationId xmlns:a16="http://schemas.microsoft.com/office/drawing/2014/main" id="{4BEC5699-43CE-459A-8875-259E653ABC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198" name="Text Box 430">
          <a:extLst>
            <a:ext uri="{FF2B5EF4-FFF2-40B4-BE49-F238E27FC236}">
              <a16:creationId xmlns:a16="http://schemas.microsoft.com/office/drawing/2014/main" id="{B0641F97-CBEC-4C09-8136-7521C483A0E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199" name="Text Box 433">
          <a:extLst>
            <a:ext uri="{FF2B5EF4-FFF2-40B4-BE49-F238E27FC236}">
              <a16:creationId xmlns:a16="http://schemas.microsoft.com/office/drawing/2014/main" id="{594A1518-5CF6-4D78-A058-1ACF220B33C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00" name="Text Box 430">
          <a:extLst>
            <a:ext uri="{FF2B5EF4-FFF2-40B4-BE49-F238E27FC236}">
              <a16:creationId xmlns:a16="http://schemas.microsoft.com/office/drawing/2014/main" id="{B8A12560-4812-4C59-8703-E04259679BD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01" name="Text Box 433">
          <a:extLst>
            <a:ext uri="{FF2B5EF4-FFF2-40B4-BE49-F238E27FC236}">
              <a16:creationId xmlns:a16="http://schemas.microsoft.com/office/drawing/2014/main" id="{9FC0D900-9B53-421C-9ACE-BCB6A0B22F3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02" name="Text Box 430">
          <a:extLst>
            <a:ext uri="{FF2B5EF4-FFF2-40B4-BE49-F238E27FC236}">
              <a16:creationId xmlns:a16="http://schemas.microsoft.com/office/drawing/2014/main" id="{75F45DD8-142D-4665-B08D-CA6677AD262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03" name="Text Box 430">
          <a:extLst>
            <a:ext uri="{FF2B5EF4-FFF2-40B4-BE49-F238E27FC236}">
              <a16:creationId xmlns:a16="http://schemas.microsoft.com/office/drawing/2014/main" id="{192DACE1-540E-418E-8D86-340E3A97E0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04" name="Text Box 433">
          <a:extLst>
            <a:ext uri="{FF2B5EF4-FFF2-40B4-BE49-F238E27FC236}">
              <a16:creationId xmlns:a16="http://schemas.microsoft.com/office/drawing/2014/main" id="{D4A5ED64-8DFC-42BA-9C3A-05238DFB75F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05" name="Text Box 430">
          <a:extLst>
            <a:ext uri="{FF2B5EF4-FFF2-40B4-BE49-F238E27FC236}">
              <a16:creationId xmlns:a16="http://schemas.microsoft.com/office/drawing/2014/main" id="{20019AFC-1BE2-40C9-93A2-06129AA19C3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06" name="Text Box 433">
          <a:extLst>
            <a:ext uri="{FF2B5EF4-FFF2-40B4-BE49-F238E27FC236}">
              <a16:creationId xmlns:a16="http://schemas.microsoft.com/office/drawing/2014/main" id="{8CC6493F-CD42-41B1-A3CB-B0141C293C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07" name="Text Box 430">
          <a:extLst>
            <a:ext uri="{FF2B5EF4-FFF2-40B4-BE49-F238E27FC236}">
              <a16:creationId xmlns:a16="http://schemas.microsoft.com/office/drawing/2014/main" id="{A507F5A4-47C2-4082-BE5F-F05EB7F459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208" name="Text Box 430">
          <a:extLst>
            <a:ext uri="{FF2B5EF4-FFF2-40B4-BE49-F238E27FC236}">
              <a16:creationId xmlns:a16="http://schemas.microsoft.com/office/drawing/2014/main" id="{0122951E-06B7-4E1C-87BA-4778D0DDC06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09" name="Text Box 433">
          <a:extLst>
            <a:ext uri="{FF2B5EF4-FFF2-40B4-BE49-F238E27FC236}">
              <a16:creationId xmlns:a16="http://schemas.microsoft.com/office/drawing/2014/main" id="{30E9B71D-206E-4B1F-B516-2FB30E42904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10" name="Text Box 430">
          <a:extLst>
            <a:ext uri="{FF2B5EF4-FFF2-40B4-BE49-F238E27FC236}">
              <a16:creationId xmlns:a16="http://schemas.microsoft.com/office/drawing/2014/main" id="{6B3ACBF1-675D-472A-8280-F50A56CDC70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11" name="Text Box 433">
          <a:extLst>
            <a:ext uri="{FF2B5EF4-FFF2-40B4-BE49-F238E27FC236}">
              <a16:creationId xmlns:a16="http://schemas.microsoft.com/office/drawing/2014/main" id="{8F246456-0F49-4098-B1A0-7F21F48A733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12" name="Text Box 430">
          <a:extLst>
            <a:ext uri="{FF2B5EF4-FFF2-40B4-BE49-F238E27FC236}">
              <a16:creationId xmlns:a16="http://schemas.microsoft.com/office/drawing/2014/main" id="{9B4E9452-FF46-46FC-997F-AA1D952661F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13" name="Text Box 430">
          <a:extLst>
            <a:ext uri="{FF2B5EF4-FFF2-40B4-BE49-F238E27FC236}">
              <a16:creationId xmlns:a16="http://schemas.microsoft.com/office/drawing/2014/main" id="{39606198-57D6-4E8B-8439-071D095F825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14" name="Text Box 433">
          <a:extLst>
            <a:ext uri="{FF2B5EF4-FFF2-40B4-BE49-F238E27FC236}">
              <a16:creationId xmlns:a16="http://schemas.microsoft.com/office/drawing/2014/main" id="{27A8C1E7-EF2E-44C7-BF60-AD04BCF0AC4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15" name="Text Box 430">
          <a:extLst>
            <a:ext uri="{FF2B5EF4-FFF2-40B4-BE49-F238E27FC236}">
              <a16:creationId xmlns:a16="http://schemas.microsoft.com/office/drawing/2014/main" id="{5C5D90FD-DEE8-4243-86E0-4646DF348C2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16" name="Text Box 433">
          <a:extLst>
            <a:ext uri="{FF2B5EF4-FFF2-40B4-BE49-F238E27FC236}">
              <a16:creationId xmlns:a16="http://schemas.microsoft.com/office/drawing/2014/main" id="{F9F0ED15-DFBC-40FD-A939-4A35FB68EF7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17" name="Text Box 430">
          <a:extLst>
            <a:ext uri="{FF2B5EF4-FFF2-40B4-BE49-F238E27FC236}">
              <a16:creationId xmlns:a16="http://schemas.microsoft.com/office/drawing/2014/main" id="{D52D2610-E772-4403-A5FF-EC9F73FA5A8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18" name="Text Box 433">
          <a:extLst>
            <a:ext uri="{FF2B5EF4-FFF2-40B4-BE49-F238E27FC236}">
              <a16:creationId xmlns:a16="http://schemas.microsoft.com/office/drawing/2014/main" id="{67366C1F-4038-4094-AA5B-C90B3E00E8D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19" name="Text Box 430">
          <a:extLst>
            <a:ext uri="{FF2B5EF4-FFF2-40B4-BE49-F238E27FC236}">
              <a16:creationId xmlns:a16="http://schemas.microsoft.com/office/drawing/2014/main" id="{996A2B44-EEA0-42E6-A0BB-10CF3FA8096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20" name="Text Box 433">
          <a:extLst>
            <a:ext uri="{FF2B5EF4-FFF2-40B4-BE49-F238E27FC236}">
              <a16:creationId xmlns:a16="http://schemas.microsoft.com/office/drawing/2014/main" id="{5AB996E3-2D43-49AA-BE3B-AAD0D0A9A89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21" name="Text Box 430">
          <a:extLst>
            <a:ext uri="{FF2B5EF4-FFF2-40B4-BE49-F238E27FC236}">
              <a16:creationId xmlns:a16="http://schemas.microsoft.com/office/drawing/2014/main" id="{04B10892-3DEB-4FD0-AB20-8072551C3DF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22" name="Text Box 430">
          <a:extLst>
            <a:ext uri="{FF2B5EF4-FFF2-40B4-BE49-F238E27FC236}">
              <a16:creationId xmlns:a16="http://schemas.microsoft.com/office/drawing/2014/main" id="{7E8CE4D5-B739-4F9C-AAC6-E857D770ED6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23" name="Text Box 433">
          <a:extLst>
            <a:ext uri="{FF2B5EF4-FFF2-40B4-BE49-F238E27FC236}">
              <a16:creationId xmlns:a16="http://schemas.microsoft.com/office/drawing/2014/main" id="{7EEAC597-6B65-4604-BD2F-DC1267B124D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24" name="Text Box 430">
          <a:extLst>
            <a:ext uri="{FF2B5EF4-FFF2-40B4-BE49-F238E27FC236}">
              <a16:creationId xmlns:a16="http://schemas.microsoft.com/office/drawing/2014/main" id="{43FCE30C-5098-4ED5-ACA8-A8798A27EFA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25" name="Text Box 433">
          <a:extLst>
            <a:ext uri="{FF2B5EF4-FFF2-40B4-BE49-F238E27FC236}">
              <a16:creationId xmlns:a16="http://schemas.microsoft.com/office/drawing/2014/main" id="{765EAD80-C639-4553-B217-D3D92C57E85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26" name="Text Box 430">
          <a:extLst>
            <a:ext uri="{FF2B5EF4-FFF2-40B4-BE49-F238E27FC236}">
              <a16:creationId xmlns:a16="http://schemas.microsoft.com/office/drawing/2014/main" id="{54970155-90B3-4482-A242-F48C49BEF8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227" name="Text Box 430">
          <a:extLst>
            <a:ext uri="{FF2B5EF4-FFF2-40B4-BE49-F238E27FC236}">
              <a16:creationId xmlns:a16="http://schemas.microsoft.com/office/drawing/2014/main" id="{1BEBC8E6-BFF2-47A9-A24F-AFB9A673E22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28" name="Text Box 433">
          <a:extLst>
            <a:ext uri="{FF2B5EF4-FFF2-40B4-BE49-F238E27FC236}">
              <a16:creationId xmlns:a16="http://schemas.microsoft.com/office/drawing/2014/main" id="{36A36220-4FFF-46DC-A5E0-6BBEDB4DA4C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29" name="Text Box 430">
          <a:extLst>
            <a:ext uri="{FF2B5EF4-FFF2-40B4-BE49-F238E27FC236}">
              <a16:creationId xmlns:a16="http://schemas.microsoft.com/office/drawing/2014/main" id="{86D92424-7964-4274-B6DC-D3CB78FED15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30" name="Text Box 433">
          <a:extLst>
            <a:ext uri="{FF2B5EF4-FFF2-40B4-BE49-F238E27FC236}">
              <a16:creationId xmlns:a16="http://schemas.microsoft.com/office/drawing/2014/main" id="{30412A22-2E2F-4AFD-87CD-DE0088D30AD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31" name="Text Box 430">
          <a:extLst>
            <a:ext uri="{FF2B5EF4-FFF2-40B4-BE49-F238E27FC236}">
              <a16:creationId xmlns:a16="http://schemas.microsoft.com/office/drawing/2014/main" id="{6AE4F9E2-2221-4168-B583-CC0AC809B76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32" name="Text Box 430">
          <a:extLst>
            <a:ext uri="{FF2B5EF4-FFF2-40B4-BE49-F238E27FC236}">
              <a16:creationId xmlns:a16="http://schemas.microsoft.com/office/drawing/2014/main" id="{B1C7A141-A3BF-4D14-9FE0-4D52391FA37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33" name="Text Box 433">
          <a:extLst>
            <a:ext uri="{FF2B5EF4-FFF2-40B4-BE49-F238E27FC236}">
              <a16:creationId xmlns:a16="http://schemas.microsoft.com/office/drawing/2014/main" id="{4BA01DEF-0270-4DB9-B759-BE36D489311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34" name="Text Box 430">
          <a:extLst>
            <a:ext uri="{FF2B5EF4-FFF2-40B4-BE49-F238E27FC236}">
              <a16:creationId xmlns:a16="http://schemas.microsoft.com/office/drawing/2014/main" id="{FCEF17E0-6E8E-4B85-B558-DA3369E341C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35" name="Text Box 433">
          <a:extLst>
            <a:ext uri="{FF2B5EF4-FFF2-40B4-BE49-F238E27FC236}">
              <a16:creationId xmlns:a16="http://schemas.microsoft.com/office/drawing/2014/main" id="{56EA0A6B-6D63-40D3-8693-8E6A965B6DE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36" name="Text Box 430">
          <a:extLst>
            <a:ext uri="{FF2B5EF4-FFF2-40B4-BE49-F238E27FC236}">
              <a16:creationId xmlns:a16="http://schemas.microsoft.com/office/drawing/2014/main" id="{F9FFE12A-83F3-49F8-8F99-128E2FB6023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37" name="Text Box 433">
          <a:extLst>
            <a:ext uri="{FF2B5EF4-FFF2-40B4-BE49-F238E27FC236}">
              <a16:creationId xmlns:a16="http://schemas.microsoft.com/office/drawing/2014/main" id="{7F6E9CFB-C1AB-489D-8E6B-0589C466A38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38" name="Text Box 430">
          <a:extLst>
            <a:ext uri="{FF2B5EF4-FFF2-40B4-BE49-F238E27FC236}">
              <a16:creationId xmlns:a16="http://schemas.microsoft.com/office/drawing/2014/main" id="{41953DC5-D2AE-4D03-91BC-58D8EC103D9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39" name="Text Box 433">
          <a:extLst>
            <a:ext uri="{FF2B5EF4-FFF2-40B4-BE49-F238E27FC236}">
              <a16:creationId xmlns:a16="http://schemas.microsoft.com/office/drawing/2014/main" id="{6E88E158-809B-4215-8C93-40C8CB024C1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40" name="Text Box 430">
          <a:extLst>
            <a:ext uri="{FF2B5EF4-FFF2-40B4-BE49-F238E27FC236}">
              <a16:creationId xmlns:a16="http://schemas.microsoft.com/office/drawing/2014/main" id="{75C5E3B1-64FE-46B2-9C1F-49196F2A99E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41" name="Text Box 430">
          <a:extLst>
            <a:ext uri="{FF2B5EF4-FFF2-40B4-BE49-F238E27FC236}">
              <a16:creationId xmlns:a16="http://schemas.microsoft.com/office/drawing/2014/main" id="{DE9D3BE8-998A-4245-8E44-37AC061E1B2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42" name="Text Box 433">
          <a:extLst>
            <a:ext uri="{FF2B5EF4-FFF2-40B4-BE49-F238E27FC236}">
              <a16:creationId xmlns:a16="http://schemas.microsoft.com/office/drawing/2014/main" id="{DC8D26E5-F03A-4834-BFE6-4C99557B915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43" name="Text Box 430">
          <a:extLst>
            <a:ext uri="{FF2B5EF4-FFF2-40B4-BE49-F238E27FC236}">
              <a16:creationId xmlns:a16="http://schemas.microsoft.com/office/drawing/2014/main" id="{233110F3-EC79-4FA1-ABFE-3040A6AB4E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44" name="Text Box 433">
          <a:extLst>
            <a:ext uri="{FF2B5EF4-FFF2-40B4-BE49-F238E27FC236}">
              <a16:creationId xmlns:a16="http://schemas.microsoft.com/office/drawing/2014/main" id="{237ACF98-681F-46E5-B861-2BAA6509F3B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45" name="Text Box 430">
          <a:extLst>
            <a:ext uri="{FF2B5EF4-FFF2-40B4-BE49-F238E27FC236}">
              <a16:creationId xmlns:a16="http://schemas.microsoft.com/office/drawing/2014/main" id="{53E4BDC4-1A63-49A0-A0AA-9CFDF939B48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246" name="Text Box 430">
          <a:extLst>
            <a:ext uri="{FF2B5EF4-FFF2-40B4-BE49-F238E27FC236}">
              <a16:creationId xmlns:a16="http://schemas.microsoft.com/office/drawing/2014/main" id="{9994C928-6888-4456-8F20-8C3AC9D50FE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47" name="Text Box 433">
          <a:extLst>
            <a:ext uri="{FF2B5EF4-FFF2-40B4-BE49-F238E27FC236}">
              <a16:creationId xmlns:a16="http://schemas.microsoft.com/office/drawing/2014/main" id="{EB9B1DED-C75C-4360-A793-52E477C7510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48" name="Text Box 430">
          <a:extLst>
            <a:ext uri="{FF2B5EF4-FFF2-40B4-BE49-F238E27FC236}">
              <a16:creationId xmlns:a16="http://schemas.microsoft.com/office/drawing/2014/main" id="{FD1B41F0-3026-4896-B9D3-052D596CE22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49" name="Text Box 433">
          <a:extLst>
            <a:ext uri="{FF2B5EF4-FFF2-40B4-BE49-F238E27FC236}">
              <a16:creationId xmlns:a16="http://schemas.microsoft.com/office/drawing/2014/main" id="{7E544CE8-502C-47EC-A2F5-2AECAE1AD0E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50" name="Text Box 430">
          <a:extLst>
            <a:ext uri="{FF2B5EF4-FFF2-40B4-BE49-F238E27FC236}">
              <a16:creationId xmlns:a16="http://schemas.microsoft.com/office/drawing/2014/main" id="{34F2F18D-F92F-417B-BED8-E173884B0D5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51" name="Text Box 430">
          <a:extLst>
            <a:ext uri="{FF2B5EF4-FFF2-40B4-BE49-F238E27FC236}">
              <a16:creationId xmlns:a16="http://schemas.microsoft.com/office/drawing/2014/main" id="{EDC127DA-4994-41E3-970C-0E9E5A3472E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52" name="Text Box 433">
          <a:extLst>
            <a:ext uri="{FF2B5EF4-FFF2-40B4-BE49-F238E27FC236}">
              <a16:creationId xmlns:a16="http://schemas.microsoft.com/office/drawing/2014/main" id="{CBCD64C2-C279-423D-A597-25895828D24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53" name="Text Box 430">
          <a:extLst>
            <a:ext uri="{FF2B5EF4-FFF2-40B4-BE49-F238E27FC236}">
              <a16:creationId xmlns:a16="http://schemas.microsoft.com/office/drawing/2014/main" id="{D2874C68-2FC5-4B28-975A-BC68B0B6C1A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54" name="Text Box 433">
          <a:extLst>
            <a:ext uri="{FF2B5EF4-FFF2-40B4-BE49-F238E27FC236}">
              <a16:creationId xmlns:a16="http://schemas.microsoft.com/office/drawing/2014/main" id="{C3CC658C-3CA2-46DE-8C0E-7AA1B9C29F2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55" name="Text Box 430">
          <a:extLst>
            <a:ext uri="{FF2B5EF4-FFF2-40B4-BE49-F238E27FC236}">
              <a16:creationId xmlns:a16="http://schemas.microsoft.com/office/drawing/2014/main" id="{5049B2AE-1999-4F39-9D7B-6483565CAD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56" name="Text Box 433">
          <a:extLst>
            <a:ext uri="{FF2B5EF4-FFF2-40B4-BE49-F238E27FC236}">
              <a16:creationId xmlns:a16="http://schemas.microsoft.com/office/drawing/2014/main" id="{96265FE3-4FF8-4337-9FA1-2D83172D5F7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57" name="Text Box 430">
          <a:extLst>
            <a:ext uri="{FF2B5EF4-FFF2-40B4-BE49-F238E27FC236}">
              <a16:creationId xmlns:a16="http://schemas.microsoft.com/office/drawing/2014/main" id="{CEE8508E-CC6F-44C0-BCEA-20F4C4B068F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58" name="Text Box 433">
          <a:extLst>
            <a:ext uri="{FF2B5EF4-FFF2-40B4-BE49-F238E27FC236}">
              <a16:creationId xmlns:a16="http://schemas.microsoft.com/office/drawing/2014/main" id="{C90C5C04-F160-481C-9119-BAB0714387B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59" name="Text Box 430">
          <a:extLst>
            <a:ext uri="{FF2B5EF4-FFF2-40B4-BE49-F238E27FC236}">
              <a16:creationId xmlns:a16="http://schemas.microsoft.com/office/drawing/2014/main" id="{CFDA352F-A945-4EC7-9E01-FF9356F37B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60" name="Text Box 430">
          <a:extLst>
            <a:ext uri="{FF2B5EF4-FFF2-40B4-BE49-F238E27FC236}">
              <a16:creationId xmlns:a16="http://schemas.microsoft.com/office/drawing/2014/main" id="{50141184-525A-4D1D-9933-F7393FCE31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61" name="Text Box 433">
          <a:extLst>
            <a:ext uri="{FF2B5EF4-FFF2-40B4-BE49-F238E27FC236}">
              <a16:creationId xmlns:a16="http://schemas.microsoft.com/office/drawing/2014/main" id="{45EA8600-79AE-44AB-9C24-CBD6DFF24E8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62" name="Text Box 430">
          <a:extLst>
            <a:ext uri="{FF2B5EF4-FFF2-40B4-BE49-F238E27FC236}">
              <a16:creationId xmlns:a16="http://schemas.microsoft.com/office/drawing/2014/main" id="{EDFDC643-55EF-4256-B9D0-1AC6F5B6017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63" name="Text Box 433">
          <a:extLst>
            <a:ext uri="{FF2B5EF4-FFF2-40B4-BE49-F238E27FC236}">
              <a16:creationId xmlns:a16="http://schemas.microsoft.com/office/drawing/2014/main" id="{1B707F58-2D07-4590-B233-889A45DA603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64" name="Text Box 430">
          <a:extLst>
            <a:ext uri="{FF2B5EF4-FFF2-40B4-BE49-F238E27FC236}">
              <a16:creationId xmlns:a16="http://schemas.microsoft.com/office/drawing/2014/main" id="{6B3A0368-057D-4081-BBA2-0CB60B7A635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265" name="Text Box 430">
          <a:extLst>
            <a:ext uri="{FF2B5EF4-FFF2-40B4-BE49-F238E27FC236}">
              <a16:creationId xmlns:a16="http://schemas.microsoft.com/office/drawing/2014/main" id="{BC9305AD-D56D-4970-8023-CFEA366178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66" name="Text Box 433">
          <a:extLst>
            <a:ext uri="{FF2B5EF4-FFF2-40B4-BE49-F238E27FC236}">
              <a16:creationId xmlns:a16="http://schemas.microsoft.com/office/drawing/2014/main" id="{7A705E5B-0BF9-4A8E-8D4A-A34F5334595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67" name="Text Box 430">
          <a:extLst>
            <a:ext uri="{FF2B5EF4-FFF2-40B4-BE49-F238E27FC236}">
              <a16:creationId xmlns:a16="http://schemas.microsoft.com/office/drawing/2014/main" id="{F33DB1B5-7D17-4DC5-A3EF-ECCAFA0D21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68" name="Text Box 433">
          <a:extLst>
            <a:ext uri="{FF2B5EF4-FFF2-40B4-BE49-F238E27FC236}">
              <a16:creationId xmlns:a16="http://schemas.microsoft.com/office/drawing/2014/main" id="{5EEE8F68-36E7-4EE1-81CE-836BC42889C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69" name="Text Box 430">
          <a:extLst>
            <a:ext uri="{FF2B5EF4-FFF2-40B4-BE49-F238E27FC236}">
              <a16:creationId xmlns:a16="http://schemas.microsoft.com/office/drawing/2014/main" id="{9D3D25F9-E6DE-46B3-B912-5D70EFAF42C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70" name="Text Box 430">
          <a:extLst>
            <a:ext uri="{FF2B5EF4-FFF2-40B4-BE49-F238E27FC236}">
              <a16:creationId xmlns:a16="http://schemas.microsoft.com/office/drawing/2014/main" id="{929D9295-6C13-4296-823D-E545D330356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71" name="Text Box 433">
          <a:extLst>
            <a:ext uri="{FF2B5EF4-FFF2-40B4-BE49-F238E27FC236}">
              <a16:creationId xmlns:a16="http://schemas.microsoft.com/office/drawing/2014/main" id="{A497F15B-7EA7-4397-9B1B-104049DD712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72" name="Text Box 430">
          <a:extLst>
            <a:ext uri="{FF2B5EF4-FFF2-40B4-BE49-F238E27FC236}">
              <a16:creationId xmlns:a16="http://schemas.microsoft.com/office/drawing/2014/main" id="{96CBF812-7813-4435-9EC2-9B046D15EB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73" name="Text Box 433">
          <a:extLst>
            <a:ext uri="{FF2B5EF4-FFF2-40B4-BE49-F238E27FC236}">
              <a16:creationId xmlns:a16="http://schemas.microsoft.com/office/drawing/2014/main" id="{D4DA8DAB-FE14-4979-BFB8-531454A542C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74" name="Text Box 430">
          <a:extLst>
            <a:ext uri="{FF2B5EF4-FFF2-40B4-BE49-F238E27FC236}">
              <a16:creationId xmlns:a16="http://schemas.microsoft.com/office/drawing/2014/main" id="{551C1A99-2DD5-4190-B1B7-4C5F9F3C94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75" name="Text Box 433">
          <a:extLst>
            <a:ext uri="{FF2B5EF4-FFF2-40B4-BE49-F238E27FC236}">
              <a16:creationId xmlns:a16="http://schemas.microsoft.com/office/drawing/2014/main" id="{70624441-365B-4D4B-8E22-A12CF0F55FA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76" name="Text Box 430">
          <a:extLst>
            <a:ext uri="{FF2B5EF4-FFF2-40B4-BE49-F238E27FC236}">
              <a16:creationId xmlns:a16="http://schemas.microsoft.com/office/drawing/2014/main" id="{587E4CEA-319A-4598-993C-9AFF931D92E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77" name="Text Box 433">
          <a:extLst>
            <a:ext uri="{FF2B5EF4-FFF2-40B4-BE49-F238E27FC236}">
              <a16:creationId xmlns:a16="http://schemas.microsoft.com/office/drawing/2014/main" id="{DC5BA125-06B5-4948-B839-34A3E136BCC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78" name="Text Box 430">
          <a:extLst>
            <a:ext uri="{FF2B5EF4-FFF2-40B4-BE49-F238E27FC236}">
              <a16:creationId xmlns:a16="http://schemas.microsoft.com/office/drawing/2014/main" id="{F03E0FE0-AEB3-439D-933A-65EEBBCE9F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79" name="Text Box 430">
          <a:extLst>
            <a:ext uri="{FF2B5EF4-FFF2-40B4-BE49-F238E27FC236}">
              <a16:creationId xmlns:a16="http://schemas.microsoft.com/office/drawing/2014/main" id="{9AAEE45C-8D9C-4B8E-A4C4-1CF88B6A759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80" name="Text Box 433">
          <a:extLst>
            <a:ext uri="{FF2B5EF4-FFF2-40B4-BE49-F238E27FC236}">
              <a16:creationId xmlns:a16="http://schemas.microsoft.com/office/drawing/2014/main" id="{3E75A13E-FD09-4863-8F83-E1A3A3FDE7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81" name="Text Box 430">
          <a:extLst>
            <a:ext uri="{FF2B5EF4-FFF2-40B4-BE49-F238E27FC236}">
              <a16:creationId xmlns:a16="http://schemas.microsoft.com/office/drawing/2014/main" id="{914B318A-3801-4250-B3D7-443D46106BB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82" name="Text Box 433">
          <a:extLst>
            <a:ext uri="{FF2B5EF4-FFF2-40B4-BE49-F238E27FC236}">
              <a16:creationId xmlns:a16="http://schemas.microsoft.com/office/drawing/2014/main" id="{4ECE1330-FC4A-479E-94AB-5D8EB3E8C64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83" name="Text Box 430">
          <a:extLst>
            <a:ext uri="{FF2B5EF4-FFF2-40B4-BE49-F238E27FC236}">
              <a16:creationId xmlns:a16="http://schemas.microsoft.com/office/drawing/2014/main" id="{49A275EB-69D3-4105-B4DC-65025C50C48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284" name="Text Box 430">
          <a:extLst>
            <a:ext uri="{FF2B5EF4-FFF2-40B4-BE49-F238E27FC236}">
              <a16:creationId xmlns:a16="http://schemas.microsoft.com/office/drawing/2014/main" id="{62E98CBF-81BF-4AA2-B2D3-A5A0825BA2C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85" name="Text Box 433">
          <a:extLst>
            <a:ext uri="{FF2B5EF4-FFF2-40B4-BE49-F238E27FC236}">
              <a16:creationId xmlns:a16="http://schemas.microsoft.com/office/drawing/2014/main" id="{172536C3-73E9-439C-8644-64EF2593979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86" name="Text Box 430">
          <a:extLst>
            <a:ext uri="{FF2B5EF4-FFF2-40B4-BE49-F238E27FC236}">
              <a16:creationId xmlns:a16="http://schemas.microsoft.com/office/drawing/2014/main" id="{8B5709C3-EBFC-4748-9A0D-E7ADAD855F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87" name="Text Box 433">
          <a:extLst>
            <a:ext uri="{FF2B5EF4-FFF2-40B4-BE49-F238E27FC236}">
              <a16:creationId xmlns:a16="http://schemas.microsoft.com/office/drawing/2014/main" id="{BC219C5F-CBD6-40F5-AA32-2D112FBAA06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88" name="Text Box 430">
          <a:extLst>
            <a:ext uri="{FF2B5EF4-FFF2-40B4-BE49-F238E27FC236}">
              <a16:creationId xmlns:a16="http://schemas.microsoft.com/office/drawing/2014/main" id="{EF48F11A-4E53-4BEE-89D4-DAA4A4902BE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89" name="Text Box 430">
          <a:extLst>
            <a:ext uri="{FF2B5EF4-FFF2-40B4-BE49-F238E27FC236}">
              <a16:creationId xmlns:a16="http://schemas.microsoft.com/office/drawing/2014/main" id="{62786036-1203-4882-BE7E-A24ACC34EBD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90" name="Text Box 433">
          <a:extLst>
            <a:ext uri="{FF2B5EF4-FFF2-40B4-BE49-F238E27FC236}">
              <a16:creationId xmlns:a16="http://schemas.microsoft.com/office/drawing/2014/main" id="{F3D1617E-78DA-491F-B9DD-08AF7283EEC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291" name="Text Box 430">
          <a:extLst>
            <a:ext uri="{FF2B5EF4-FFF2-40B4-BE49-F238E27FC236}">
              <a16:creationId xmlns:a16="http://schemas.microsoft.com/office/drawing/2014/main" id="{27A8ACF0-7B72-4D98-8524-ACA12FD2352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92" name="Text Box 433">
          <a:extLst>
            <a:ext uri="{FF2B5EF4-FFF2-40B4-BE49-F238E27FC236}">
              <a16:creationId xmlns:a16="http://schemas.microsoft.com/office/drawing/2014/main" id="{0CF98419-19BF-448F-BE55-B0F870A00A8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93" name="Text Box 430">
          <a:extLst>
            <a:ext uri="{FF2B5EF4-FFF2-40B4-BE49-F238E27FC236}">
              <a16:creationId xmlns:a16="http://schemas.microsoft.com/office/drawing/2014/main" id="{E82A3D05-930A-4F6C-8641-457275E30B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294" name="Text Box 433">
          <a:extLst>
            <a:ext uri="{FF2B5EF4-FFF2-40B4-BE49-F238E27FC236}">
              <a16:creationId xmlns:a16="http://schemas.microsoft.com/office/drawing/2014/main" id="{8173DF37-B837-405A-B9EB-94B661C1DAF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295" name="Text Box 430">
          <a:extLst>
            <a:ext uri="{FF2B5EF4-FFF2-40B4-BE49-F238E27FC236}">
              <a16:creationId xmlns:a16="http://schemas.microsoft.com/office/drawing/2014/main" id="{95EFD10B-D2E0-4CCE-BAC3-1CC14F60B8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296" name="Text Box 433">
          <a:extLst>
            <a:ext uri="{FF2B5EF4-FFF2-40B4-BE49-F238E27FC236}">
              <a16:creationId xmlns:a16="http://schemas.microsoft.com/office/drawing/2014/main" id="{15FFFF03-B486-455F-B6FF-E63B22D0535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297" name="Text Box 430">
          <a:extLst>
            <a:ext uri="{FF2B5EF4-FFF2-40B4-BE49-F238E27FC236}">
              <a16:creationId xmlns:a16="http://schemas.microsoft.com/office/drawing/2014/main" id="{A0F90689-72F9-4A1A-A401-7B757C6ADF5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298" name="Text Box 430">
          <a:extLst>
            <a:ext uri="{FF2B5EF4-FFF2-40B4-BE49-F238E27FC236}">
              <a16:creationId xmlns:a16="http://schemas.microsoft.com/office/drawing/2014/main" id="{53A24E2A-8808-48E6-927D-7EABC678FDB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299" name="Text Box 433">
          <a:extLst>
            <a:ext uri="{FF2B5EF4-FFF2-40B4-BE49-F238E27FC236}">
              <a16:creationId xmlns:a16="http://schemas.microsoft.com/office/drawing/2014/main" id="{DBDD0537-9F02-4BE7-91ED-8DFB5265158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00" name="Text Box 430">
          <a:extLst>
            <a:ext uri="{FF2B5EF4-FFF2-40B4-BE49-F238E27FC236}">
              <a16:creationId xmlns:a16="http://schemas.microsoft.com/office/drawing/2014/main" id="{E046B676-B916-4CDC-9618-575BD9AF7EB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01" name="Text Box 433">
          <a:extLst>
            <a:ext uri="{FF2B5EF4-FFF2-40B4-BE49-F238E27FC236}">
              <a16:creationId xmlns:a16="http://schemas.microsoft.com/office/drawing/2014/main" id="{5463EECF-2DD8-4439-A2CB-EED9A55281C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02" name="Text Box 430">
          <a:extLst>
            <a:ext uri="{FF2B5EF4-FFF2-40B4-BE49-F238E27FC236}">
              <a16:creationId xmlns:a16="http://schemas.microsoft.com/office/drawing/2014/main" id="{BACED694-D9BC-48E7-A945-EE2A8D179BC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303" name="Text Box 430">
          <a:extLst>
            <a:ext uri="{FF2B5EF4-FFF2-40B4-BE49-F238E27FC236}">
              <a16:creationId xmlns:a16="http://schemas.microsoft.com/office/drawing/2014/main" id="{F8FCEF76-73E9-4130-8C6D-B3153BAC6D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04" name="Text Box 433">
          <a:extLst>
            <a:ext uri="{FF2B5EF4-FFF2-40B4-BE49-F238E27FC236}">
              <a16:creationId xmlns:a16="http://schemas.microsoft.com/office/drawing/2014/main" id="{C569E0E0-D866-4F88-B645-B624E5E020F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05" name="Text Box 430">
          <a:extLst>
            <a:ext uri="{FF2B5EF4-FFF2-40B4-BE49-F238E27FC236}">
              <a16:creationId xmlns:a16="http://schemas.microsoft.com/office/drawing/2014/main" id="{E53CD78C-41CD-408B-94CA-6B77CDE030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06" name="Text Box 433">
          <a:extLst>
            <a:ext uri="{FF2B5EF4-FFF2-40B4-BE49-F238E27FC236}">
              <a16:creationId xmlns:a16="http://schemas.microsoft.com/office/drawing/2014/main" id="{41CB37FD-AAA5-44C2-88F1-7986EAA4C6C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07" name="Text Box 430">
          <a:extLst>
            <a:ext uri="{FF2B5EF4-FFF2-40B4-BE49-F238E27FC236}">
              <a16:creationId xmlns:a16="http://schemas.microsoft.com/office/drawing/2014/main" id="{430CA53A-27DE-4536-BDCA-72D3C9F7E2B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08" name="Text Box 430">
          <a:extLst>
            <a:ext uri="{FF2B5EF4-FFF2-40B4-BE49-F238E27FC236}">
              <a16:creationId xmlns:a16="http://schemas.microsoft.com/office/drawing/2014/main" id="{D3A836A9-0010-4012-97FB-00ED7AEF5B2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09" name="Text Box 433">
          <a:extLst>
            <a:ext uri="{FF2B5EF4-FFF2-40B4-BE49-F238E27FC236}">
              <a16:creationId xmlns:a16="http://schemas.microsoft.com/office/drawing/2014/main" id="{D83B0DAA-03D2-43AB-9439-280BE2D5ADF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10" name="Text Box 430">
          <a:extLst>
            <a:ext uri="{FF2B5EF4-FFF2-40B4-BE49-F238E27FC236}">
              <a16:creationId xmlns:a16="http://schemas.microsoft.com/office/drawing/2014/main" id="{8FE63C7F-B027-4B3E-9FC8-6FCC2C1CE8D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11" name="Text Box 433">
          <a:extLst>
            <a:ext uri="{FF2B5EF4-FFF2-40B4-BE49-F238E27FC236}">
              <a16:creationId xmlns:a16="http://schemas.microsoft.com/office/drawing/2014/main" id="{D0F94A0F-ACA0-4EE6-9499-2A517F2DB7B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12" name="Text Box 430">
          <a:extLst>
            <a:ext uri="{FF2B5EF4-FFF2-40B4-BE49-F238E27FC236}">
              <a16:creationId xmlns:a16="http://schemas.microsoft.com/office/drawing/2014/main" id="{BA86CAAF-5123-401B-B2F9-2BB7373A64C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13" name="Text Box 433">
          <a:extLst>
            <a:ext uri="{FF2B5EF4-FFF2-40B4-BE49-F238E27FC236}">
              <a16:creationId xmlns:a16="http://schemas.microsoft.com/office/drawing/2014/main" id="{852AE835-E6D5-4F50-8955-CA0A001ECC2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14" name="Text Box 430">
          <a:extLst>
            <a:ext uri="{FF2B5EF4-FFF2-40B4-BE49-F238E27FC236}">
              <a16:creationId xmlns:a16="http://schemas.microsoft.com/office/drawing/2014/main" id="{2AF074D8-C960-4F60-BCC1-CE202BF5352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15" name="Text Box 433">
          <a:extLst>
            <a:ext uri="{FF2B5EF4-FFF2-40B4-BE49-F238E27FC236}">
              <a16:creationId xmlns:a16="http://schemas.microsoft.com/office/drawing/2014/main" id="{7595E0F3-D699-4E14-A64A-75F1355D721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16" name="Text Box 430">
          <a:extLst>
            <a:ext uri="{FF2B5EF4-FFF2-40B4-BE49-F238E27FC236}">
              <a16:creationId xmlns:a16="http://schemas.microsoft.com/office/drawing/2014/main" id="{18C9D494-3D1C-4781-AA65-CE4CD8B7923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17" name="Text Box 430">
          <a:extLst>
            <a:ext uri="{FF2B5EF4-FFF2-40B4-BE49-F238E27FC236}">
              <a16:creationId xmlns:a16="http://schemas.microsoft.com/office/drawing/2014/main" id="{0470F2AB-D09E-463A-AD11-C377AF8E228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18" name="Text Box 433">
          <a:extLst>
            <a:ext uri="{FF2B5EF4-FFF2-40B4-BE49-F238E27FC236}">
              <a16:creationId xmlns:a16="http://schemas.microsoft.com/office/drawing/2014/main" id="{FA720A99-7FFF-4E93-895F-79CCF767C80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19" name="Text Box 430">
          <a:extLst>
            <a:ext uri="{FF2B5EF4-FFF2-40B4-BE49-F238E27FC236}">
              <a16:creationId xmlns:a16="http://schemas.microsoft.com/office/drawing/2014/main" id="{1810B0EB-876A-4AED-9ECA-FA51C9729C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20" name="Text Box 433">
          <a:extLst>
            <a:ext uri="{FF2B5EF4-FFF2-40B4-BE49-F238E27FC236}">
              <a16:creationId xmlns:a16="http://schemas.microsoft.com/office/drawing/2014/main" id="{12CB8A69-974D-4E63-B306-24433913521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21" name="Text Box 430">
          <a:extLst>
            <a:ext uri="{FF2B5EF4-FFF2-40B4-BE49-F238E27FC236}">
              <a16:creationId xmlns:a16="http://schemas.microsoft.com/office/drawing/2014/main" id="{1231647C-22A7-4BC8-BF5C-C2E41CD99A1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322" name="Text Box 430">
          <a:extLst>
            <a:ext uri="{FF2B5EF4-FFF2-40B4-BE49-F238E27FC236}">
              <a16:creationId xmlns:a16="http://schemas.microsoft.com/office/drawing/2014/main" id="{344A420A-6487-4F92-A07D-77145AD50B9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23" name="Text Box 433">
          <a:extLst>
            <a:ext uri="{FF2B5EF4-FFF2-40B4-BE49-F238E27FC236}">
              <a16:creationId xmlns:a16="http://schemas.microsoft.com/office/drawing/2014/main" id="{83EBD1E8-85EC-4F3A-87BD-C8020E1652B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24" name="Text Box 430">
          <a:extLst>
            <a:ext uri="{FF2B5EF4-FFF2-40B4-BE49-F238E27FC236}">
              <a16:creationId xmlns:a16="http://schemas.microsoft.com/office/drawing/2014/main" id="{26313661-3112-4E4F-B4D7-D6A49741180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25" name="Text Box 433">
          <a:extLst>
            <a:ext uri="{FF2B5EF4-FFF2-40B4-BE49-F238E27FC236}">
              <a16:creationId xmlns:a16="http://schemas.microsoft.com/office/drawing/2014/main" id="{52165C6B-2591-4456-8AFF-9FE34E02D8C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26" name="Text Box 430">
          <a:extLst>
            <a:ext uri="{FF2B5EF4-FFF2-40B4-BE49-F238E27FC236}">
              <a16:creationId xmlns:a16="http://schemas.microsoft.com/office/drawing/2014/main" id="{76291198-52DB-4A71-A93F-F5C4BC4E17B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27" name="Text Box 430">
          <a:extLst>
            <a:ext uri="{FF2B5EF4-FFF2-40B4-BE49-F238E27FC236}">
              <a16:creationId xmlns:a16="http://schemas.microsoft.com/office/drawing/2014/main" id="{9D78FA5E-8EFB-4C51-BCB1-918EB525DDD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28" name="Text Box 433">
          <a:extLst>
            <a:ext uri="{FF2B5EF4-FFF2-40B4-BE49-F238E27FC236}">
              <a16:creationId xmlns:a16="http://schemas.microsoft.com/office/drawing/2014/main" id="{5B2A13EB-7881-4D96-A2F8-DD91691B1AA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29" name="Text Box 430">
          <a:extLst>
            <a:ext uri="{FF2B5EF4-FFF2-40B4-BE49-F238E27FC236}">
              <a16:creationId xmlns:a16="http://schemas.microsoft.com/office/drawing/2014/main" id="{01907E22-B840-4C89-B1DB-2FD656D2109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30" name="Text Box 433">
          <a:extLst>
            <a:ext uri="{FF2B5EF4-FFF2-40B4-BE49-F238E27FC236}">
              <a16:creationId xmlns:a16="http://schemas.microsoft.com/office/drawing/2014/main" id="{E0D7B1F3-BC91-4B22-9089-44F595FA0FD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31" name="Text Box 430">
          <a:extLst>
            <a:ext uri="{FF2B5EF4-FFF2-40B4-BE49-F238E27FC236}">
              <a16:creationId xmlns:a16="http://schemas.microsoft.com/office/drawing/2014/main" id="{5F56EF18-F096-4F3C-90EA-6E2E87D7203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32" name="Text Box 433">
          <a:extLst>
            <a:ext uri="{FF2B5EF4-FFF2-40B4-BE49-F238E27FC236}">
              <a16:creationId xmlns:a16="http://schemas.microsoft.com/office/drawing/2014/main" id="{2DCBE53B-406A-4346-9F23-74D66033090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33" name="Text Box 430">
          <a:extLst>
            <a:ext uri="{FF2B5EF4-FFF2-40B4-BE49-F238E27FC236}">
              <a16:creationId xmlns:a16="http://schemas.microsoft.com/office/drawing/2014/main" id="{5827A5BB-6725-4F7C-B38E-420EE4CA15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34" name="Text Box 433">
          <a:extLst>
            <a:ext uri="{FF2B5EF4-FFF2-40B4-BE49-F238E27FC236}">
              <a16:creationId xmlns:a16="http://schemas.microsoft.com/office/drawing/2014/main" id="{F66A9177-4621-4A00-BE03-1EF2F8BC009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35" name="Text Box 430">
          <a:extLst>
            <a:ext uri="{FF2B5EF4-FFF2-40B4-BE49-F238E27FC236}">
              <a16:creationId xmlns:a16="http://schemas.microsoft.com/office/drawing/2014/main" id="{5871F6CD-857B-4EA4-BA5D-A7CFE6FE24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36" name="Text Box 430">
          <a:extLst>
            <a:ext uri="{FF2B5EF4-FFF2-40B4-BE49-F238E27FC236}">
              <a16:creationId xmlns:a16="http://schemas.microsoft.com/office/drawing/2014/main" id="{DB6AC0E1-BAD5-4D5A-9060-7C412CF586F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37" name="Text Box 433">
          <a:extLst>
            <a:ext uri="{FF2B5EF4-FFF2-40B4-BE49-F238E27FC236}">
              <a16:creationId xmlns:a16="http://schemas.microsoft.com/office/drawing/2014/main" id="{7E9B565A-32BA-4CA7-8F25-E2A7A30E005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38" name="Text Box 430">
          <a:extLst>
            <a:ext uri="{FF2B5EF4-FFF2-40B4-BE49-F238E27FC236}">
              <a16:creationId xmlns:a16="http://schemas.microsoft.com/office/drawing/2014/main" id="{3B134772-6FB4-4541-99BD-8FFFEABC97D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39" name="Text Box 433">
          <a:extLst>
            <a:ext uri="{FF2B5EF4-FFF2-40B4-BE49-F238E27FC236}">
              <a16:creationId xmlns:a16="http://schemas.microsoft.com/office/drawing/2014/main" id="{142FB6A5-C9FE-4DE0-A3F1-145F5E1AAE7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40" name="Text Box 430">
          <a:extLst>
            <a:ext uri="{FF2B5EF4-FFF2-40B4-BE49-F238E27FC236}">
              <a16:creationId xmlns:a16="http://schemas.microsoft.com/office/drawing/2014/main" id="{AAD69E6A-5DFE-44FB-8D0E-A808DE0EEE6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341" name="Text Box 430">
          <a:extLst>
            <a:ext uri="{FF2B5EF4-FFF2-40B4-BE49-F238E27FC236}">
              <a16:creationId xmlns:a16="http://schemas.microsoft.com/office/drawing/2014/main" id="{C22FAE81-64CA-48C6-9FB3-D0FF2A9B9D3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42" name="Text Box 433">
          <a:extLst>
            <a:ext uri="{FF2B5EF4-FFF2-40B4-BE49-F238E27FC236}">
              <a16:creationId xmlns:a16="http://schemas.microsoft.com/office/drawing/2014/main" id="{E9B96536-7A34-4102-BF21-BAB468B6BE6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43" name="Text Box 430">
          <a:extLst>
            <a:ext uri="{FF2B5EF4-FFF2-40B4-BE49-F238E27FC236}">
              <a16:creationId xmlns:a16="http://schemas.microsoft.com/office/drawing/2014/main" id="{AA098D99-DC10-4FC1-A4AE-DA4E4263122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44" name="Text Box 433">
          <a:extLst>
            <a:ext uri="{FF2B5EF4-FFF2-40B4-BE49-F238E27FC236}">
              <a16:creationId xmlns:a16="http://schemas.microsoft.com/office/drawing/2014/main" id="{DCC2FFA4-C4C9-4E7D-9587-3068F985E4B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45" name="Text Box 430">
          <a:extLst>
            <a:ext uri="{FF2B5EF4-FFF2-40B4-BE49-F238E27FC236}">
              <a16:creationId xmlns:a16="http://schemas.microsoft.com/office/drawing/2014/main" id="{1EE4869F-B18E-486F-BDEC-B7FBEC07600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46" name="Text Box 430">
          <a:extLst>
            <a:ext uri="{FF2B5EF4-FFF2-40B4-BE49-F238E27FC236}">
              <a16:creationId xmlns:a16="http://schemas.microsoft.com/office/drawing/2014/main" id="{B5B1C0C1-F639-446F-B654-900953E4E34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47" name="Text Box 433">
          <a:extLst>
            <a:ext uri="{FF2B5EF4-FFF2-40B4-BE49-F238E27FC236}">
              <a16:creationId xmlns:a16="http://schemas.microsoft.com/office/drawing/2014/main" id="{32F065D8-FB3C-40AD-9BAD-213B36CEA08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48" name="Text Box 430">
          <a:extLst>
            <a:ext uri="{FF2B5EF4-FFF2-40B4-BE49-F238E27FC236}">
              <a16:creationId xmlns:a16="http://schemas.microsoft.com/office/drawing/2014/main" id="{C32CFF85-C6B8-48A2-8C69-923F6B4E738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49" name="Text Box 433">
          <a:extLst>
            <a:ext uri="{FF2B5EF4-FFF2-40B4-BE49-F238E27FC236}">
              <a16:creationId xmlns:a16="http://schemas.microsoft.com/office/drawing/2014/main" id="{D329C427-820E-4144-B3CB-85791AA2DD5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50" name="Text Box 430">
          <a:extLst>
            <a:ext uri="{FF2B5EF4-FFF2-40B4-BE49-F238E27FC236}">
              <a16:creationId xmlns:a16="http://schemas.microsoft.com/office/drawing/2014/main" id="{5679A2E3-AB64-4937-A9D2-9A71089A399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51" name="Text Box 433">
          <a:extLst>
            <a:ext uri="{FF2B5EF4-FFF2-40B4-BE49-F238E27FC236}">
              <a16:creationId xmlns:a16="http://schemas.microsoft.com/office/drawing/2014/main" id="{59E3C8F2-7C9A-4185-806B-54199A0FD2A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52" name="Text Box 430">
          <a:extLst>
            <a:ext uri="{FF2B5EF4-FFF2-40B4-BE49-F238E27FC236}">
              <a16:creationId xmlns:a16="http://schemas.microsoft.com/office/drawing/2014/main" id="{0E77AC18-5AD4-4AC7-BFC8-67C11437C31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53" name="Text Box 433">
          <a:extLst>
            <a:ext uri="{FF2B5EF4-FFF2-40B4-BE49-F238E27FC236}">
              <a16:creationId xmlns:a16="http://schemas.microsoft.com/office/drawing/2014/main" id="{DCA4AA77-82CD-40F1-B077-0A836A75922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54" name="Text Box 430">
          <a:extLst>
            <a:ext uri="{FF2B5EF4-FFF2-40B4-BE49-F238E27FC236}">
              <a16:creationId xmlns:a16="http://schemas.microsoft.com/office/drawing/2014/main" id="{FCE1EA8F-8C6B-4677-9437-CA7A8BF2C42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55" name="Text Box 430">
          <a:extLst>
            <a:ext uri="{FF2B5EF4-FFF2-40B4-BE49-F238E27FC236}">
              <a16:creationId xmlns:a16="http://schemas.microsoft.com/office/drawing/2014/main" id="{A6DC24AA-F487-4A68-9DC2-E0823DDD01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56" name="Text Box 433">
          <a:extLst>
            <a:ext uri="{FF2B5EF4-FFF2-40B4-BE49-F238E27FC236}">
              <a16:creationId xmlns:a16="http://schemas.microsoft.com/office/drawing/2014/main" id="{AE5F1F13-BC82-49EF-8931-747BA213218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57" name="Text Box 430">
          <a:extLst>
            <a:ext uri="{FF2B5EF4-FFF2-40B4-BE49-F238E27FC236}">
              <a16:creationId xmlns:a16="http://schemas.microsoft.com/office/drawing/2014/main" id="{7A5B5F8B-3DD4-48F9-88F9-7ACDD7A4315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58" name="Text Box 433">
          <a:extLst>
            <a:ext uri="{FF2B5EF4-FFF2-40B4-BE49-F238E27FC236}">
              <a16:creationId xmlns:a16="http://schemas.microsoft.com/office/drawing/2014/main" id="{18391163-2E52-42A6-8436-E64077CD2D1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59" name="Text Box 430">
          <a:extLst>
            <a:ext uri="{FF2B5EF4-FFF2-40B4-BE49-F238E27FC236}">
              <a16:creationId xmlns:a16="http://schemas.microsoft.com/office/drawing/2014/main" id="{DBC1056D-AB35-4B8B-A224-A84EF259692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360" name="Text Box 430">
          <a:extLst>
            <a:ext uri="{FF2B5EF4-FFF2-40B4-BE49-F238E27FC236}">
              <a16:creationId xmlns:a16="http://schemas.microsoft.com/office/drawing/2014/main" id="{B32A2EA4-1851-4F5C-BEDF-C65CECA64F5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61" name="Text Box 433">
          <a:extLst>
            <a:ext uri="{FF2B5EF4-FFF2-40B4-BE49-F238E27FC236}">
              <a16:creationId xmlns:a16="http://schemas.microsoft.com/office/drawing/2014/main" id="{B80E16FA-AA04-494C-BC89-D0B7E869496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62" name="Text Box 430">
          <a:extLst>
            <a:ext uri="{FF2B5EF4-FFF2-40B4-BE49-F238E27FC236}">
              <a16:creationId xmlns:a16="http://schemas.microsoft.com/office/drawing/2014/main" id="{4D123959-6142-456E-B0A5-52023DD895F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63" name="Text Box 433">
          <a:extLst>
            <a:ext uri="{FF2B5EF4-FFF2-40B4-BE49-F238E27FC236}">
              <a16:creationId xmlns:a16="http://schemas.microsoft.com/office/drawing/2014/main" id="{66F892CE-5E81-4D0B-AECE-22356A37B2E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64" name="Text Box 430">
          <a:extLst>
            <a:ext uri="{FF2B5EF4-FFF2-40B4-BE49-F238E27FC236}">
              <a16:creationId xmlns:a16="http://schemas.microsoft.com/office/drawing/2014/main" id="{31B3CA7F-40CB-4410-9115-BB127F9FE86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65" name="Text Box 430">
          <a:extLst>
            <a:ext uri="{FF2B5EF4-FFF2-40B4-BE49-F238E27FC236}">
              <a16:creationId xmlns:a16="http://schemas.microsoft.com/office/drawing/2014/main" id="{388E2C65-2A47-44FB-AF8B-8BDAEA8DD5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66" name="Text Box 433">
          <a:extLst>
            <a:ext uri="{FF2B5EF4-FFF2-40B4-BE49-F238E27FC236}">
              <a16:creationId xmlns:a16="http://schemas.microsoft.com/office/drawing/2014/main" id="{2AE740E5-4897-490E-9D7D-F3B7E256396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67" name="Text Box 430">
          <a:extLst>
            <a:ext uri="{FF2B5EF4-FFF2-40B4-BE49-F238E27FC236}">
              <a16:creationId xmlns:a16="http://schemas.microsoft.com/office/drawing/2014/main" id="{86CF3B57-FAFD-49DC-ABC5-D7A55F5680C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68" name="Text Box 433">
          <a:extLst>
            <a:ext uri="{FF2B5EF4-FFF2-40B4-BE49-F238E27FC236}">
              <a16:creationId xmlns:a16="http://schemas.microsoft.com/office/drawing/2014/main" id="{B7629D92-083D-4C4D-BCAC-CD59A901F35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69" name="Text Box 430">
          <a:extLst>
            <a:ext uri="{FF2B5EF4-FFF2-40B4-BE49-F238E27FC236}">
              <a16:creationId xmlns:a16="http://schemas.microsoft.com/office/drawing/2014/main" id="{5965BBD3-41C6-4FB4-A402-B299E548243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70" name="Text Box 433">
          <a:extLst>
            <a:ext uri="{FF2B5EF4-FFF2-40B4-BE49-F238E27FC236}">
              <a16:creationId xmlns:a16="http://schemas.microsoft.com/office/drawing/2014/main" id="{940DEFA8-3E01-4BFC-BF0A-9DA2F98254A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71" name="Text Box 430">
          <a:extLst>
            <a:ext uri="{FF2B5EF4-FFF2-40B4-BE49-F238E27FC236}">
              <a16:creationId xmlns:a16="http://schemas.microsoft.com/office/drawing/2014/main" id="{9A338DFD-3E58-4B9D-8736-E69A9ED1C7E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72" name="Text Box 433">
          <a:extLst>
            <a:ext uri="{FF2B5EF4-FFF2-40B4-BE49-F238E27FC236}">
              <a16:creationId xmlns:a16="http://schemas.microsoft.com/office/drawing/2014/main" id="{4D467CEE-E769-4918-91C5-CBAF34CF7A5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73" name="Text Box 430">
          <a:extLst>
            <a:ext uri="{FF2B5EF4-FFF2-40B4-BE49-F238E27FC236}">
              <a16:creationId xmlns:a16="http://schemas.microsoft.com/office/drawing/2014/main" id="{A360F024-112B-4108-B095-000B10F153F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74" name="Text Box 430">
          <a:extLst>
            <a:ext uri="{FF2B5EF4-FFF2-40B4-BE49-F238E27FC236}">
              <a16:creationId xmlns:a16="http://schemas.microsoft.com/office/drawing/2014/main" id="{F58F5AA5-2D72-4992-8C34-5905CC966BC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75" name="Text Box 433">
          <a:extLst>
            <a:ext uri="{FF2B5EF4-FFF2-40B4-BE49-F238E27FC236}">
              <a16:creationId xmlns:a16="http://schemas.microsoft.com/office/drawing/2014/main" id="{20A9BCC5-FCC3-42D7-A533-D7127FE0DF4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76" name="Text Box 430">
          <a:extLst>
            <a:ext uri="{FF2B5EF4-FFF2-40B4-BE49-F238E27FC236}">
              <a16:creationId xmlns:a16="http://schemas.microsoft.com/office/drawing/2014/main" id="{A4F86D4D-057E-4E74-8951-31CD97D77A1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77" name="Text Box 433">
          <a:extLst>
            <a:ext uri="{FF2B5EF4-FFF2-40B4-BE49-F238E27FC236}">
              <a16:creationId xmlns:a16="http://schemas.microsoft.com/office/drawing/2014/main" id="{DBAA8A68-6414-4BA5-8C87-CC271C72682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78" name="Text Box 430">
          <a:extLst>
            <a:ext uri="{FF2B5EF4-FFF2-40B4-BE49-F238E27FC236}">
              <a16:creationId xmlns:a16="http://schemas.microsoft.com/office/drawing/2014/main" id="{1175A7CA-D0E4-4C7B-A744-C25BBAB8FDF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379" name="Text Box 430">
          <a:extLst>
            <a:ext uri="{FF2B5EF4-FFF2-40B4-BE49-F238E27FC236}">
              <a16:creationId xmlns:a16="http://schemas.microsoft.com/office/drawing/2014/main" id="{6E861F0B-8C75-49C2-A227-AD9AE7066B3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80" name="Text Box 433">
          <a:extLst>
            <a:ext uri="{FF2B5EF4-FFF2-40B4-BE49-F238E27FC236}">
              <a16:creationId xmlns:a16="http://schemas.microsoft.com/office/drawing/2014/main" id="{611898A6-F86A-47FD-A753-72A0543A14D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81" name="Text Box 430">
          <a:extLst>
            <a:ext uri="{FF2B5EF4-FFF2-40B4-BE49-F238E27FC236}">
              <a16:creationId xmlns:a16="http://schemas.microsoft.com/office/drawing/2014/main" id="{20202BCC-81BA-4EDE-8DBD-132CB9381C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82" name="Text Box 433">
          <a:extLst>
            <a:ext uri="{FF2B5EF4-FFF2-40B4-BE49-F238E27FC236}">
              <a16:creationId xmlns:a16="http://schemas.microsoft.com/office/drawing/2014/main" id="{A0F4A73B-4881-41B9-A4C5-58FB466DD5F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83" name="Text Box 430">
          <a:extLst>
            <a:ext uri="{FF2B5EF4-FFF2-40B4-BE49-F238E27FC236}">
              <a16:creationId xmlns:a16="http://schemas.microsoft.com/office/drawing/2014/main" id="{51443140-21F9-4E7A-909D-A09E140FE9C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84" name="Text Box 430">
          <a:extLst>
            <a:ext uri="{FF2B5EF4-FFF2-40B4-BE49-F238E27FC236}">
              <a16:creationId xmlns:a16="http://schemas.microsoft.com/office/drawing/2014/main" id="{6FD410B1-F323-4505-B5F0-BB641530AF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85" name="Text Box 433">
          <a:extLst>
            <a:ext uri="{FF2B5EF4-FFF2-40B4-BE49-F238E27FC236}">
              <a16:creationId xmlns:a16="http://schemas.microsoft.com/office/drawing/2014/main" id="{40F58D9E-9211-48A7-90F3-8D6AF1FCBC5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86" name="Text Box 430">
          <a:extLst>
            <a:ext uri="{FF2B5EF4-FFF2-40B4-BE49-F238E27FC236}">
              <a16:creationId xmlns:a16="http://schemas.microsoft.com/office/drawing/2014/main" id="{61DE5281-E1A9-4C0E-B4E9-24D3ED71619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87" name="Text Box 433">
          <a:extLst>
            <a:ext uri="{FF2B5EF4-FFF2-40B4-BE49-F238E27FC236}">
              <a16:creationId xmlns:a16="http://schemas.microsoft.com/office/drawing/2014/main" id="{C21C7D98-169B-4B6B-8ABC-699AAB93601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88" name="Text Box 430">
          <a:extLst>
            <a:ext uri="{FF2B5EF4-FFF2-40B4-BE49-F238E27FC236}">
              <a16:creationId xmlns:a16="http://schemas.microsoft.com/office/drawing/2014/main" id="{3717BADC-E8C4-4AB0-B111-86294AA4A2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89" name="Text Box 433">
          <a:extLst>
            <a:ext uri="{FF2B5EF4-FFF2-40B4-BE49-F238E27FC236}">
              <a16:creationId xmlns:a16="http://schemas.microsoft.com/office/drawing/2014/main" id="{280C518F-25CA-4046-A309-D97A688128D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390" name="Text Box 430">
          <a:extLst>
            <a:ext uri="{FF2B5EF4-FFF2-40B4-BE49-F238E27FC236}">
              <a16:creationId xmlns:a16="http://schemas.microsoft.com/office/drawing/2014/main" id="{685571B5-644D-423A-A5D6-196B56A1680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391" name="Text Box 433">
          <a:extLst>
            <a:ext uri="{FF2B5EF4-FFF2-40B4-BE49-F238E27FC236}">
              <a16:creationId xmlns:a16="http://schemas.microsoft.com/office/drawing/2014/main" id="{41F419BB-41C0-4C52-9B9A-A95F44C4CB8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392" name="Text Box 430">
          <a:extLst>
            <a:ext uri="{FF2B5EF4-FFF2-40B4-BE49-F238E27FC236}">
              <a16:creationId xmlns:a16="http://schemas.microsoft.com/office/drawing/2014/main" id="{781A0723-2C40-42FD-868C-221CA48C29E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93" name="Text Box 430">
          <a:extLst>
            <a:ext uri="{FF2B5EF4-FFF2-40B4-BE49-F238E27FC236}">
              <a16:creationId xmlns:a16="http://schemas.microsoft.com/office/drawing/2014/main" id="{CDDFAF10-0178-4A82-B628-1719C40A623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94" name="Text Box 433">
          <a:extLst>
            <a:ext uri="{FF2B5EF4-FFF2-40B4-BE49-F238E27FC236}">
              <a16:creationId xmlns:a16="http://schemas.microsoft.com/office/drawing/2014/main" id="{6A644768-793C-40F6-B5D1-EB90C269460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395" name="Text Box 430">
          <a:extLst>
            <a:ext uri="{FF2B5EF4-FFF2-40B4-BE49-F238E27FC236}">
              <a16:creationId xmlns:a16="http://schemas.microsoft.com/office/drawing/2014/main" id="{F9AE0465-76DD-4468-83FC-A19612568BF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396" name="Text Box 433">
          <a:extLst>
            <a:ext uri="{FF2B5EF4-FFF2-40B4-BE49-F238E27FC236}">
              <a16:creationId xmlns:a16="http://schemas.microsoft.com/office/drawing/2014/main" id="{A98914DE-BB22-474A-9108-935D12DD454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397" name="Text Box 430">
          <a:extLst>
            <a:ext uri="{FF2B5EF4-FFF2-40B4-BE49-F238E27FC236}">
              <a16:creationId xmlns:a16="http://schemas.microsoft.com/office/drawing/2014/main" id="{241CB123-F4E1-485A-A4A9-2F890E44FBD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398" name="Text Box 430">
          <a:extLst>
            <a:ext uri="{FF2B5EF4-FFF2-40B4-BE49-F238E27FC236}">
              <a16:creationId xmlns:a16="http://schemas.microsoft.com/office/drawing/2014/main" id="{AFDD9505-08E0-4FC8-8AE1-8A3EE8B6CB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399" name="Text Box 433">
          <a:extLst>
            <a:ext uri="{FF2B5EF4-FFF2-40B4-BE49-F238E27FC236}">
              <a16:creationId xmlns:a16="http://schemas.microsoft.com/office/drawing/2014/main" id="{451A0F2F-AA8B-49E8-82A7-F477163355F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00" name="Text Box 430">
          <a:extLst>
            <a:ext uri="{FF2B5EF4-FFF2-40B4-BE49-F238E27FC236}">
              <a16:creationId xmlns:a16="http://schemas.microsoft.com/office/drawing/2014/main" id="{AAC712F6-3C4B-4A3D-AE29-F50FD8CC6CB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01" name="Text Box 433">
          <a:extLst>
            <a:ext uri="{FF2B5EF4-FFF2-40B4-BE49-F238E27FC236}">
              <a16:creationId xmlns:a16="http://schemas.microsoft.com/office/drawing/2014/main" id="{0ADDE54C-532A-4A4B-A7DF-2B461F9AFAD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02" name="Text Box 430">
          <a:extLst>
            <a:ext uri="{FF2B5EF4-FFF2-40B4-BE49-F238E27FC236}">
              <a16:creationId xmlns:a16="http://schemas.microsoft.com/office/drawing/2014/main" id="{64D3D1EA-2EB3-4A76-9A9B-1F4A094976A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03" name="Text Box 430">
          <a:extLst>
            <a:ext uri="{FF2B5EF4-FFF2-40B4-BE49-F238E27FC236}">
              <a16:creationId xmlns:a16="http://schemas.microsoft.com/office/drawing/2014/main" id="{6A9F4D28-F9BD-49D8-A08C-144B664CBAE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04" name="Text Box 433">
          <a:extLst>
            <a:ext uri="{FF2B5EF4-FFF2-40B4-BE49-F238E27FC236}">
              <a16:creationId xmlns:a16="http://schemas.microsoft.com/office/drawing/2014/main" id="{95DF70AA-45E0-4F34-9EBD-6E5DAD4D8CC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05" name="Text Box 430">
          <a:extLst>
            <a:ext uri="{FF2B5EF4-FFF2-40B4-BE49-F238E27FC236}">
              <a16:creationId xmlns:a16="http://schemas.microsoft.com/office/drawing/2014/main" id="{5A47CC0A-C03D-4F4C-A413-D0C9DE93A7F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06" name="Text Box 433">
          <a:extLst>
            <a:ext uri="{FF2B5EF4-FFF2-40B4-BE49-F238E27FC236}">
              <a16:creationId xmlns:a16="http://schemas.microsoft.com/office/drawing/2014/main" id="{8C05146C-5195-4263-89BA-5ABDBDCAEBE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07" name="Text Box 430">
          <a:extLst>
            <a:ext uri="{FF2B5EF4-FFF2-40B4-BE49-F238E27FC236}">
              <a16:creationId xmlns:a16="http://schemas.microsoft.com/office/drawing/2014/main" id="{997F89CF-7390-486D-847B-2AAE949580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08" name="Text Box 433">
          <a:extLst>
            <a:ext uri="{FF2B5EF4-FFF2-40B4-BE49-F238E27FC236}">
              <a16:creationId xmlns:a16="http://schemas.microsoft.com/office/drawing/2014/main" id="{DFE0BAE6-7B0F-42DF-8536-26D11BA9AE7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09" name="Text Box 430">
          <a:extLst>
            <a:ext uri="{FF2B5EF4-FFF2-40B4-BE49-F238E27FC236}">
              <a16:creationId xmlns:a16="http://schemas.microsoft.com/office/drawing/2014/main" id="{BE6334E0-817E-4FFF-81C8-B73A006B8D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10" name="Text Box 433">
          <a:extLst>
            <a:ext uri="{FF2B5EF4-FFF2-40B4-BE49-F238E27FC236}">
              <a16:creationId xmlns:a16="http://schemas.microsoft.com/office/drawing/2014/main" id="{DA363736-3497-4B19-94D2-D354D5CBF88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11" name="Text Box 430">
          <a:extLst>
            <a:ext uri="{FF2B5EF4-FFF2-40B4-BE49-F238E27FC236}">
              <a16:creationId xmlns:a16="http://schemas.microsoft.com/office/drawing/2014/main" id="{BFD98181-8328-4968-8C6B-244E179376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12" name="Text Box 430">
          <a:extLst>
            <a:ext uri="{FF2B5EF4-FFF2-40B4-BE49-F238E27FC236}">
              <a16:creationId xmlns:a16="http://schemas.microsoft.com/office/drawing/2014/main" id="{5AD4932E-5282-4442-96E8-65D73DFC07F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13" name="Text Box 433">
          <a:extLst>
            <a:ext uri="{FF2B5EF4-FFF2-40B4-BE49-F238E27FC236}">
              <a16:creationId xmlns:a16="http://schemas.microsoft.com/office/drawing/2014/main" id="{97DDAB1E-16B2-4E5B-91E3-06CA9DF568C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14" name="Text Box 430">
          <a:extLst>
            <a:ext uri="{FF2B5EF4-FFF2-40B4-BE49-F238E27FC236}">
              <a16:creationId xmlns:a16="http://schemas.microsoft.com/office/drawing/2014/main" id="{6C876F65-51F9-449D-9180-DA4BF16DD18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15" name="Text Box 433">
          <a:extLst>
            <a:ext uri="{FF2B5EF4-FFF2-40B4-BE49-F238E27FC236}">
              <a16:creationId xmlns:a16="http://schemas.microsoft.com/office/drawing/2014/main" id="{8455FE51-97AD-45D1-9C7B-C43F1BB2AAE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16" name="Text Box 430">
          <a:extLst>
            <a:ext uri="{FF2B5EF4-FFF2-40B4-BE49-F238E27FC236}">
              <a16:creationId xmlns:a16="http://schemas.microsoft.com/office/drawing/2014/main" id="{18191A6F-59F1-47A0-AFD5-8F291902456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417" name="Text Box 430">
          <a:extLst>
            <a:ext uri="{FF2B5EF4-FFF2-40B4-BE49-F238E27FC236}">
              <a16:creationId xmlns:a16="http://schemas.microsoft.com/office/drawing/2014/main" id="{16D42581-A2A5-46C0-957F-E18EAE464D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18" name="Text Box 433">
          <a:extLst>
            <a:ext uri="{FF2B5EF4-FFF2-40B4-BE49-F238E27FC236}">
              <a16:creationId xmlns:a16="http://schemas.microsoft.com/office/drawing/2014/main" id="{610EC923-2700-4070-9311-57EFE4A89CE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19" name="Text Box 430">
          <a:extLst>
            <a:ext uri="{FF2B5EF4-FFF2-40B4-BE49-F238E27FC236}">
              <a16:creationId xmlns:a16="http://schemas.microsoft.com/office/drawing/2014/main" id="{C581E2F2-D66D-47FE-BDAF-C5FDC07B269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20" name="Text Box 433">
          <a:extLst>
            <a:ext uri="{FF2B5EF4-FFF2-40B4-BE49-F238E27FC236}">
              <a16:creationId xmlns:a16="http://schemas.microsoft.com/office/drawing/2014/main" id="{0C7DBA92-C7BF-4952-9E7E-4D78593A3A5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21" name="Text Box 430">
          <a:extLst>
            <a:ext uri="{FF2B5EF4-FFF2-40B4-BE49-F238E27FC236}">
              <a16:creationId xmlns:a16="http://schemas.microsoft.com/office/drawing/2014/main" id="{87D1AE67-EED8-4661-8660-65FD3D95DA1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22" name="Text Box 430">
          <a:extLst>
            <a:ext uri="{FF2B5EF4-FFF2-40B4-BE49-F238E27FC236}">
              <a16:creationId xmlns:a16="http://schemas.microsoft.com/office/drawing/2014/main" id="{D3B6324B-4766-49E8-A9BF-8AD2CF1A60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23" name="Text Box 433">
          <a:extLst>
            <a:ext uri="{FF2B5EF4-FFF2-40B4-BE49-F238E27FC236}">
              <a16:creationId xmlns:a16="http://schemas.microsoft.com/office/drawing/2014/main" id="{DF50CC2E-A44E-4155-AB30-85C62754CCE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24" name="Text Box 430">
          <a:extLst>
            <a:ext uri="{FF2B5EF4-FFF2-40B4-BE49-F238E27FC236}">
              <a16:creationId xmlns:a16="http://schemas.microsoft.com/office/drawing/2014/main" id="{66ABF3B7-07C6-423B-82DE-D679EEA039C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25" name="Text Box 433">
          <a:extLst>
            <a:ext uri="{FF2B5EF4-FFF2-40B4-BE49-F238E27FC236}">
              <a16:creationId xmlns:a16="http://schemas.microsoft.com/office/drawing/2014/main" id="{FCAB2E0B-FE79-478F-A73E-1F60F913CEB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26" name="Text Box 430">
          <a:extLst>
            <a:ext uri="{FF2B5EF4-FFF2-40B4-BE49-F238E27FC236}">
              <a16:creationId xmlns:a16="http://schemas.microsoft.com/office/drawing/2014/main" id="{79ADA74A-2194-4521-ACB6-7BA8990CB2B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27" name="Text Box 433">
          <a:extLst>
            <a:ext uri="{FF2B5EF4-FFF2-40B4-BE49-F238E27FC236}">
              <a16:creationId xmlns:a16="http://schemas.microsoft.com/office/drawing/2014/main" id="{15DA0FA1-610C-46E1-993E-1A61C1B075E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28" name="Text Box 430">
          <a:extLst>
            <a:ext uri="{FF2B5EF4-FFF2-40B4-BE49-F238E27FC236}">
              <a16:creationId xmlns:a16="http://schemas.microsoft.com/office/drawing/2014/main" id="{FD02E61F-0C3D-4289-851A-E99F6F3637F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29" name="Text Box 433">
          <a:extLst>
            <a:ext uri="{FF2B5EF4-FFF2-40B4-BE49-F238E27FC236}">
              <a16:creationId xmlns:a16="http://schemas.microsoft.com/office/drawing/2014/main" id="{F4C15618-2589-454A-8050-C5E2A3601E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30" name="Text Box 430">
          <a:extLst>
            <a:ext uri="{FF2B5EF4-FFF2-40B4-BE49-F238E27FC236}">
              <a16:creationId xmlns:a16="http://schemas.microsoft.com/office/drawing/2014/main" id="{31C2E4F5-94D1-4893-AEBF-6A24D691FAE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31" name="Text Box 430">
          <a:extLst>
            <a:ext uri="{FF2B5EF4-FFF2-40B4-BE49-F238E27FC236}">
              <a16:creationId xmlns:a16="http://schemas.microsoft.com/office/drawing/2014/main" id="{68AB28D9-A2C3-4216-B384-D66B32BC610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32" name="Text Box 433">
          <a:extLst>
            <a:ext uri="{FF2B5EF4-FFF2-40B4-BE49-F238E27FC236}">
              <a16:creationId xmlns:a16="http://schemas.microsoft.com/office/drawing/2014/main" id="{1844D3E0-408E-4720-875F-D53270F19BE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33" name="Text Box 430">
          <a:extLst>
            <a:ext uri="{FF2B5EF4-FFF2-40B4-BE49-F238E27FC236}">
              <a16:creationId xmlns:a16="http://schemas.microsoft.com/office/drawing/2014/main" id="{6BCB3AFE-C3E3-43FA-A430-E24EA5E0A80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34" name="Text Box 433">
          <a:extLst>
            <a:ext uri="{FF2B5EF4-FFF2-40B4-BE49-F238E27FC236}">
              <a16:creationId xmlns:a16="http://schemas.microsoft.com/office/drawing/2014/main" id="{D8E224A5-F03E-4606-8E35-3CF28CC65D9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35" name="Text Box 430">
          <a:extLst>
            <a:ext uri="{FF2B5EF4-FFF2-40B4-BE49-F238E27FC236}">
              <a16:creationId xmlns:a16="http://schemas.microsoft.com/office/drawing/2014/main" id="{3E510716-6009-4EF5-97BB-E73FA4FB887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436" name="Text Box 430">
          <a:extLst>
            <a:ext uri="{FF2B5EF4-FFF2-40B4-BE49-F238E27FC236}">
              <a16:creationId xmlns:a16="http://schemas.microsoft.com/office/drawing/2014/main" id="{C299CDB3-5A11-4F4E-B63C-E5014B7A092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37" name="Text Box 433">
          <a:extLst>
            <a:ext uri="{FF2B5EF4-FFF2-40B4-BE49-F238E27FC236}">
              <a16:creationId xmlns:a16="http://schemas.microsoft.com/office/drawing/2014/main" id="{17BF0F8E-FECD-4A74-B6E0-258A2F7CC37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38" name="Text Box 430">
          <a:extLst>
            <a:ext uri="{FF2B5EF4-FFF2-40B4-BE49-F238E27FC236}">
              <a16:creationId xmlns:a16="http://schemas.microsoft.com/office/drawing/2014/main" id="{40BBC238-1998-4EB5-9F23-57DDD3AEC4C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39" name="Text Box 433">
          <a:extLst>
            <a:ext uri="{FF2B5EF4-FFF2-40B4-BE49-F238E27FC236}">
              <a16:creationId xmlns:a16="http://schemas.microsoft.com/office/drawing/2014/main" id="{C72CFF3A-9752-4E0B-B916-F0C077DEF8E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40" name="Text Box 430">
          <a:extLst>
            <a:ext uri="{FF2B5EF4-FFF2-40B4-BE49-F238E27FC236}">
              <a16:creationId xmlns:a16="http://schemas.microsoft.com/office/drawing/2014/main" id="{51D6D1ED-E596-400C-B971-E9CC8F28788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41" name="Text Box 430">
          <a:extLst>
            <a:ext uri="{FF2B5EF4-FFF2-40B4-BE49-F238E27FC236}">
              <a16:creationId xmlns:a16="http://schemas.microsoft.com/office/drawing/2014/main" id="{0BE1046F-A71D-46A5-8A6C-02041FCE54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42" name="Text Box 433">
          <a:extLst>
            <a:ext uri="{FF2B5EF4-FFF2-40B4-BE49-F238E27FC236}">
              <a16:creationId xmlns:a16="http://schemas.microsoft.com/office/drawing/2014/main" id="{82E92EED-E590-4586-BD9E-F9199BC8F28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43" name="Text Box 430">
          <a:extLst>
            <a:ext uri="{FF2B5EF4-FFF2-40B4-BE49-F238E27FC236}">
              <a16:creationId xmlns:a16="http://schemas.microsoft.com/office/drawing/2014/main" id="{6DBA0DC4-09F6-465B-A06F-8125208347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44" name="Text Box 433">
          <a:extLst>
            <a:ext uri="{FF2B5EF4-FFF2-40B4-BE49-F238E27FC236}">
              <a16:creationId xmlns:a16="http://schemas.microsoft.com/office/drawing/2014/main" id="{3001CECD-F485-4064-915A-45000758E21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45" name="Text Box 430">
          <a:extLst>
            <a:ext uri="{FF2B5EF4-FFF2-40B4-BE49-F238E27FC236}">
              <a16:creationId xmlns:a16="http://schemas.microsoft.com/office/drawing/2014/main" id="{1CB823EC-7A16-4301-8F8D-635A581A547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46" name="Text Box 433">
          <a:extLst>
            <a:ext uri="{FF2B5EF4-FFF2-40B4-BE49-F238E27FC236}">
              <a16:creationId xmlns:a16="http://schemas.microsoft.com/office/drawing/2014/main" id="{584224CE-44FD-4916-8473-4C78F6FC730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47" name="Text Box 430">
          <a:extLst>
            <a:ext uri="{FF2B5EF4-FFF2-40B4-BE49-F238E27FC236}">
              <a16:creationId xmlns:a16="http://schemas.microsoft.com/office/drawing/2014/main" id="{9D4005C9-3C97-48C3-86F0-B6055099B6D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48" name="Text Box 433">
          <a:extLst>
            <a:ext uri="{FF2B5EF4-FFF2-40B4-BE49-F238E27FC236}">
              <a16:creationId xmlns:a16="http://schemas.microsoft.com/office/drawing/2014/main" id="{E241966E-9C41-47AF-A3E4-C0B617BCDDB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49" name="Text Box 430">
          <a:extLst>
            <a:ext uri="{FF2B5EF4-FFF2-40B4-BE49-F238E27FC236}">
              <a16:creationId xmlns:a16="http://schemas.microsoft.com/office/drawing/2014/main" id="{A0BD5D4F-A74B-4B0F-A8C1-74004AF472A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50" name="Text Box 430">
          <a:extLst>
            <a:ext uri="{FF2B5EF4-FFF2-40B4-BE49-F238E27FC236}">
              <a16:creationId xmlns:a16="http://schemas.microsoft.com/office/drawing/2014/main" id="{2E1DE0AD-315C-47FD-A866-BCE188D17BC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51" name="Text Box 433">
          <a:extLst>
            <a:ext uri="{FF2B5EF4-FFF2-40B4-BE49-F238E27FC236}">
              <a16:creationId xmlns:a16="http://schemas.microsoft.com/office/drawing/2014/main" id="{741B8DFE-516A-41B2-B9CA-1A14E4718FC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52" name="Text Box 430">
          <a:extLst>
            <a:ext uri="{FF2B5EF4-FFF2-40B4-BE49-F238E27FC236}">
              <a16:creationId xmlns:a16="http://schemas.microsoft.com/office/drawing/2014/main" id="{145B6660-81A9-426E-8044-6AE8CB40DA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53" name="Text Box 433">
          <a:extLst>
            <a:ext uri="{FF2B5EF4-FFF2-40B4-BE49-F238E27FC236}">
              <a16:creationId xmlns:a16="http://schemas.microsoft.com/office/drawing/2014/main" id="{9467AC06-3DB0-43E4-B917-58760807673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54" name="Text Box 430">
          <a:extLst>
            <a:ext uri="{FF2B5EF4-FFF2-40B4-BE49-F238E27FC236}">
              <a16:creationId xmlns:a16="http://schemas.microsoft.com/office/drawing/2014/main" id="{D3B387BC-693F-4928-84A8-DE0762D9E8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455" name="Text Box 430">
          <a:extLst>
            <a:ext uri="{FF2B5EF4-FFF2-40B4-BE49-F238E27FC236}">
              <a16:creationId xmlns:a16="http://schemas.microsoft.com/office/drawing/2014/main" id="{29965747-C9AB-47B3-885B-F9A3151B8D8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56" name="Text Box 433">
          <a:extLst>
            <a:ext uri="{FF2B5EF4-FFF2-40B4-BE49-F238E27FC236}">
              <a16:creationId xmlns:a16="http://schemas.microsoft.com/office/drawing/2014/main" id="{FB3EAFD0-CFA7-4293-B954-E7B0DE7BFC6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57" name="Text Box 430">
          <a:extLst>
            <a:ext uri="{FF2B5EF4-FFF2-40B4-BE49-F238E27FC236}">
              <a16:creationId xmlns:a16="http://schemas.microsoft.com/office/drawing/2014/main" id="{9278D6C9-042A-419A-BE30-4D6A0973EA0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58" name="Text Box 433">
          <a:extLst>
            <a:ext uri="{FF2B5EF4-FFF2-40B4-BE49-F238E27FC236}">
              <a16:creationId xmlns:a16="http://schemas.microsoft.com/office/drawing/2014/main" id="{923558D6-138F-46F3-B8A3-1FDECE766EB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59" name="Text Box 430">
          <a:extLst>
            <a:ext uri="{FF2B5EF4-FFF2-40B4-BE49-F238E27FC236}">
              <a16:creationId xmlns:a16="http://schemas.microsoft.com/office/drawing/2014/main" id="{CCD0C160-5C04-4B4B-A92C-6F27926849C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60" name="Text Box 430">
          <a:extLst>
            <a:ext uri="{FF2B5EF4-FFF2-40B4-BE49-F238E27FC236}">
              <a16:creationId xmlns:a16="http://schemas.microsoft.com/office/drawing/2014/main" id="{BCE40467-0471-4AD1-9437-E1B63110CE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61" name="Text Box 433">
          <a:extLst>
            <a:ext uri="{FF2B5EF4-FFF2-40B4-BE49-F238E27FC236}">
              <a16:creationId xmlns:a16="http://schemas.microsoft.com/office/drawing/2014/main" id="{AF99D55F-6939-4422-AB88-8652E4B255D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62" name="Text Box 430">
          <a:extLst>
            <a:ext uri="{FF2B5EF4-FFF2-40B4-BE49-F238E27FC236}">
              <a16:creationId xmlns:a16="http://schemas.microsoft.com/office/drawing/2014/main" id="{A5AD220C-CDE0-46B3-84C9-D7283BF7D6B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63" name="Text Box 433">
          <a:extLst>
            <a:ext uri="{FF2B5EF4-FFF2-40B4-BE49-F238E27FC236}">
              <a16:creationId xmlns:a16="http://schemas.microsoft.com/office/drawing/2014/main" id="{0496CF55-417F-4849-BEC9-48AA5541327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64" name="Text Box 430">
          <a:extLst>
            <a:ext uri="{FF2B5EF4-FFF2-40B4-BE49-F238E27FC236}">
              <a16:creationId xmlns:a16="http://schemas.microsoft.com/office/drawing/2014/main" id="{F6E6DEC6-9873-4646-909B-CEDF20950CB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65" name="Text Box 433">
          <a:extLst>
            <a:ext uri="{FF2B5EF4-FFF2-40B4-BE49-F238E27FC236}">
              <a16:creationId xmlns:a16="http://schemas.microsoft.com/office/drawing/2014/main" id="{106AC74B-0867-4952-940F-81935597ED2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66" name="Text Box 430">
          <a:extLst>
            <a:ext uri="{FF2B5EF4-FFF2-40B4-BE49-F238E27FC236}">
              <a16:creationId xmlns:a16="http://schemas.microsoft.com/office/drawing/2014/main" id="{48CEEED8-51B2-43BF-B388-DE9787CDFA1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67" name="Text Box 433">
          <a:extLst>
            <a:ext uri="{FF2B5EF4-FFF2-40B4-BE49-F238E27FC236}">
              <a16:creationId xmlns:a16="http://schemas.microsoft.com/office/drawing/2014/main" id="{37301A8F-47F3-489A-A481-AFE12EDD7DA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68" name="Text Box 430">
          <a:extLst>
            <a:ext uri="{FF2B5EF4-FFF2-40B4-BE49-F238E27FC236}">
              <a16:creationId xmlns:a16="http://schemas.microsoft.com/office/drawing/2014/main" id="{BDA1F3EF-9825-44C3-840C-6C81F00770C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69" name="Text Box 430">
          <a:extLst>
            <a:ext uri="{FF2B5EF4-FFF2-40B4-BE49-F238E27FC236}">
              <a16:creationId xmlns:a16="http://schemas.microsoft.com/office/drawing/2014/main" id="{0795548B-E386-4DA5-9018-C514E040286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70" name="Text Box 433">
          <a:extLst>
            <a:ext uri="{FF2B5EF4-FFF2-40B4-BE49-F238E27FC236}">
              <a16:creationId xmlns:a16="http://schemas.microsoft.com/office/drawing/2014/main" id="{0BA0FEE4-24B6-40A2-9E59-C13AEFBCE9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71" name="Text Box 430">
          <a:extLst>
            <a:ext uri="{FF2B5EF4-FFF2-40B4-BE49-F238E27FC236}">
              <a16:creationId xmlns:a16="http://schemas.microsoft.com/office/drawing/2014/main" id="{1325BEBC-0A6A-44F2-BA04-5E43DB3482A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72" name="Text Box 433">
          <a:extLst>
            <a:ext uri="{FF2B5EF4-FFF2-40B4-BE49-F238E27FC236}">
              <a16:creationId xmlns:a16="http://schemas.microsoft.com/office/drawing/2014/main" id="{14E5171E-B7E8-4415-879D-2734BEAD7C9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73" name="Text Box 430">
          <a:extLst>
            <a:ext uri="{FF2B5EF4-FFF2-40B4-BE49-F238E27FC236}">
              <a16:creationId xmlns:a16="http://schemas.microsoft.com/office/drawing/2014/main" id="{5F580032-807A-4766-8A7A-ACF2CE599C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474" name="Text Box 430">
          <a:extLst>
            <a:ext uri="{FF2B5EF4-FFF2-40B4-BE49-F238E27FC236}">
              <a16:creationId xmlns:a16="http://schemas.microsoft.com/office/drawing/2014/main" id="{1C76C568-9F8B-4528-A53F-9C9AA55BA63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75" name="Text Box 433">
          <a:extLst>
            <a:ext uri="{FF2B5EF4-FFF2-40B4-BE49-F238E27FC236}">
              <a16:creationId xmlns:a16="http://schemas.microsoft.com/office/drawing/2014/main" id="{497C2350-D4C7-4E79-9592-16F729CB6CB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76" name="Text Box 430">
          <a:extLst>
            <a:ext uri="{FF2B5EF4-FFF2-40B4-BE49-F238E27FC236}">
              <a16:creationId xmlns:a16="http://schemas.microsoft.com/office/drawing/2014/main" id="{7AF646E6-50D8-4718-B8E2-1DB2DB9286E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77" name="Text Box 433">
          <a:extLst>
            <a:ext uri="{FF2B5EF4-FFF2-40B4-BE49-F238E27FC236}">
              <a16:creationId xmlns:a16="http://schemas.microsoft.com/office/drawing/2014/main" id="{3DF9E0F6-80D1-427E-9905-324356048E6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78" name="Text Box 430">
          <a:extLst>
            <a:ext uri="{FF2B5EF4-FFF2-40B4-BE49-F238E27FC236}">
              <a16:creationId xmlns:a16="http://schemas.microsoft.com/office/drawing/2014/main" id="{28C65B8F-D23D-4EC1-A552-B2C9F016A6F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79" name="Text Box 430">
          <a:extLst>
            <a:ext uri="{FF2B5EF4-FFF2-40B4-BE49-F238E27FC236}">
              <a16:creationId xmlns:a16="http://schemas.microsoft.com/office/drawing/2014/main" id="{8376A590-5EE3-48E8-A0F8-87CFE25A530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80" name="Text Box 433">
          <a:extLst>
            <a:ext uri="{FF2B5EF4-FFF2-40B4-BE49-F238E27FC236}">
              <a16:creationId xmlns:a16="http://schemas.microsoft.com/office/drawing/2014/main" id="{FFDC5214-1313-43E3-917E-6FF5EF9B576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81" name="Text Box 430">
          <a:extLst>
            <a:ext uri="{FF2B5EF4-FFF2-40B4-BE49-F238E27FC236}">
              <a16:creationId xmlns:a16="http://schemas.microsoft.com/office/drawing/2014/main" id="{1AC73F14-9527-484A-B9EB-A7FA02B6CC2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82" name="Text Box 433">
          <a:extLst>
            <a:ext uri="{FF2B5EF4-FFF2-40B4-BE49-F238E27FC236}">
              <a16:creationId xmlns:a16="http://schemas.microsoft.com/office/drawing/2014/main" id="{D18802CD-90F7-429F-A36B-3846B92F66A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83" name="Text Box 430">
          <a:extLst>
            <a:ext uri="{FF2B5EF4-FFF2-40B4-BE49-F238E27FC236}">
              <a16:creationId xmlns:a16="http://schemas.microsoft.com/office/drawing/2014/main" id="{87DEB925-2C56-43F5-A77B-26E10E3AE3B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84" name="Text Box 433">
          <a:extLst>
            <a:ext uri="{FF2B5EF4-FFF2-40B4-BE49-F238E27FC236}">
              <a16:creationId xmlns:a16="http://schemas.microsoft.com/office/drawing/2014/main" id="{86FB9546-0DBD-4CFA-8A4B-DD976D0B8BA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85" name="Text Box 430">
          <a:extLst>
            <a:ext uri="{FF2B5EF4-FFF2-40B4-BE49-F238E27FC236}">
              <a16:creationId xmlns:a16="http://schemas.microsoft.com/office/drawing/2014/main" id="{9AB4CCB2-6E8B-41A2-8264-C327BC3E7D8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86" name="Text Box 433">
          <a:extLst>
            <a:ext uri="{FF2B5EF4-FFF2-40B4-BE49-F238E27FC236}">
              <a16:creationId xmlns:a16="http://schemas.microsoft.com/office/drawing/2014/main" id="{8713918D-5655-4F3A-B940-B02575381C0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87" name="Text Box 430">
          <a:extLst>
            <a:ext uri="{FF2B5EF4-FFF2-40B4-BE49-F238E27FC236}">
              <a16:creationId xmlns:a16="http://schemas.microsoft.com/office/drawing/2014/main" id="{AE900417-7C6D-4B66-986F-22B833180E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88" name="Text Box 430">
          <a:extLst>
            <a:ext uri="{FF2B5EF4-FFF2-40B4-BE49-F238E27FC236}">
              <a16:creationId xmlns:a16="http://schemas.microsoft.com/office/drawing/2014/main" id="{15EBF177-42FA-4CE3-8226-D42ACBB3D0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89" name="Text Box 433">
          <a:extLst>
            <a:ext uri="{FF2B5EF4-FFF2-40B4-BE49-F238E27FC236}">
              <a16:creationId xmlns:a16="http://schemas.microsoft.com/office/drawing/2014/main" id="{B4B1B4C5-9C5E-4289-92A9-9DEB9AD9A1F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490" name="Text Box 430">
          <a:extLst>
            <a:ext uri="{FF2B5EF4-FFF2-40B4-BE49-F238E27FC236}">
              <a16:creationId xmlns:a16="http://schemas.microsoft.com/office/drawing/2014/main" id="{0479056B-E6B1-4BDB-9280-CE893A74612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91" name="Text Box 433">
          <a:extLst>
            <a:ext uri="{FF2B5EF4-FFF2-40B4-BE49-F238E27FC236}">
              <a16:creationId xmlns:a16="http://schemas.microsoft.com/office/drawing/2014/main" id="{8A71A6A0-DED4-4AD7-826B-6B65A46EFA4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92" name="Text Box 430">
          <a:extLst>
            <a:ext uri="{FF2B5EF4-FFF2-40B4-BE49-F238E27FC236}">
              <a16:creationId xmlns:a16="http://schemas.microsoft.com/office/drawing/2014/main" id="{6CEC001A-9E61-4C8D-AF21-489B20B2DED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493" name="Text Box 430">
          <a:extLst>
            <a:ext uri="{FF2B5EF4-FFF2-40B4-BE49-F238E27FC236}">
              <a16:creationId xmlns:a16="http://schemas.microsoft.com/office/drawing/2014/main" id="{E453C8B8-BF9B-45F0-90B6-E6DC3161B0D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494" name="Text Box 433">
          <a:extLst>
            <a:ext uri="{FF2B5EF4-FFF2-40B4-BE49-F238E27FC236}">
              <a16:creationId xmlns:a16="http://schemas.microsoft.com/office/drawing/2014/main" id="{D413B0FD-469B-4E64-A439-6B013F206ED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495" name="Text Box 430">
          <a:extLst>
            <a:ext uri="{FF2B5EF4-FFF2-40B4-BE49-F238E27FC236}">
              <a16:creationId xmlns:a16="http://schemas.microsoft.com/office/drawing/2014/main" id="{FFA11710-380A-458E-90A7-8D42AF56B88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496" name="Text Box 433">
          <a:extLst>
            <a:ext uri="{FF2B5EF4-FFF2-40B4-BE49-F238E27FC236}">
              <a16:creationId xmlns:a16="http://schemas.microsoft.com/office/drawing/2014/main" id="{C9800AB0-AD90-4FA9-89FA-7891FB867CE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497" name="Text Box 430">
          <a:extLst>
            <a:ext uri="{FF2B5EF4-FFF2-40B4-BE49-F238E27FC236}">
              <a16:creationId xmlns:a16="http://schemas.microsoft.com/office/drawing/2014/main" id="{432F5F36-9D95-4562-97B5-C30E6D5D05D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498" name="Text Box 430">
          <a:extLst>
            <a:ext uri="{FF2B5EF4-FFF2-40B4-BE49-F238E27FC236}">
              <a16:creationId xmlns:a16="http://schemas.microsoft.com/office/drawing/2014/main" id="{C138A1EE-13C5-416A-99E1-17075DDD5DF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499" name="Text Box 433">
          <a:extLst>
            <a:ext uri="{FF2B5EF4-FFF2-40B4-BE49-F238E27FC236}">
              <a16:creationId xmlns:a16="http://schemas.microsoft.com/office/drawing/2014/main" id="{7031C9BF-CABB-414A-B0D0-1F8AE83CEF6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00" name="Text Box 430">
          <a:extLst>
            <a:ext uri="{FF2B5EF4-FFF2-40B4-BE49-F238E27FC236}">
              <a16:creationId xmlns:a16="http://schemas.microsoft.com/office/drawing/2014/main" id="{4517D8A4-6D37-4200-973B-5C811EBDCAE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01" name="Text Box 433">
          <a:extLst>
            <a:ext uri="{FF2B5EF4-FFF2-40B4-BE49-F238E27FC236}">
              <a16:creationId xmlns:a16="http://schemas.microsoft.com/office/drawing/2014/main" id="{89C67C64-A222-4B81-80DB-A9936EBFEB2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02" name="Text Box 430">
          <a:extLst>
            <a:ext uri="{FF2B5EF4-FFF2-40B4-BE49-F238E27FC236}">
              <a16:creationId xmlns:a16="http://schemas.microsoft.com/office/drawing/2014/main" id="{341B999E-FA6A-4E85-AC3B-52875F88202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03" name="Text Box 433">
          <a:extLst>
            <a:ext uri="{FF2B5EF4-FFF2-40B4-BE49-F238E27FC236}">
              <a16:creationId xmlns:a16="http://schemas.microsoft.com/office/drawing/2014/main" id="{BC0A3CD6-03F6-4A9C-BD0D-2D08A569D8C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04" name="Text Box 430">
          <a:extLst>
            <a:ext uri="{FF2B5EF4-FFF2-40B4-BE49-F238E27FC236}">
              <a16:creationId xmlns:a16="http://schemas.microsoft.com/office/drawing/2014/main" id="{1DA1DCEA-66AA-4F86-8310-AA2C113A71D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05" name="Text Box 433">
          <a:extLst>
            <a:ext uri="{FF2B5EF4-FFF2-40B4-BE49-F238E27FC236}">
              <a16:creationId xmlns:a16="http://schemas.microsoft.com/office/drawing/2014/main" id="{24F354DC-A3CE-4A38-800C-31EDBF4358D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06" name="Text Box 430">
          <a:extLst>
            <a:ext uri="{FF2B5EF4-FFF2-40B4-BE49-F238E27FC236}">
              <a16:creationId xmlns:a16="http://schemas.microsoft.com/office/drawing/2014/main" id="{760BF474-2F00-4C7B-927D-53C35C57C85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07" name="Text Box 430">
          <a:extLst>
            <a:ext uri="{FF2B5EF4-FFF2-40B4-BE49-F238E27FC236}">
              <a16:creationId xmlns:a16="http://schemas.microsoft.com/office/drawing/2014/main" id="{7BEB9001-94F9-4399-9041-ED208653A41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08" name="Text Box 433">
          <a:extLst>
            <a:ext uri="{FF2B5EF4-FFF2-40B4-BE49-F238E27FC236}">
              <a16:creationId xmlns:a16="http://schemas.microsoft.com/office/drawing/2014/main" id="{F885671E-37FB-46E7-9159-15206446875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09" name="Text Box 430">
          <a:extLst>
            <a:ext uri="{FF2B5EF4-FFF2-40B4-BE49-F238E27FC236}">
              <a16:creationId xmlns:a16="http://schemas.microsoft.com/office/drawing/2014/main" id="{42ACBC07-A46D-4D54-BF9E-2514F4FC601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10" name="Text Box 433">
          <a:extLst>
            <a:ext uri="{FF2B5EF4-FFF2-40B4-BE49-F238E27FC236}">
              <a16:creationId xmlns:a16="http://schemas.microsoft.com/office/drawing/2014/main" id="{5DB6BB9F-88D1-4139-819E-93AC2311002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11" name="Text Box 430">
          <a:extLst>
            <a:ext uri="{FF2B5EF4-FFF2-40B4-BE49-F238E27FC236}">
              <a16:creationId xmlns:a16="http://schemas.microsoft.com/office/drawing/2014/main" id="{94793EB3-CD2C-41EA-971E-A9F91885C1B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512" name="Text Box 430">
          <a:extLst>
            <a:ext uri="{FF2B5EF4-FFF2-40B4-BE49-F238E27FC236}">
              <a16:creationId xmlns:a16="http://schemas.microsoft.com/office/drawing/2014/main" id="{6B9563FF-42E7-46EF-AE2C-AAE1F782F12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13" name="Text Box 433">
          <a:extLst>
            <a:ext uri="{FF2B5EF4-FFF2-40B4-BE49-F238E27FC236}">
              <a16:creationId xmlns:a16="http://schemas.microsoft.com/office/drawing/2014/main" id="{CDCDD862-E3AE-43D9-97AB-B1D212140AE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14" name="Text Box 430">
          <a:extLst>
            <a:ext uri="{FF2B5EF4-FFF2-40B4-BE49-F238E27FC236}">
              <a16:creationId xmlns:a16="http://schemas.microsoft.com/office/drawing/2014/main" id="{DFA73764-F750-4217-BB15-200E64AA923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15" name="Text Box 433">
          <a:extLst>
            <a:ext uri="{FF2B5EF4-FFF2-40B4-BE49-F238E27FC236}">
              <a16:creationId xmlns:a16="http://schemas.microsoft.com/office/drawing/2014/main" id="{CA0718E2-F167-4582-95C7-9EED1E24E97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16" name="Text Box 430">
          <a:extLst>
            <a:ext uri="{FF2B5EF4-FFF2-40B4-BE49-F238E27FC236}">
              <a16:creationId xmlns:a16="http://schemas.microsoft.com/office/drawing/2014/main" id="{A59D6F6A-4766-40D0-94ED-2D8E25F8E2F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17" name="Text Box 430">
          <a:extLst>
            <a:ext uri="{FF2B5EF4-FFF2-40B4-BE49-F238E27FC236}">
              <a16:creationId xmlns:a16="http://schemas.microsoft.com/office/drawing/2014/main" id="{0D86623F-7132-474C-9326-AB5F18AE00A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18" name="Text Box 433">
          <a:extLst>
            <a:ext uri="{FF2B5EF4-FFF2-40B4-BE49-F238E27FC236}">
              <a16:creationId xmlns:a16="http://schemas.microsoft.com/office/drawing/2014/main" id="{61D04471-F606-442F-A0EC-F7F8D8C07F9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19" name="Text Box 430">
          <a:extLst>
            <a:ext uri="{FF2B5EF4-FFF2-40B4-BE49-F238E27FC236}">
              <a16:creationId xmlns:a16="http://schemas.microsoft.com/office/drawing/2014/main" id="{991532DA-D1C2-4CA1-91B8-285C807F768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20" name="Text Box 433">
          <a:extLst>
            <a:ext uri="{FF2B5EF4-FFF2-40B4-BE49-F238E27FC236}">
              <a16:creationId xmlns:a16="http://schemas.microsoft.com/office/drawing/2014/main" id="{84BE21F5-8052-47C3-89A4-35BCAE74F96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21" name="Text Box 430">
          <a:extLst>
            <a:ext uri="{FF2B5EF4-FFF2-40B4-BE49-F238E27FC236}">
              <a16:creationId xmlns:a16="http://schemas.microsoft.com/office/drawing/2014/main" id="{0ECCAC30-C3ED-4A6C-9281-57349949DA1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22" name="Text Box 433">
          <a:extLst>
            <a:ext uri="{FF2B5EF4-FFF2-40B4-BE49-F238E27FC236}">
              <a16:creationId xmlns:a16="http://schemas.microsoft.com/office/drawing/2014/main" id="{F29680FA-6A37-431E-8FD2-8DCF2DBD613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23" name="Text Box 430">
          <a:extLst>
            <a:ext uri="{FF2B5EF4-FFF2-40B4-BE49-F238E27FC236}">
              <a16:creationId xmlns:a16="http://schemas.microsoft.com/office/drawing/2014/main" id="{86515CD9-DFDD-4809-B2F4-72CDD5BF018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24" name="Text Box 433">
          <a:extLst>
            <a:ext uri="{FF2B5EF4-FFF2-40B4-BE49-F238E27FC236}">
              <a16:creationId xmlns:a16="http://schemas.microsoft.com/office/drawing/2014/main" id="{6659EBED-9141-472F-A962-6CB4B65B30B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25" name="Text Box 430">
          <a:extLst>
            <a:ext uri="{FF2B5EF4-FFF2-40B4-BE49-F238E27FC236}">
              <a16:creationId xmlns:a16="http://schemas.microsoft.com/office/drawing/2014/main" id="{D5C99258-D840-4505-B579-711E921B2F8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26" name="Text Box 430">
          <a:extLst>
            <a:ext uri="{FF2B5EF4-FFF2-40B4-BE49-F238E27FC236}">
              <a16:creationId xmlns:a16="http://schemas.microsoft.com/office/drawing/2014/main" id="{5CF6CF54-BD51-46D3-913C-11C4451419D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27" name="Text Box 433">
          <a:extLst>
            <a:ext uri="{FF2B5EF4-FFF2-40B4-BE49-F238E27FC236}">
              <a16:creationId xmlns:a16="http://schemas.microsoft.com/office/drawing/2014/main" id="{59177A35-EC5F-4C55-A64C-AAFA433A59E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28" name="Text Box 430">
          <a:extLst>
            <a:ext uri="{FF2B5EF4-FFF2-40B4-BE49-F238E27FC236}">
              <a16:creationId xmlns:a16="http://schemas.microsoft.com/office/drawing/2014/main" id="{7169703B-ACAE-49A4-B816-4CA8B8FEB7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29" name="Text Box 433">
          <a:extLst>
            <a:ext uri="{FF2B5EF4-FFF2-40B4-BE49-F238E27FC236}">
              <a16:creationId xmlns:a16="http://schemas.microsoft.com/office/drawing/2014/main" id="{0F85BCBC-016F-498D-9383-8A748DFE376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30" name="Text Box 430">
          <a:extLst>
            <a:ext uri="{FF2B5EF4-FFF2-40B4-BE49-F238E27FC236}">
              <a16:creationId xmlns:a16="http://schemas.microsoft.com/office/drawing/2014/main" id="{23C2C93C-5801-4240-9209-AFAD3D0F1AF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531" name="Text Box 430">
          <a:extLst>
            <a:ext uri="{FF2B5EF4-FFF2-40B4-BE49-F238E27FC236}">
              <a16:creationId xmlns:a16="http://schemas.microsoft.com/office/drawing/2014/main" id="{A152226F-4DBA-483D-93B7-8B463EFAA80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32" name="Text Box 433">
          <a:extLst>
            <a:ext uri="{FF2B5EF4-FFF2-40B4-BE49-F238E27FC236}">
              <a16:creationId xmlns:a16="http://schemas.microsoft.com/office/drawing/2014/main" id="{925FB7D4-30CF-401D-A98E-1C8B2D91709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33" name="Text Box 430">
          <a:extLst>
            <a:ext uri="{FF2B5EF4-FFF2-40B4-BE49-F238E27FC236}">
              <a16:creationId xmlns:a16="http://schemas.microsoft.com/office/drawing/2014/main" id="{17D88BB7-E84E-40C0-882A-3D8F1523485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34" name="Text Box 433">
          <a:extLst>
            <a:ext uri="{FF2B5EF4-FFF2-40B4-BE49-F238E27FC236}">
              <a16:creationId xmlns:a16="http://schemas.microsoft.com/office/drawing/2014/main" id="{7F95187F-9ACA-4681-AF3F-2A845A94AE9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35" name="Text Box 430">
          <a:extLst>
            <a:ext uri="{FF2B5EF4-FFF2-40B4-BE49-F238E27FC236}">
              <a16:creationId xmlns:a16="http://schemas.microsoft.com/office/drawing/2014/main" id="{5C175B1B-4450-4414-A3A8-8959A3A28E0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36" name="Text Box 430">
          <a:extLst>
            <a:ext uri="{FF2B5EF4-FFF2-40B4-BE49-F238E27FC236}">
              <a16:creationId xmlns:a16="http://schemas.microsoft.com/office/drawing/2014/main" id="{BD89B6B2-74E8-4370-A849-54B709BE5FF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37" name="Text Box 433">
          <a:extLst>
            <a:ext uri="{FF2B5EF4-FFF2-40B4-BE49-F238E27FC236}">
              <a16:creationId xmlns:a16="http://schemas.microsoft.com/office/drawing/2014/main" id="{91341064-AAA0-49F8-804F-4A4D725629C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38" name="Text Box 430">
          <a:extLst>
            <a:ext uri="{FF2B5EF4-FFF2-40B4-BE49-F238E27FC236}">
              <a16:creationId xmlns:a16="http://schemas.microsoft.com/office/drawing/2014/main" id="{0D2EFCBF-F326-4BE5-AE61-4C8AF88A54E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39" name="Text Box 433">
          <a:extLst>
            <a:ext uri="{FF2B5EF4-FFF2-40B4-BE49-F238E27FC236}">
              <a16:creationId xmlns:a16="http://schemas.microsoft.com/office/drawing/2014/main" id="{46F6611E-0B51-48A7-8051-BBA74EAE9A4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40" name="Text Box 430">
          <a:extLst>
            <a:ext uri="{FF2B5EF4-FFF2-40B4-BE49-F238E27FC236}">
              <a16:creationId xmlns:a16="http://schemas.microsoft.com/office/drawing/2014/main" id="{944BDD77-F548-4912-978B-1D3C3DE0FB2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41" name="Text Box 433">
          <a:extLst>
            <a:ext uri="{FF2B5EF4-FFF2-40B4-BE49-F238E27FC236}">
              <a16:creationId xmlns:a16="http://schemas.microsoft.com/office/drawing/2014/main" id="{0ADD80BE-1F5D-4667-A652-08ABF4DCD7D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42" name="Text Box 430">
          <a:extLst>
            <a:ext uri="{FF2B5EF4-FFF2-40B4-BE49-F238E27FC236}">
              <a16:creationId xmlns:a16="http://schemas.microsoft.com/office/drawing/2014/main" id="{6ADAA647-7688-415A-8463-5EC2E9559EA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43" name="Text Box 433">
          <a:extLst>
            <a:ext uri="{FF2B5EF4-FFF2-40B4-BE49-F238E27FC236}">
              <a16:creationId xmlns:a16="http://schemas.microsoft.com/office/drawing/2014/main" id="{D4EE40CF-1033-4B44-A058-2725568D027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44" name="Text Box 430">
          <a:extLst>
            <a:ext uri="{FF2B5EF4-FFF2-40B4-BE49-F238E27FC236}">
              <a16:creationId xmlns:a16="http://schemas.microsoft.com/office/drawing/2014/main" id="{6E436E76-C02F-4F53-B2E7-695DD452D67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45" name="Text Box 430">
          <a:extLst>
            <a:ext uri="{FF2B5EF4-FFF2-40B4-BE49-F238E27FC236}">
              <a16:creationId xmlns:a16="http://schemas.microsoft.com/office/drawing/2014/main" id="{0FB81C7A-699F-4798-A420-34EC9B5977D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46" name="Text Box 433">
          <a:extLst>
            <a:ext uri="{FF2B5EF4-FFF2-40B4-BE49-F238E27FC236}">
              <a16:creationId xmlns:a16="http://schemas.microsoft.com/office/drawing/2014/main" id="{798D1B7B-4EC0-45AE-84DB-6451631F08B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47" name="Text Box 430">
          <a:extLst>
            <a:ext uri="{FF2B5EF4-FFF2-40B4-BE49-F238E27FC236}">
              <a16:creationId xmlns:a16="http://schemas.microsoft.com/office/drawing/2014/main" id="{9D3E29DE-048C-4A9D-983D-DC42C7A8649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48" name="Text Box 433">
          <a:extLst>
            <a:ext uri="{FF2B5EF4-FFF2-40B4-BE49-F238E27FC236}">
              <a16:creationId xmlns:a16="http://schemas.microsoft.com/office/drawing/2014/main" id="{8962155B-7EF2-4273-839C-21798C37685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49" name="Text Box 430">
          <a:extLst>
            <a:ext uri="{FF2B5EF4-FFF2-40B4-BE49-F238E27FC236}">
              <a16:creationId xmlns:a16="http://schemas.microsoft.com/office/drawing/2014/main" id="{68F9F3F4-364C-430C-AE55-3F692A9E65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550" name="Text Box 430">
          <a:extLst>
            <a:ext uri="{FF2B5EF4-FFF2-40B4-BE49-F238E27FC236}">
              <a16:creationId xmlns:a16="http://schemas.microsoft.com/office/drawing/2014/main" id="{9B092561-8945-4ADD-8801-27A34B5C8A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51" name="Text Box 433">
          <a:extLst>
            <a:ext uri="{FF2B5EF4-FFF2-40B4-BE49-F238E27FC236}">
              <a16:creationId xmlns:a16="http://schemas.microsoft.com/office/drawing/2014/main" id="{E0D99EF6-9044-4CFE-BF68-680EF20165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52" name="Text Box 430">
          <a:extLst>
            <a:ext uri="{FF2B5EF4-FFF2-40B4-BE49-F238E27FC236}">
              <a16:creationId xmlns:a16="http://schemas.microsoft.com/office/drawing/2014/main" id="{B077A28A-B73C-49DF-8B6B-F20CE199234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53" name="Text Box 433">
          <a:extLst>
            <a:ext uri="{FF2B5EF4-FFF2-40B4-BE49-F238E27FC236}">
              <a16:creationId xmlns:a16="http://schemas.microsoft.com/office/drawing/2014/main" id="{9D653CA4-2BAD-43AB-9B4D-F36A81853D2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54" name="Text Box 430">
          <a:extLst>
            <a:ext uri="{FF2B5EF4-FFF2-40B4-BE49-F238E27FC236}">
              <a16:creationId xmlns:a16="http://schemas.microsoft.com/office/drawing/2014/main" id="{8754CD79-A8B7-4991-99F2-70C49AFFC40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55" name="Text Box 430">
          <a:extLst>
            <a:ext uri="{FF2B5EF4-FFF2-40B4-BE49-F238E27FC236}">
              <a16:creationId xmlns:a16="http://schemas.microsoft.com/office/drawing/2014/main" id="{2D847AC5-E1E2-4CFC-876A-24F9910CACF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56" name="Text Box 433">
          <a:extLst>
            <a:ext uri="{FF2B5EF4-FFF2-40B4-BE49-F238E27FC236}">
              <a16:creationId xmlns:a16="http://schemas.microsoft.com/office/drawing/2014/main" id="{09B0003F-E9B6-490B-BAF8-8E9D8221F50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57" name="Text Box 430">
          <a:extLst>
            <a:ext uri="{FF2B5EF4-FFF2-40B4-BE49-F238E27FC236}">
              <a16:creationId xmlns:a16="http://schemas.microsoft.com/office/drawing/2014/main" id="{A7FCBC85-9D63-4789-A4B6-BF4DCC93A38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58" name="Text Box 433">
          <a:extLst>
            <a:ext uri="{FF2B5EF4-FFF2-40B4-BE49-F238E27FC236}">
              <a16:creationId xmlns:a16="http://schemas.microsoft.com/office/drawing/2014/main" id="{3055259E-378B-4F15-85C8-FC8B5A6EAF1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59" name="Text Box 430">
          <a:extLst>
            <a:ext uri="{FF2B5EF4-FFF2-40B4-BE49-F238E27FC236}">
              <a16:creationId xmlns:a16="http://schemas.microsoft.com/office/drawing/2014/main" id="{393B5118-315A-4A1A-9C3E-B6928A2E82D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60" name="Text Box 433">
          <a:extLst>
            <a:ext uri="{FF2B5EF4-FFF2-40B4-BE49-F238E27FC236}">
              <a16:creationId xmlns:a16="http://schemas.microsoft.com/office/drawing/2014/main" id="{D311E0FC-FD68-44BD-96F4-E514C5DAEEC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61" name="Text Box 430">
          <a:extLst>
            <a:ext uri="{FF2B5EF4-FFF2-40B4-BE49-F238E27FC236}">
              <a16:creationId xmlns:a16="http://schemas.microsoft.com/office/drawing/2014/main" id="{85CC4C8C-655C-4284-AC43-CA176B2687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62" name="Text Box 433">
          <a:extLst>
            <a:ext uri="{FF2B5EF4-FFF2-40B4-BE49-F238E27FC236}">
              <a16:creationId xmlns:a16="http://schemas.microsoft.com/office/drawing/2014/main" id="{90592E22-EB9E-4106-9664-C5403CE6B4D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63" name="Text Box 430">
          <a:extLst>
            <a:ext uri="{FF2B5EF4-FFF2-40B4-BE49-F238E27FC236}">
              <a16:creationId xmlns:a16="http://schemas.microsoft.com/office/drawing/2014/main" id="{29E403FF-4717-4849-991B-AB91D1ABC93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64" name="Text Box 430">
          <a:extLst>
            <a:ext uri="{FF2B5EF4-FFF2-40B4-BE49-F238E27FC236}">
              <a16:creationId xmlns:a16="http://schemas.microsoft.com/office/drawing/2014/main" id="{914E7D9E-C316-4596-8CCD-C00CBEC1F4A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65" name="Text Box 433">
          <a:extLst>
            <a:ext uri="{FF2B5EF4-FFF2-40B4-BE49-F238E27FC236}">
              <a16:creationId xmlns:a16="http://schemas.microsoft.com/office/drawing/2014/main" id="{94CD3F78-F35C-4A69-A67C-D95EF098918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66" name="Text Box 430">
          <a:extLst>
            <a:ext uri="{FF2B5EF4-FFF2-40B4-BE49-F238E27FC236}">
              <a16:creationId xmlns:a16="http://schemas.microsoft.com/office/drawing/2014/main" id="{282F91AA-0876-4914-9A28-D8D6BFB1129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67" name="Text Box 433">
          <a:extLst>
            <a:ext uri="{FF2B5EF4-FFF2-40B4-BE49-F238E27FC236}">
              <a16:creationId xmlns:a16="http://schemas.microsoft.com/office/drawing/2014/main" id="{B717108D-B399-489C-8C28-CDB558170CF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68" name="Text Box 430">
          <a:extLst>
            <a:ext uri="{FF2B5EF4-FFF2-40B4-BE49-F238E27FC236}">
              <a16:creationId xmlns:a16="http://schemas.microsoft.com/office/drawing/2014/main" id="{4253D579-7D77-4CAB-A5D1-0AFD4639C56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569" name="Text Box 430">
          <a:extLst>
            <a:ext uri="{FF2B5EF4-FFF2-40B4-BE49-F238E27FC236}">
              <a16:creationId xmlns:a16="http://schemas.microsoft.com/office/drawing/2014/main" id="{2CBE278D-C155-4C08-BB6A-B3D66FC6349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70" name="Text Box 433">
          <a:extLst>
            <a:ext uri="{FF2B5EF4-FFF2-40B4-BE49-F238E27FC236}">
              <a16:creationId xmlns:a16="http://schemas.microsoft.com/office/drawing/2014/main" id="{45243CFD-1201-4B33-BCC7-68EC7C9A4CC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71" name="Text Box 430">
          <a:extLst>
            <a:ext uri="{FF2B5EF4-FFF2-40B4-BE49-F238E27FC236}">
              <a16:creationId xmlns:a16="http://schemas.microsoft.com/office/drawing/2014/main" id="{8C04C2E6-FF42-47DB-8490-6F1FC9E04C1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72" name="Text Box 433">
          <a:extLst>
            <a:ext uri="{FF2B5EF4-FFF2-40B4-BE49-F238E27FC236}">
              <a16:creationId xmlns:a16="http://schemas.microsoft.com/office/drawing/2014/main" id="{6235DA2E-F003-453F-8C43-FECBB6F303B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73" name="Text Box 430">
          <a:extLst>
            <a:ext uri="{FF2B5EF4-FFF2-40B4-BE49-F238E27FC236}">
              <a16:creationId xmlns:a16="http://schemas.microsoft.com/office/drawing/2014/main" id="{AC60F9BB-E074-4155-B5E1-2B3CCB739DA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74" name="Text Box 430">
          <a:extLst>
            <a:ext uri="{FF2B5EF4-FFF2-40B4-BE49-F238E27FC236}">
              <a16:creationId xmlns:a16="http://schemas.microsoft.com/office/drawing/2014/main" id="{C09956FA-9705-47BF-981D-6664AE19101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75" name="Text Box 433">
          <a:extLst>
            <a:ext uri="{FF2B5EF4-FFF2-40B4-BE49-F238E27FC236}">
              <a16:creationId xmlns:a16="http://schemas.microsoft.com/office/drawing/2014/main" id="{17C5ED69-E02E-470B-9EC1-49CBAC57676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76" name="Text Box 430">
          <a:extLst>
            <a:ext uri="{FF2B5EF4-FFF2-40B4-BE49-F238E27FC236}">
              <a16:creationId xmlns:a16="http://schemas.microsoft.com/office/drawing/2014/main" id="{4396D07E-3684-4B01-86BB-200146450B2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77" name="Text Box 433">
          <a:extLst>
            <a:ext uri="{FF2B5EF4-FFF2-40B4-BE49-F238E27FC236}">
              <a16:creationId xmlns:a16="http://schemas.microsoft.com/office/drawing/2014/main" id="{BD38EA0C-9704-40B4-B84E-B55155255B2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78" name="Text Box 430">
          <a:extLst>
            <a:ext uri="{FF2B5EF4-FFF2-40B4-BE49-F238E27FC236}">
              <a16:creationId xmlns:a16="http://schemas.microsoft.com/office/drawing/2014/main" id="{FB405785-C240-4662-AF4E-0805487B63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79" name="Text Box 433">
          <a:extLst>
            <a:ext uri="{FF2B5EF4-FFF2-40B4-BE49-F238E27FC236}">
              <a16:creationId xmlns:a16="http://schemas.microsoft.com/office/drawing/2014/main" id="{CC94A2F3-EB44-4F90-8BA2-74200C65B22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80" name="Text Box 430">
          <a:extLst>
            <a:ext uri="{FF2B5EF4-FFF2-40B4-BE49-F238E27FC236}">
              <a16:creationId xmlns:a16="http://schemas.microsoft.com/office/drawing/2014/main" id="{12C928E8-C10A-4787-AFAD-7E93513C546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81" name="Text Box 433">
          <a:extLst>
            <a:ext uri="{FF2B5EF4-FFF2-40B4-BE49-F238E27FC236}">
              <a16:creationId xmlns:a16="http://schemas.microsoft.com/office/drawing/2014/main" id="{A8DEFA6D-A6A5-4600-95D8-C99640B2803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82" name="Text Box 430">
          <a:extLst>
            <a:ext uri="{FF2B5EF4-FFF2-40B4-BE49-F238E27FC236}">
              <a16:creationId xmlns:a16="http://schemas.microsoft.com/office/drawing/2014/main" id="{3F99A158-BBF4-4568-A6DB-3539441DAAB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83" name="Text Box 430">
          <a:extLst>
            <a:ext uri="{FF2B5EF4-FFF2-40B4-BE49-F238E27FC236}">
              <a16:creationId xmlns:a16="http://schemas.microsoft.com/office/drawing/2014/main" id="{E085C9EA-8AA4-4186-8292-2F1D8FBC545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84" name="Text Box 433">
          <a:extLst>
            <a:ext uri="{FF2B5EF4-FFF2-40B4-BE49-F238E27FC236}">
              <a16:creationId xmlns:a16="http://schemas.microsoft.com/office/drawing/2014/main" id="{4D0BA8BB-D0E7-442E-B59F-9897BE9AC25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85" name="Text Box 430">
          <a:extLst>
            <a:ext uri="{FF2B5EF4-FFF2-40B4-BE49-F238E27FC236}">
              <a16:creationId xmlns:a16="http://schemas.microsoft.com/office/drawing/2014/main" id="{B5A1AF43-089F-4374-BF26-7D26F0FF9AE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86" name="Text Box 433">
          <a:extLst>
            <a:ext uri="{FF2B5EF4-FFF2-40B4-BE49-F238E27FC236}">
              <a16:creationId xmlns:a16="http://schemas.microsoft.com/office/drawing/2014/main" id="{F60C95CB-E77E-4B2B-96B5-F3F1168608A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87" name="Text Box 430">
          <a:extLst>
            <a:ext uri="{FF2B5EF4-FFF2-40B4-BE49-F238E27FC236}">
              <a16:creationId xmlns:a16="http://schemas.microsoft.com/office/drawing/2014/main" id="{D31078FF-6288-43AC-9123-35F6DEB74DF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588" name="Text Box 430">
          <a:extLst>
            <a:ext uri="{FF2B5EF4-FFF2-40B4-BE49-F238E27FC236}">
              <a16:creationId xmlns:a16="http://schemas.microsoft.com/office/drawing/2014/main" id="{B3F69F70-1621-4F51-9A8B-7BD2176AC9D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89" name="Text Box 433">
          <a:extLst>
            <a:ext uri="{FF2B5EF4-FFF2-40B4-BE49-F238E27FC236}">
              <a16:creationId xmlns:a16="http://schemas.microsoft.com/office/drawing/2014/main" id="{94655157-F29D-42A4-9B98-B30DB2476E6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90" name="Text Box 430">
          <a:extLst>
            <a:ext uri="{FF2B5EF4-FFF2-40B4-BE49-F238E27FC236}">
              <a16:creationId xmlns:a16="http://schemas.microsoft.com/office/drawing/2014/main" id="{1470D2EC-8342-4BA4-A6C1-46C4928B6E5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591" name="Text Box 433">
          <a:extLst>
            <a:ext uri="{FF2B5EF4-FFF2-40B4-BE49-F238E27FC236}">
              <a16:creationId xmlns:a16="http://schemas.microsoft.com/office/drawing/2014/main" id="{0395188F-5771-4DB2-85DA-BBF86E3BD03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592" name="Text Box 430">
          <a:extLst>
            <a:ext uri="{FF2B5EF4-FFF2-40B4-BE49-F238E27FC236}">
              <a16:creationId xmlns:a16="http://schemas.microsoft.com/office/drawing/2014/main" id="{D9EF3186-FF7B-4EF8-A11D-D42E429DB3C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93" name="Text Box 430">
          <a:extLst>
            <a:ext uri="{FF2B5EF4-FFF2-40B4-BE49-F238E27FC236}">
              <a16:creationId xmlns:a16="http://schemas.microsoft.com/office/drawing/2014/main" id="{5A3B7ADE-C092-47CE-89E7-55B5548E51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94" name="Text Box 433">
          <a:extLst>
            <a:ext uri="{FF2B5EF4-FFF2-40B4-BE49-F238E27FC236}">
              <a16:creationId xmlns:a16="http://schemas.microsoft.com/office/drawing/2014/main" id="{0AE57CB4-954E-4556-BBAC-CA048F1021F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595" name="Text Box 430">
          <a:extLst>
            <a:ext uri="{FF2B5EF4-FFF2-40B4-BE49-F238E27FC236}">
              <a16:creationId xmlns:a16="http://schemas.microsoft.com/office/drawing/2014/main" id="{B6F51060-9B02-49C5-A3D0-A37DD80771A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596" name="Text Box 433">
          <a:extLst>
            <a:ext uri="{FF2B5EF4-FFF2-40B4-BE49-F238E27FC236}">
              <a16:creationId xmlns:a16="http://schemas.microsoft.com/office/drawing/2014/main" id="{0399D45A-FC82-4C97-8527-6CF6D88280C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597" name="Text Box 430">
          <a:extLst>
            <a:ext uri="{FF2B5EF4-FFF2-40B4-BE49-F238E27FC236}">
              <a16:creationId xmlns:a16="http://schemas.microsoft.com/office/drawing/2014/main" id="{7717D6F9-E3DF-46AA-8FE6-A288301B7FE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598" name="Text Box 433">
          <a:extLst>
            <a:ext uri="{FF2B5EF4-FFF2-40B4-BE49-F238E27FC236}">
              <a16:creationId xmlns:a16="http://schemas.microsoft.com/office/drawing/2014/main" id="{0D56981A-D14A-4572-B201-E07EAD292FA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599" name="Text Box 430">
          <a:extLst>
            <a:ext uri="{FF2B5EF4-FFF2-40B4-BE49-F238E27FC236}">
              <a16:creationId xmlns:a16="http://schemas.microsoft.com/office/drawing/2014/main" id="{45A1697E-7BFD-45B6-B1A2-AEAEBA476A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00" name="Text Box 433">
          <a:extLst>
            <a:ext uri="{FF2B5EF4-FFF2-40B4-BE49-F238E27FC236}">
              <a16:creationId xmlns:a16="http://schemas.microsoft.com/office/drawing/2014/main" id="{86ADC07A-48E2-4FF7-8F92-463318C9439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01" name="Text Box 430">
          <a:extLst>
            <a:ext uri="{FF2B5EF4-FFF2-40B4-BE49-F238E27FC236}">
              <a16:creationId xmlns:a16="http://schemas.microsoft.com/office/drawing/2014/main" id="{3F8CF48A-1C75-459B-AC7B-980C4DE3698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02" name="Text Box 430">
          <a:extLst>
            <a:ext uri="{FF2B5EF4-FFF2-40B4-BE49-F238E27FC236}">
              <a16:creationId xmlns:a16="http://schemas.microsoft.com/office/drawing/2014/main" id="{79A89E49-5370-437C-9977-50AC2E8C25B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03" name="Text Box 433">
          <a:extLst>
            <a:ext uri="{FF2B5EF4-FFF2-40B4-BE49-F238E27FC236}">
              <a16:creationId xmlns:a16="http://schemas.microsoft.com/office/drawing/2014/main" id="{56C8088E-25E5-40F8-86A4-C0C0A655353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04" name="Text Box 430">
          <a:extLst>
            <a:ext uri="{FF2B5EF4-FFF2-40B4-BE49-F238E27FC236}">
              <a16:creationId xmlns:a16="http://schemas.microsoft.com/office/drawing/2014/main" id="{92D22D50-B16B-4427-9A2A-790CACBAE82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05" name="Text Box 433">
          <a:extLst>
            <a:ext uri="{FF2B5EF4-FFF2-40B4-BE49-F238E27FC236}">
              <a16:creationId xmlns:a16="http://schemas.microsoft.com/office/drawing/2014/main" id="{DAE69C28-C408-4792-8EAE-76CAAED296A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06" name="Text Box 430">
          <a:extLst>
            <a:ext uri="{FF2B5EF4-FFF2-40B4-BE49-F238E27FC236}">
              <a16:creationId xmlns:a16="http://schemas.microsoft.com/office/drawing/2014/main" id="{30834D15-3850-40A1-8D92-C57760A3D24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607" name="Text Box 430">
          <a:extLst>
            <a:ext uri="{FF2B5EF4-FFF2-40B4-BE49-F238E27FC236}">
              <a16:creationId xmlns:a16="http://schemas.microsoft.com/office/drawing/2014/main" id="{C51EADD2-E8AE-40B1-A3DD-8C8DF11024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08" name="Text Box 433">
          <a:extLst>
            <a:ext uri="{FF2B5EF4-FFF2-40B4-BE49-F238E27FC236}">
              <a16:creationId xmlns:a16="http://schemas.microsoft.com/office/drawing/2014/main" id="{FB09D885-11D9-4F3D-8D3E-129364FF45E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09" name="Text Box 430">
          <a:extLst>
            <a:ext uri="{FF2B5EF4-FFF2-40B4-BE49-F238E27FC236}">
              <a16:creationId xmlns:a16="http://schemas.microsoft.com/office/drawing/2014/main" id="{23819413-BA65-46E1-879C-493453E20EE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10" name="Text Box 433">
          <a:extLst>
            <a:ext uri="{FF2B5EF4-FFF2-40B4-BE49-F238E27FC236}">
              <a16:creationId xmlns:a16="http://schemas.microsoft.com/office/drawing/2014/main" id="{4FF3E3F0-8053-4970-B3F0-993FDE8114F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11" name="Text Box 430">
          <a:extLst>
            <a:ext uri="{FF2B5EF4-FFF2-40B4-BE49-F238E27FC236}">
              <a16:creationId xmlns:a16="http://schemas.microsoft.com/office/drawing/2014/main" id="{B254554A-0193-49DC-BABB-D2BB72F70C6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12" name="Text Box 430">
          <a:extLst>
            <a:ext uri="{FF2B5EF4-FFF2-40B4-BE49-F238E27FC236}">
              <a16:creationId xmlns:a16="http://schemas.microsoft.com/office/drawing/2014/main" id="{0844523C-901F-4FC5-AF7B-960206AD48D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13" name="Text Box 433">
          <a:extLst>
            <a:ext uri="{FF2B5EF4-FFF2-40B4-BE49-F238E27FC236}">
              <a16:creationId xmlns:a16="http://schemas.microsoft.com/office/drawing/2014/main" id="{D8052BC9-46CC-42A0-AB6D-5682940F841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14" name="Text Box 430">
          <a:extLst>
            <a:ext uri="{FF2B5EF4-FFF2-40B4-BE49-F238E27FC236}">
              <a16:creationId xmlns:a16="http://schemas.microsoft.com/office/drawing/2014/main" id="{B799D124-686A-4B6B-983F-E7BCBF655E1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15" name="Text Box 433">
          <a:extLst>
            <a:ext uri="{FF2B5EF4-FFF2-40B4-BE49-F238E27FC236}">
              <a16:creationId xmlns:a16="http://schemas.microsoft.com/office/drawing/2014/main" id="{D5CA9961-4A5D-4EE9-911F-53E46A09BF1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16" name="Text Box 430">
          <a:extLst>
            <a:ext uri="{FF2B5EF4-FFF2-40B4-BE49-F238E27FC236}">
              <a16:creationId xmlns:a16="http://schemas.microsoft.com/office/drawing/2014/main" id="{562A86A0-4F83-4E41-9210-0B625852AC6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17" name="Text Box 433">
          <a:extLst>
            <a:ext uri="{FF2B5EF4-FFF2-40B4-BE49-F238E27FC236}">
              <a16:creationId xmlns:a16="http://schemas.microsoft.com/office/drawing/2014/main" id="{C66F643E-1C4E-41ED-B213-FC74E35A460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18" name="Text Box 430">
          <a:extLst>
            <a:ext uri="{FF2B5EF4-FFF2-40B4-BE49-F238E27FC236}">
              <a16:creationId xmlns:a16="http://schemas.microsoft.com/office/drawing/2014/main" id="{6A39F004-E8D2-4AD4-92F5-3EE67B45C51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19" name="Text Box 433">
          <a:extLst>
            <a:ext uri="{FF2B5EF4-FFF2-40B4-BE49-F238E27FC236}">
              <a16:creationId xmlns:a16="http://schemas.microsoft.com/office/drawing/2014/main" id="{3E2B12CB-6EBA-4695-B606-292F6C9ECB9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20" name="Text Box 430">
          <a:extLst>
            <a:ext uri="{FF2B5EF4-FFF2-40B4-BE49-F238E27FC236}">
              <a16:creationId xmlns:a16="http://schemas.microsoft.com/office/drawing/2014/main" id="{D565A41A-5C23-441C-A155-ED6BA46025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21" name="Text Box 430">
          <a:extLst>
            <a:ext uri="{FF2B5EF4-FFF2-40B4-BE49-F238E27FC236}">
              <a16:creationId xmlns:a16="http://schemas.microsoft.com/office/drawing/2014/main" id="{841CEAC9-D648-4CCC-8D57-FB9E80C1DF5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22" name="Text Box 433">
          <a:extLst>
            <a:ext uri="{FF2B5EF4-FFF2-40B4-BE49-F238E27FC236}">
              <a16:creationId xmlns:a16="http://schemas.microsoft.com/office/drawing/2014/main" id="{1819F3BF-8495-485A-9C17-6D25E1E3428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23" name="Text Box 430">
          <a:extLst>
            <a:ext uri="{FF2B5EF4-FFF2-40B4-BE49-F238E27FC236}">
              <a16:creationId xmlns:a16="http://schemas.microsoft.com/office/drawing/2014/main" id="{21987F43-34BD-4434-92B7-6016B5762B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24" name="Text Box 433">
          <a:extLst>
            <a:ext uri="{FF2B5EF4-FFF2-40B4-BE49-F238E27FC236}">
              <a16:creationId xmlns:a16="http://schemas.microsoft.com/office/drawing/2014/main" id="{270BED6D-8EE3-4F60-B4DB-A81386A6B31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25" name="Text Box 430">
          <a:extLst>
            <a:ext uri="{FF2B5EF4-FFF2-40B4-BE49-F238E27FC236}">
              <a16:creationId xmlns:a16="http://schemas.microsoft.com/office/drawing/2014/main" id="{C8E8B285-F51E-4920-9361-2379E9AA49D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626" name="Text Box 430">
          <a:extLst>
            <a:ext uri="{FF2B5EF4-FFF2-40B4-BE49-F238E27FC236}">
              <a16:creationId xmlns:a16="http://schemas.microsoft.com/office/drawing/2014/main" id="{2D2FBED9-928E-43CE-83B8-6335C2C90FC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27" name="Text Box 433">
          <a:extLst>
            <a:ext uri="{FF2B5EF4-FFF2-40B4-BE49-F238E27FC236}">
              <a16:creationId xmlns:a16="http://schemas.microsoft.com/office/drawing/2014/main" id="{6FF19867-398E-4EE4-9194-44C973DACEE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28" name="Text Box 430">
          <a:extLst>
            <a:ext uri="{FF2B5EF4-FFF2-40B4-BE49-F238E27FC236}">
              <a16:creationId xmlns:a16="http://schemas.microsoft.com/office/drawing/2014/main" id="{26217555-D05E-41D1-AC08-B0642EE58D0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29" name="Text Box 433">
          <a:extLst>
            <a:ext uri="{FF2B5EF4-FFF2-40B4-BE49-F238E27FC236}">
              <a16:creationId xmlns:a16="http://schemas.microsoft.com/office/drawing/2014/main" id="{06404A1A-F74D-4D96-A7DF-7DF62FD7ECF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30" name="Text Box 430">
          <a:extLst>
            <a:ext uri="{FF2B5EF4-FFF2-40B4-BE49-F238E27FC236}">
              <a16:creationId xmlns:a16="http://schemas.microsoft.com/office/drawing/2014/main" id="{C9DC7FB1-D705-46C6-97E6-6639C5D0376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31" name="Text Box 430">
          <a:extLst>
            <a:ext uri="{FF2B5EF4-FFF2-40B4-BE49-F238E27FC236}">
              <a16:creationId xmlns:a16="http://schemas.microsoft.com/office/drawing/2014/main" id="{440C92A5-B63C-4520-A50C-81AACF792DE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32" name="Text Box 433">
          <a:extLst>
            <a:ext uri="{FF2B5EF4-FFF2-40B4-BE49-F238E27FC236}">
              <a16:creationId xmlns:a16="http://schemas.microsoft.com/office/drawing/2014/main" id="{1B6735FD-7DDC-440D-B228-783705A9DCF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33" name="Text Box 430">
          <a:extLst>
            <a:ext uri="{FF2B5EF4-FFF2-40B4-BE49-F238E27FC236}">
              <a16:creationId xmlns:a16="http://schemas.microsoft.com/office/drawing/2014/main" id="{C8A49F5F-48C3-4D9C-8234-BA74CD212AB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34" name="Text Box 433">
          <a:extLst>
            <a:ext uri="{FF2B5EF4-FFF2-40B4-BE49-F238E27FC236}">
              <a16:creationId xmlns:a16="http://schemas.microsoft.com/office/drawing/2014/main" id="{57B0CB0D-3A6B-4CDA-8D3C-0E1896492AC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35" name="Text Box 430">
          <a:extLst>
            <a:ext uri="{FF2B5EF4-FFF2-40B4-BE49-F238E27FC236}">
              <a16:creationId xmlns:a16="http://schemas.microsoft.com/office/drawing/2014/main" id="{20EFFEBE-5C96-4B64-83AA-A5A23ECF711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36" name="Text Box 433">
          <a:extLst>
            <a:ext uri="{FF2B5EF4-FFF2-40B4-BE49-F238E27FC236}">
              <a16:creationId xmlns:a16="http://schemas.microsoft.com/office/drawing/2014/main" id="{015A1DD1-EEB9-479A-8BE9-6D809AF9204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37" name="Text Box 430">
          <a:extLst>
            <a:ext uri="{FF2B5EF4-FFF2-40B4-BE49-F238E27FC236}">
              <a16:creationId xmlns:a16="http://schemas.microsoft.com/office/drawing/2014/main" id="{993B0952-60FE-4C1D-BF82-41AE02072EB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38" name="Text Box 433">
          <a:extLst>
            <a:ext uri="{FF2B5EF4-FFF2-40B4-BE49-F238E27FC236}">
              <a16:creationId xmlns:a16="http://schemas.microsoft.com/office/drawing/2014/main" id="{5E0012A2-1CC2-4A4E-ACED-551BE7EE323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39" name="Text Box 430">
          <a:extLst>
            <a:ext uri="{FF2B5EF4-FFF2-40B4-BE49-F238E27FC236}">
              <a16:creationId xmlns:a16="http://schemas.microsoft.com/office/drawing/2014/main" id="{7B80EA0D-D64D-49E4-A6A2-1842C5B2D25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40" name="Text Box 430">
          <a:extLst>
            <a:ext uri="{FF2B5EF4-FFF2-40B4-BE49-F238E27FC236}">
              <a16:creationId xmlns:a16="http://schemas.microsoft.com/office/drawing/2014/main" id="{0430519E-79C2-4B22-B225-28A7D549BF7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41" name="Text Box 433">
          <a:extLst>
            <a:ext uri="{FF2B5EF4-FFF2-40B4-BE49-F238E27FC236}">
              <a16:creationId xmlns:a16="http://schemas.microsoft.com/office/drawing/2014/main" id="{9CCD7922-C578-4D89-A2B1-219579B0929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42" name="Text Box 430">
          <a:extLst>
            <a:ext uri="{FF2B5EF4-FFF2-40B4-BE49-F238E27FC236}">
              <a16:creationId xmlns:a16="http://schemas.microsoft.com/office/drawing/2014/main" id="{42BE1494-5044-4475-96F1-8624ABFED5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43" name="Text Box 433">
          <a:extLst>
            <a:ext uri="{FF2B5EF4-FFF2-40B4-BE49-F238E27FC236}">
              <a16:creationId xmlns:a16="http://schemas.microsoft.com/office/drawing/2014/main" id="{C0BD9525-DC09-418C-AA73-D1F2B2FD037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44" name="Text Box 430">
          <a:extLst>
            <a:ext uri="{FF2B5EF4-FFF2-40B4-BE49-F238E27FC236}">
              <a16:creationId xmlns:a16="http://schemas.microsoft.com/office/drawing/2014/main" id="{8AEB2B19-28CF-4AB9-98F0-D6AB5B73676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645" name="Text Box 430">
          <a:extLst>
            <a:ext uri="{FF2B5EF4-FFF2-40B4-BE49-F238E27FC236}">
              <a16:creationId xmlns:a16="http://schemas.microsoft.com/office/drawing/2014/main" id="{EA6742AF-285C-4D2A-9B07-1929D1B2AA4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46" name="Text Box 433">
          <a:extLst>
            <a:ext uri="{FF2B5EF4-FFF2-40B4-BE49-F238E27FC236}">
              <a16:creationId xmlns:a16="http://schemas.microsoft.com/office/drawing/2014/main" id="{C35DF953-829E-4272-AB93-F338CDB8FE9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47" name="Text Box 430">
          <a:extLst>
            <a:ext uri="{FF2B5EF4-FFF2-40B4-BE49-F238E27FC236}">
              <a16:creationId xmlns:a16="http://schemas.microsoft.com/office/drawing/2014/main" id="{4466A0F5-F4E9-469F-96D8-B4AD49048C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48" name="Text Box 433">
          <a:extLst>
            <a:ext uri="{FF2B5EF4-FFF2-40B4-BE49-F238E27FC236}">
              <a16:creationId xmlns:a16="http://schemas.microsoft.com/office/drawing/2014/main" id="{78F0269F-EB22-4756-914E-A6B89958165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49" name="Text Box 430">
          <a:extLst>
            <a:ext uri="{FF2B5EF4-FFF2-40B4-BE49-F238E27FC236}">
              <a16:creationId xmlns:a16="http://schemas.microsoft.com/office/drawing/2014/main" id="{2B76514C-F8A8-4E92-811E-293DFD3BB7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50" name="Text Box 430">
          <a:extLst>
            <a:ext uri="{FF2B5EF4-FFF2-40B4-BE49-F238E27FC236}">
              <a16:creationId xmlns:a16="http://schemas.microsoft.com/office/drawing/2014/main" id="{5B906655-5CFC-4904-90E1-D165A79D61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51" name="Text Box 433">
          <a:extLst>
            <a:ext uri="{FF2B5EF4-FFF2-40B4-BE49-F238E27FC236}">
              <a16:creationId xmlns:a16="http://schemas.microsoft.com/office/drawing/2014/main" id="{6CE74700-3834-4B42-BF2F-1D0020905E6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52" name="Text Box 430">
          <a:extLst>
            <a:ext uri="{FF2B5EF4-FFF2-40B4-BE49-F238E27FC236}">
              <a16:creationId xmlns:a16="http://schemas.microsoft.com/office/drawing/2014/main" id="{4C8E83F4-2D64-4C50-B901-AD953A4F6E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53" name="Text Box 433">
          <a:extLst>
            <a:ext uri="{FF2B5EF4-FFF2-40B4-BE49-F238E27FC236}">
              <a16:creationId xmlns:a16="http://schemas.microsoft.com/office/drawing/2014/main" id="{9FAD59DF-1624-4F92-8060-05C92475610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54" name="Text Box 430">
          <a:extLst>
            <a:ext uri="{FF2B5EF4-FFF2-40B4-BE49-F238E27FC236}">
              <a16:creationId xmlns:a16="http://schemas.microsoft.com/office/drawing/2014/main" id="{15A4140D-E6E2-431D-A114-8E1662D12B3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55" name="Text Box 433">
          <a:extLst>
            <a:ext uri="{FF2B5EF4-FFF2-40B4-BE49-F238E27FC236}">
              <a16:creationId xmlns:a16="http://schemas.microsoft.com/office/drawing/2014/main" id="{97B41EDC-A398-46C5-A536-5FF0C56E3F4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56" name="Text Box 430">
          <a:extLst>
            <a:ext uri="{FF2B5EF4-FFF2-40B4-BE49-F238E27FC236}">
              <a16:creationId xmlns:a16="http://schemas.microsoft.com/office/drawing/2014/main" id="{A7D55906-DC24-4A04-8E06-B9AA1E8FC4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57" name="Text Box 433">
          <a:extLst>
            <a:ext uri="{FF2B5EF4-FFF2-40B4-BE49-F238E27FC236}">
              <a16:creationId xmlns:a16="http://schemas.microsoft.com/office/drawing/2014/main" id="{73428E9D-55DF-436B-A83B-7D4099A82CF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58" name="Text Box 430">
          <a:extLst>
            <a:ext uri="{FF2B5EF4-FFF2-40B4-BE49-F238E27FC236}">
              <a16:creationId xmlns:a16="http://schemas.microsoft.com/office/drawing/2014/main" id="{262A1D96-5018-4A9C-B7B2-BD80D58DC82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59" name="Text Box 430">
          <a:extLst>
            <a:ext uri="{FF2B5EF4-FFF2-40B4-BE49-F238E27FC236}">
              <a16:creationId xmlns:a16="http://schemas.microsoft.com/office/drawing/2014/main" id="{27CD23FA-BDA8-40BA-B106-2E2299A8EF9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60" name="Text Box 433">
          <a:extLst>
            <a:ext uri="{FF2B5EF4-FFF2-40B4-BE49-F238E27FC236}">
              <a16:creationId xmlns:a16="http://schemas.microsoft.com/office/drawing/2014/main" id="{111AB826-50D9-423F-A70A-83708CADD9A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61" name="Text Box 430">
          <a:extLst>
            <a:ext uri="{FF2B5EF4-FFF2-40B4-BE49-F238E27FC236}">
              <a16:creationId xmlns:a16="http://schemas.microsoft.com/office/drawing/2014/main" id="{34BEBC12-0B2C-46D8-BB57-425DB5DA014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62" name="Text Box 433">
          <a:extLst>
            <a:ext uri="{FF2B5EF4-FFF2-40B4-BE49-F238E27FC236}">
              <a16:creationId xmlns:a16="http://schemas.microsoft.com/office/drawing/2014/main" id="{4CB5C85F-95B4-4D18-ACA3-B4D338BE71F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63" name="Text Box 430">
          <a:extLst>
            <a:ext uri="{FF2B5EF4-FFF2-40B4-BE49-F238E27FC236}">
              <a16:creationId xmlns:a16="http://schemas.microsoft.com/office/drawing/2014/main" id="{9668B613-3BA5-4846-9213-FDB29B49D5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664" name="Text Box 430">
          <a:extLst>
            <a:ext uri="{FF2B5EF4-FFF2-40B4-BE49-F238E27FC236}">
              <a16:creationId xmlns:a16="http://schemas.microsoft.com/office/drawing/2014/main" id="{67DA0CA1-B13E-4097-AD4B-FA32366C2C1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65" name="Text Box 433">
          <a:extLst>
            <a:ext uri="{FF2B5EF4-FFF2-40B4-BE49-F238E27FC236}">
              <a16:creationId xmlns:a16="http://schemas.microsoft.com/office/drawing/2014/main" id="{8E83FC7A-43CD-40DA-8AEC-65DFFFEECC5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66" name="Text Box 430">
          <a:extLst>
            <a:ext uri="{FF2B5EF4-FFF2-40B4-BE49-F238E27FC236}">
              <a16:creationId xmlns:a16="http://schemas.microsoft.com/office/drawing/2014/main" id="{FED58C6E-FCF6-4CAF-AEE3-22E6BAF6112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67" name="Text Box 433">
          <a:extLst>
            <a:ext uri="{FF2B5EF4-FFF2-40B4-BE49-F238E27FC236}">
              <a16:creationId xmlns:a16="http://schemas.microsoft.com/office/drawing/2014/main" id="{261A6B22-AE59-437F-A07C-FBF1833C1AE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68" name="Text Box 430">
          <a:extLst>
            <a:ext uri="{FF2B5EF4-FFF2-40B4-BE49-F238E27FC236}">
              <a16:creationId xmlns:a16="http://schemas.microsoft.com/office/drawing/2014/main" id="{B61DA2AE-AC9B-4010-AF8E-07414485D56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69" name="Text Box 430">
          <a:extLst>
            <a:ext uri="{FF2B5EF4-FFF2-40B4-BE49-F238E27FC236}">
              <a16:creationId xmlns:a16="http://schemas.microsoft.com/office/drawing/2014/main" id="{25B30185-C651-4FF7-A565-9FB22F18BA7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70" name="Text Box 433">
          <a:extLst>
            <a:ext uri="{FF2B5EF4-FFF2-40B4-BE49-F238E27FC236}">
              <a16:creationId xmlns:a16="http://schemas.microsoft.com/office/drawing/2014/main" id="{35DE1DA2-22EC-4D6D-9A73-2FA2C04A0F8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71" name="Text Box 430">
          <a:extLst>
            <a:ext uri="{FF2B5EF4-FFF2-40B4-BE49-F238E27FC236}">
              <a16:creationId xmlns:a16="http://schemas.microsoft.com/office/drawing/2014/main" id="{4F1D7F12-ED47-4DEE-A64B-BE235602990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72" name="Text Box 433">
          <a:extLst>
            <a:ext uri="{FF2B5EF4-FFF2-40B4-BE49-F238E27FC236}">
              <a16:creationId xmlns:a16="http://schemas.microsoft.com/office/drawing/2014/main" id="{CDAB8FFE-DEDC-451C-A13C-A274146E0E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73" name="Text Box 430">
          <a:extLst>
            <a:ext uri="{FF2B5EF4-FFF2-40B4-BE49-F238E27FC236}">
              <a16:creationId xmlns:a16="http://schemas.microsoft.com/office/drawing/2014/main" id="{A7946DFE-DD92-4BE8-BF7F-287EAC990FC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74" name="Text Box 433">
          <a:extLst>
            <a:ext uri="{FF2B5EF4-FFF2-40B4-BE49-F238E27FC236}">
              <a16:creationId xmlns:a16="http://schemas.microsoft.com/office/drawing/2014/main" id="{8BBBAE57-FFA3-4589-A8FC-46E31096764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75" name="Text Box 430">
          <a:extLst>
            <a:ext uri="{FF2B5EF4-FFF2-40B4-BE49-F238E27FC236}">
              <a16:creationId xmlns:a16="http://schemas.microsoft.com/office/drawing/2014/main" id="{59601314-43E9-49A4-ACCE-43DF65A4A1B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76" name="Text Box 433">
          <a:extLst>
            <a:ext uri="{FF2B5EF4-FFF2-40B4-BE49-F238E27FC236}">
              <a16:creationId xmlns:a16="http://schemas.microsoft.com/office/drawing/2014/main" id="{7D377639-91BC-460C-823A-C0F4F97A32A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77" name="Text Box 430">
          <a:extLst>
            <a:ext uri="{FF2B5EF4-FFF2-40B4-BE49-F238E27FC236}">
              <a16:creationId xmlns:a16="http://schemas.microsoft.com/office/drawing/2014/main" id="{EDBE4DDE-1342-4A96-8092-00836E436C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78" name="Text Box 430">
          <a:extLst>
            <a:ext uri="{FF2B5EF4-FFF2-40B4-BE49-F238E27FC236}">
              <a16:creationId xmlns:a16="http://schemas.microsoft.com/office/drawing/2014/main" id="{7C074ECC-B26B-4509-AF83-ACF60A50151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79" name="Text Box 433">
          <a:extLst>
            <a:ext uri="{FF2B5EF4-FFF2-40B4-BE49-F238E27FC236}">
              <a16:creationId xmlns:a16="http://schemas.microsoft.com/office/drawing/2014/main" id="{116D5FC9-8069-4C63-999B-B599D83A958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80" name="Text Box 430">
          <a:extLst>
            <a:ext uri="{FF2B5EF4-FFF2-40B4-BE49-F238E27FC236}">
              <a16:creationId xmlns:a16="http://schemas.microsoft.com/office/drawing/2014/main" id="{217EB3FB-60EB-4105-B93F-6E2C4E30D9C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81" name="Text Box 433">
          <a:extLst>
            <a:ext uri="{FF2B5EF4-FFF2-40B4-BE49-F238E27FC236}">
              <a16:creationId xmlns:a16="http://schemas.microsoft.com/office/drawing/2014/main" id="{C2E81D85-4FD4-47DB-AACA-EA9CB165D52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82" name="Text Box 430">
          <a:extLst>
            <a:ext uri="{FF2B5EF4-FFF2-40B4-BE49-F238E27FC236}">
              <a16:creationId xmlns:a16="http://schemas.microsoft.com/office/drawing/2014/main" id="{CB19A5AE-BF57-4674-AA86-4580D087976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683" name="Text Box 430">
          <a:extLst>
            <a:ext uri="{FF2B5EF4-FFF2-40B4-BE49-F238E27FC236}">
              <a16:creationId xmlns:a16="http://schemas.microsoft.com/office/drawing/2014/main" id="{E473B784-3724-4940-B5D8-9DA8F6B1B6D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84" name="Text Box 433">
          <a:extLst>
            <a:ext uri="{FF2B5EF4-FFF2-40B4-BE49-F238E27FC236}">
              <a16:creationId xmlns:a16="http://schemas.microsoft.com/office/drawing/2014/main" id="{246E0EA3-3626-4712-989F-8C491EB85EC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85" name="Text Box 430">
          <a:extLst>
            <a:ext uri="{FF2B5EF4-FFF2-40B4-BE49-F238E27FC236}">
              <a16:creationId xmlns:a16="http://schemas.microsoft.com/office/drawing/2014/main" id="{71A7D6AA-A0C9-40FB-A120-2678F65C00E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86" name="Text Box 433">
          <a:extLst>
            <a:ext uri="{FF2B5EF4-FFF2-40B4-BE49-F238E27FC236}">
              <a16:creationId xmlns:a16="http://schemas.microsoft.com/office/drawing/2014/main" id="{8BEB7DDC-4B10-41E5-9B1E-6A566518866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87" name="Text Box 430">
          <a:extLst>
            <a:ext uri="{FF2B5EF4-FFF2-40B4-BE49-F238E27FC236}">
              <a16:creationId xmlns:a16="http://schemas.microsoft.com/office/drawing/2014/main" id="{76DD8D05-1628-4C82-806F-99C75174FDD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88" name="Text Box 430">
          <a:extLst>
            <a:ext uri="{FF2B5EF4-FFF2-40B4-BE49-F238E27FC236}">
              <a16:creationId xmlns:a16="http://schemas.microsoft.com/office/drawing/2014/main" id="{71E7F600-8CC6-4FBD-8E1C-85CC2CA2C66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89" name="Text Box 433">
          <a:extLst>
            <a:ext uri="{FF2B5EF4-FFF2-40B4-BE49-F238E27FC236}">
              <a16:creationId xmlns:a16="http://schemas.microsoft.com/office/drawing/2014/main" id="{E635D148-1B14-41E4-A5FB-DB6E94098EE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90" name="Text Box 430">
          <a:extLst>
            <a:ext uri="{FF2B5EF4-FFF2-40B4-BE49-F238E27FC236}">
              <a16:creationId xmlns:a16="http://schemas.microsoft.com/office/drawing/2014/main" id="{53682282-B983-4416-B78E-A74F0ED302C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91" name="Text Box 433">
          <a:extLst>
            <a:ext uri="{FF2B5EF4-FFF2-40B4-BE49-F238E27FC236}">
              <a16:creationId xmlns:a16="http://schemas.microsoft.com/office/drawing/2014/main" id="{4F501E47-B000-4EB7-A760-891938CF9DF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92" name="Text Box 430">
          <a:extLst>
            <a:ext uri="{FF2B5EF4-FFF2-40B4-BE49-F238E27FC236}">
              <a16:creationId xmlns:a16="http://schemas.microsoft.com/office/drawing/2014/main" id="{AAEFD3EC-9C28-4629-B886-86FA716E339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693" name="Text Box 433">
          <a:extLst>
            <a:ext uri="{FF2B5EF4-FFF2-40B4-BE49-F238E27FC236}">
              <a16:creationId xmlns:a16="http://schemas.microsoft.com/office/drawing/2014/main" id="{FE4794B2-B486-4261-9EBB-6E7B0022763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694" name="Text Box 430">
          <a:extLst>
            <a:ext uri="{FF2B5EF4-FFF2-40B4-BE49-F238E27FC236}">
              <a16:creationId xmlns:a16="http://schemas.microsoft.com/office/drawing/2014/main" id="{C7BCC75E-6CB1-4B50-A2ED-A9533625C7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695" name="Text Box 433">
          <a:extLst>
            <a:ext uri="{FF2B5EF4-FFF2-40B4-BE49-F238E27FC236}">
              <a16:creationId xmlns:a16="http://schemas.microsoft.com/office/drawing/2014/main" id="{1617A89B-80C9-41C8-A33A-663CB6FAB9B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696" name="Text Box 430">
          <a:extLst>
            <a:ext uri="{FF2B5EF4-FFF2-40B4-BE49-F238E27FC236}">
              <a16:creationId xmlns:a16="http://schemas.microsoft.com/office/drawing/2014/main" id="{C9C994C0-4A3E-4E3E-AFC3-9D60E5FF740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697" name="Text Box 430">
          <a:extLst>
            <a:ext uri="{FF2B5EF4-FFF2-40B4-BE49-F238E27FC236}">
              <a16:creationId xmlns:a16="http://schemas.microsoft.com/office/drawing/2014/main" id="{03F994A7-91CA-4768-ACD5-76566B4537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698" name="Text Box 433">
          <a:extLst>
            <a:ext uri="{FF2B5EF4-FFF2-40B4-BE49-F238E27FC236}">
              <a16:creationId xmlns:a16="http://schemas.microsoft.com/office/drawing/2014/main" id="{725185A2-49F8-425D-BE32-82B62C93B54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699" name="Text Box 430">
          <a:extLst>
            <a:ext uri="{FF2B5EF4-FFF2-40B4-BE49-F238E27FC236}">
              <a16:creationId xmlns:a16="http://schemas.microsoft.com/office/drawing/2014/main" id="{FFB060EB-F711-46B3-9167-E67A121CDA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00" name="Text Box 433">
          <a:extLst>
            <a:ext uri="{FF2B5EF4-FFF2-40B4-BE49-F238E27FC236}">
              <a16:creationId xmlns:a16="http://schemas.microsoft.com/office/drawing/2014/main" id="{705E95AA-D6AD-4F57-AF57-484601111FB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01" name="Text Box 430">
          <a:extLst>
            <a:ext uri="{FF2B5EF4-FFF2-40B4-BE49-F238E27FC236}">
              <a16:creationId xmlns:a16="http://schemas.microsoft.com/office/drawing/2014/main" id="{639799C5-0C03-471B-A23F-9C79E82686A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702" name="Text Box 430">
          <a:extLst>
            <a:ext uri="{FF2B5EF4-FFF2-40B4-BE49-F238E27FC236}">
              <a16:creationId xmlns:a16="http://schemas.microsoft.com/office/drawing/2014/main" id="{C74AC05B-7042-4C7F-968D-CF7F70D2786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03" name="Text Box 433">
          <a:extLst>
            <a:ext uri="{FF2B5EF4-FFF2-40B4-BE49-F238E27FC236}">
              <a16:creationId xmlns:a16="http://schemas.microsoft.com/office/drawing/2014/main" id="{FB3ED229-14D4-4CB9-AD34-5BB01CFE48F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04" name="Text Box 430">
          <a:extLst>
            <a:ext uri="{FF2B5EF4-FFF2-40B4-BE49-F238E27FC236}">
              <a16:creationId xmlns:a16="http://schemas.microsoft.com/office/drawing/2014/main" id="{3C1F622A-7F18-4ECC-83B1-0E1C607DC94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05" name="Text Box 433">
          <a:extLst>
            <a:ext uri="{FF2B5EF4-FFF2-40B4-BE49-F238E27FC236}">
              <a16:creationId xmlns:a16="http://schemas.microsoft.com/office/drawing/2014/main" id="{0E680972-EF7A-447D-8151-051E31CB78B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06" name="Text Box 430">
          <a:extLst>
            <a:ext uri="{FF2B5EF4-FFF2-40B4-BE49-F238E27FC236}">
              <a16:creationId xmlns:a16="http://schemas.microsoft.com/office/drawing/2014/main" id="{6117E13F-8DF5-4309-BE58-C9B25E79CC6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07" name="Text Box 430">
          <a:extLst>
            <a:ext uri="{FF2B5EF4-FFF2-40B4-BE49-F238E27FC236}">
              <a16:creationId xmlns:a16="http://schemas.microsoft.com/office/drawing/2014/main" id="{528C471F-9425-41BB-BADE-AE5EBD385D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08" name="Text Box 433">
          <a:extLst>
            <a:ext uri="{FF2B5EF4-FFF2-40B4-BE49-F238E27FC236}">
              <a16:creationId xmlns:a16="http://schemas.microsoft.com/office/drawing/2014/main" id="{611165C5-5904-48F1-8FFD-CFCFD401600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09" name="Text Box 430">
          <a:extLst>
            <a:ext uri="{FF2B5EF4-FFF2-40B4-BE49-F238E27FC236}">
              <a16:creationId xmlns:a16="http://schemas.microsoft.com/office/drawing/2014/main" id="{5129E7D7-6263-4C6F-8034-07A922EFFBF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10" name="Text Box 433">
          <a:extLst>
            <a:ext uri="{FF2B5EF4-FFF2-40B4-BE49-F238E27FC236}">
              <a16:creationId xmlns:a16="http://schemas.microsoft.com/office/drawing/2014/main" id="{D8095BB0-3698-48A8-95A4-1DE9C67077A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11" name="Text Box 430">
          <a:extLst>
            <a:ext uri="{FF2B5EF4-FFF2-40B4-BE49-F238E27FC236}">
              <a16:creationId xmlns:a16="http://schemas.microsoft.com/office/drawing/2014/main" id="{91094803-6633-4339-A17A-B064A95CFE4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12" name="Text Box 433">
          <a:extLst>
            <a:ext uri="{FF2B5EF4-FFF2-40B4-BE49-F238E27FC236}">
              <a16:creationId xmlns:a16="http://schemas.microsoft.com/office/drawing/2014/main" id="{4FB308F1-E61B-4F0A-B3DC-17DFEC9DCC0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13" name="Text Box 430">
          <a:extLst>
            <a:ext uri="{FF2B5EF4-FFF2-40B4-BE49-F238E27FC236}">
              <a16:creationId xmlns:a16="http://schemas.microsoft.com/office/drawing/2014/main" id="{C4AA866E-D010-433F-9D77-2BE217B1502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14" name="Text Box 433">
          <a:extLst>
            <a:ext uri="{FF2B5EF4-FFF2-40B4-BE49-F238E27FC236}">
              <a16:creationId xmlns:a16="http://schemas.microsoft.com/office/drawing/2014/main" id="{CF6B6931-F59D-468E-B303-8930145321C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15" name="Text Box 430">
          <a:extLst>
            <a:ext uri="{FF2B5EF4-FFF2-40B4-BE49-F238E27FC236}">
              <a16:creationId xmlns:a16="http://schemas.microsoft.com/office/drawing/2014/main" id="{6F417942-81C6-4B06-A361-92A582A2B58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16" name="Text Box 430">
          <a:extLst>
            <a:ext uri="{FF2B5EF4-FFF2-40B4-BE49-F238E27FC236}">
              <a16:creationId xmlns:a16="http://schemas.microsoft.com/office/drawing/2014/main" id="{ADC12289-E6EB-47EB-859F-6FAF671162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17" name="Text Box 433">
          <a:extLst>
            <a:ext uri="{FF2B5EF4-FFF2-40B4-BE49-F238E27FC236}">
              <a16:creationId xmlns:a16="http://schemas.microsoft.com/office/drawing/2014/main" id="{43F823F5-1533-488C-9731-8FBBCB7F24F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18" name="Text Box 430">
          <a:extLst>
            <a:ext uri="{FF2B5EF4-FFF2-40B4-BE49-F238E27FC236}">
              <a16:creationId xmlns:a16="http://schemas.microsoft.com/office/drawing/2014/main" id="{EF2D4593-8E66-4175-BA7B-9AB9AD1FD49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19" name="Text Box 433">
          <a:extLst>
            <a:ext uri="{FF2B5EF4-FFF2-40B4-BE49-F238E27FC236}">
              <a16:creationId xmlns:a16="http://schemas.microsoft.com/office/drawing/2014/main" id="{B0E38419-C149-430B-8A1D-198A69A8303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20" name="Text Box 430">
          <a:extLst>
            <a:ext uri="{FF2B5EF4-FFF2-40B4-BE49-F238E27FC236}">
              <a16:creationId xmlns:a16="http://schemas.microsoft.com/office/drawing/2014/main" id="{90FE9A4D-A753-4107-B6EB-24DC23146F5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721" name="Text Box 430">
          <a:extLst>
            <a:ext uri="{FF2B5EF4-FFF2-40B4-BE49-F238E27FC236}">
              <a16:creationId xmlns:a16="http://schemas.microsoft.com/office/drawing/2014/main" id="{A3711336-FFC9-4667-87CC-B1F7C092E45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22" name="Text Box 433">
          <a:extLst>
            <a:ext uri="{FF2B5EF4-FFF2-40B4-BE49-F238E27FC236}">
              <a16:creationId xmlns:a16="http://schemas.microsoft.com/office/drawing/2014/main" id="{71EDE0F1-0949-4F91-8D4C-B72FB332659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23" name="Text Box 430">
          <a:extLst>
            <a:ext uri="{FF2B5EF4-FFF2-40B4-BE49-F238E27FC236}">
              <a16:creationId xmlns:a16="http://schemas.microsoft.com/office/drawing/2014/main" id="{C7FBA6EB-4386-4702-B25B-A409416FE7A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24" name="Text Box 433">
          <a:extLst>
            <a:ext uri="{FF2B5EF4-FFF2-40B4-BE49-F238E27FC236}">
              <a16:creationId xmlns:a16="http://schemas.microsoft.com/office/drawing/2014/main" id="{0D5AF6F1-37F1-4E0C-A8B9-3E04CDFE54B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25" name="Text Box 430">
          <a:extLst>
            <a:ext uri="{FF2B5EF4-FFF2-40B4-BE49-F238E27FC236}">
              <a16:creationId xmlns:a16="http://schemas.microsoft.com/office/drawing/2014/main" id="{E1C4AA97-1601-4848-9F6D-56F2C1760F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26" name="Text Box 430">
          <a:extLst>
            <a:ext uri="{FF2B5EF4-FFF2-40B4-BE49-F238E27FC236}">
              <a16:creationId xmlns:a16="http://schemas.microsoft.com/office/drawing/2014/main" id="{B3BD4F76-9B53-4B1D-9A3B-9B1201C492D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27" name="Text Box 433">
          <a:extLst>
            <a:ext uri="{FF2B5EF4-FFF2-40B4-BE49-F238E27FC236}">
              <a16:creationId xmlns:a16="http://schemas.microsoft.com/office/drawing/2014/main" id="{BFD6D1F5-E338-4F83-B9A2-1674C08BB28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28" name="Text Box 430">
          <a:extLst>
            <a:ext uri="{FF2B5EF4-FFF2-40B4-BE49-F238E27FC236}">
              <a16:creationId xmlns:a16="http://schemas.microsoft.com/office/drawing/2014/main" id="{44975FA9-F554-4F39-83AC-46D9A8A4A05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29" name="Text Box 433">
          <a:extLst>
            <a:ext uri="{FF2B5EF4-FFF2-40B4-BE49-F238E27FC236}">
              <a16:creationId xmlns:a16="http://schemas.microsoft.com/office/drawing/2014/main" id="{C4505B06-1C82-4A54-96AB-73B814207B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30" name="Text Box 430">
          <a:extLst>
            <a:ext uri="{FF2B5EF4-FFF2-40B4-BE49-F238E27FC236}">
              <a16:creationId xmlns:a16="http://schemas.microsoft.com/office/drawing/2014/main" id="{C8CF71EF-910D-4858-9E74-5178E864A3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31" name="Text Box 433">
          <a:extLst>
            <a:ext uri="{FF2B5EF4-FFF2-40B4-BE49-F238E27FC236}">
              <a16:creationId xmlns:a16="http://schemas.microsoft.com/office/drawing/2014/main" id="{CC827499-B816-4F6B-BD35-E00206BBE58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32" name="Text Box 430">
          <a:extLst>
            <a:ext uri="{FF2B5EF4-FFF2-40B4-BE49-F238E27FC236}">
              <a16:creationId xmlns:a16="http://schemas.microsoft.com/office/drawing/2014/main" id="{5C69CC54-D0EF-4266-A649-04014BF73FE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33" name="Text Box 433">
          <a:extLst>
            <a:ext uri="{FF2B5EF4-FFF2-40B4-BE49-F238E27FC236}">
              <a16:creationId xmlns:a16="http://schemas.microsoft.com/office/drawing/2014/main" id="{5F2585F6-9962-40BC-AE2A-D58DB200C66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34" name="Text Box 430">
          <a:extLst>
            <a:ext uri="{FF2B5EF4-FFF2-40B4-BE49-F238E27FC236}">
              <a16:creationId xmlns:a16="http://schemas.microsoft.com/office/drawing/2014/main" id="{435A09F7-41EF-43CE-A1AC-7246D57DCA7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35" name="Text Box 430">
          <a:extLst>
            <a:ext uri="{FF2B5EF4-FFF2-40B4-BE49-F238E27FC236}">
              <a16:creationId xmlns:a16="http://schemas.microsoft.com/office/drawing/2014/main" id="{59E5212E-9A72-458A-8079-011963AF846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36" name="Text Box 433">
          <a:extLst>
            <a:ext uri="{FF2B5EF4-FFF2-40B4-BE49-F238E27FC236}">
              <a16:creationId xmlns:a16="http://schemas.microsoft.com/office/drawing/2014/main" id="{2FD3F47D-3B4D-4802-81AA-7366678A7CE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37" name="Text Box 430">
          <a:extLst>
            <a:ext uri="{FF2B5EF4-FFF2-40B4-BE49-F238E27FC236}">
              <a16:creationId xmlns:a16="http://schemas.microsoft.com/office/drawing/2014/main" id="{63D23819-836F-4127-BE6B-728341C40E0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38" name="Text Box 433">
          <a:extLst>
            <a:ext uri="{FF2B5EF4-FFF2-40B4-BE49-F238E27FC236}">
              <a16:creationId xmlns:a16="http://schemas.microsoft.com/office/drawing/2014/main" id="{17EF0E23-3100-48BE-9C13-0E82D1F2331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39" name="Text Box 430">
          <a:extLst>
            <a:ext uri="{FF2B5EF4-FFF2-40B4-BE49-F238E27FC236}">
              <a16:creationId xmlns:a16="http://schemas.microsoft.com/office/drawing/2014/main" id="{13C6795D-FE8D-47C2-BC13-7C86CE4388E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740" name="Text Box 430">
          <a:extLst>
            <a:ext uri="{FF2B5EF4-FFF2-40B4-BE49-F238E27FC236}">
              <a16:creationId xmlns:a16="http://schemas.microsoft.com/office/drawing/2014/main" id="{AF539503-AE8D-4E62-9EAB-2CDC0F55225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41" name="Text Box 433">
          <a:extLst>
            <a:ext uri="{FF2B5EF4-FFF2-40B4-BE49-F238E27FC236}">
              <a16:creationId xmlns:a16="http://schemas.microsoft.com/office/drawing/2014/main" id="{A67B9168-A38A-4EAA-A40C-F58D063DB00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42" name="Text Box 430">
          <a:extLst>
            <a:ext uri="{FF2B5EF4-FFF2-40B4-BE49-F238E27FC236}">
              <a16:creationId xmlns:a16="http://schemas.microsoft.com/office/drawing/2014/main" id="{847D3D3D-2CFE-483D-AE2B-CCA45BB9699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43" name="Text Box 433">
          <a:extLst>
            <a:ext uri="{FF2B5EF4-FFF2-40B4-BE49-F238E27FC236}">
              <a16:creationId xmlns:a16="http://schemas.microsoft.com/office/drawing/2014/main" id="{1FDD0870-01FC-486A-A0A5-B32371334C9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44" name="Text Box 430">
          <a:extLst>
            <a:ext uri="{FF2B5EF4-FFF2-40B4-BE49-F238E27FC236}">
              <a16:creationId xmlns:a16="http://schemas.microsoft.com/office/drawing/2014/main" id="{6D011669-EBF6-45AB-B910-1CDFC631EAC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45" name="Text Box 430">
          <a:extLst>
            <a:ext uri="{FF2B5EF4-FFF2-40B4-BE49-F238E27FC236}">
              <a16:creationId xmlns:a16="http://schemas.microsoft.com/office/drawing/2014/main" id="{5F525702-002B-4F39-A51B-42BE9EE8CAA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46" name="Text Box 433">
          <a:extLst>
            <a:ext uri="{FF2B5EF4-FFF2-40B4-BE49-F238E27FC236}">
              <a16:creationId xmlns:a16="http://schemas.microsoft.com/office/drawing/2014/main" id="{2DE134A1-CCDD-48BD-94B6-CF7CC0B12C0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47" name="Text Box 430">
          <a:extLst>
            <a:ext uri="{FF2B5EF4-FFF2-40B4-BE49-F238E27FC236}">
              <a16:creationId xmlns:a16="http://schemas.microsoft.com/office/drawing/2014/main" id="{F9236386-E400-4592-A3F2-BAFFDE79D4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48" name="Text Box 433">
          <a:extLst>
            <a:ext uri="{FF2B5EF4-FFF2-40B4-BE49-F238E27FC236}">
              <a16:creationId xmlns:a16="http://schemas.microsoft.com/office/drawing/2014/main" id="{F6AE662E-D575-40C2-9CBC-ED5C4133757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49" name="Text Box 430">
          <a:extLst>
            <a:ext uri="{FF2B5EF4-FFF2-40B4-BE49-F238E27FC236}">
              <a16:creationId xmlns:a16="http://schemas.microsoft.com/office/drawing/2014/main" id="{AD3C2873-5A59-48B0-882C-DDEE67E31DB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50" name="Text Box 433">
          <a:extLst>
            <a:ext uri="{FF2B5EF4-FFF2-40B4-BE49-F238E27FC236}">
              <a16:creationId xmlns:a16="http://schemas.microsoft.com/office/drawing/2014/main" id="{D245B8D0-B631-4FFE-B067-7CFA98AAA81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51" name="Text Box 430">
          <a:extLst>
            <a:ext uri="{FF2B5EF4-FFF2-40B4-BE49-F238E27FC236}">
              <a16:creationId xmlns:a16="http://schemas.microsoft.com/office/drawing/2014/main" id="{1C646082-A55B-4879-90FA-37C4BAFFD27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52" name="Text Box 433">
          <a:extLst>
            <a:ext uri="{FF2B5EF4-FFF2-40B4-BE49-F238E27FC236}">
              <a16:creationId xmlns:a16="http://schemas.microsoft.com/office/drawing/2014/main" id="{AD4EE873-BE26-4F59-A2F7-81250342FDC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53" name="Text Box 430">
          <a:extLst>
            <a:ext uri="{FF2B5EF4-FFF2-40B4-BE49-F238E27FC236}">
              <a16:creationId xmlns:a16="http://schemas.microsoft.com/office/drawing/2014/main" id="{06D1A596-524D-44D7-A5C9-CCB35A4C43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54" name="Text Box 430">
          <a:extLst>
            <a:ext uri="{FF2B5EF4-FFF2-40B4-BE49-F238E27FC236}">
              <a16:creationId xmlns:a16="http://schemas.microsoft.com/office/drawing/2014/main" id="{B2DB75FD-EB07-41B9-B8AC-7F2E75C0C93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55" name="Text Box 433">
          <a:extLst>
            <a:ext uri="{FF2B5EF4-FFF2-40B4-BE49-F238E27FC236}">
              <a16:creationId xmlns:a16="http://schemas.microsoft.com/office/drawing/2014/main" id="{C4BD7DF2-D950-442E-927F-21D816C7D1C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56" name="Text Box 430">
          <a:extLst>
            <a:ext uri="{FF2B5EF4-FFF2-40B4-BE49-F238E27FC236}">
              <a16:creationId xmlns:a16="http://schemas.microsoft.com/office/drawing/2014/main" id="{E0FD535C-A81D-4A63-8F75-F36BF2D843F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57" name="Text Box 433">
          <a:extLst>
            <a:ext uri="{FF2B5EF4-FFF2-40B4-BE49-F238E27FC236}">
              <a16:creationId xmlns:a16="http://schemas.microsoft.com/office/drawing/2014/main" id="{BD03EB42-D084-4F9B-9ABB-6E53777A6A3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58" name="Text Box 430">
          <a:extLst>
            <a:ext uri="{FF2B5EF4-FFF2-40B4-BE49-F238E27FC236}">
              <a16:creationId xmlns:a16="http://schemas.microsoft.com/office/drawing/2014/main" id="{9BEB496C-461F-4CB4-88C9-E4E52EA2015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759" name="Text Box 430">
          <a:extLst>
            <a:ext uri="{FF2B5EF4-FFF2-40B4-BE49-F238E27FC236}">
              <a16:creationId xmlns:a16="http://schemas.microsoft.com/office/drawing/2014/main" id="{3F56EA42-9455-4598-B75F-E9926B93216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60" name="Text Box 433">
          <a:extLst>
            <a:ext uri="{FF2B5EF4-FFF2-40B4-BE49-F238E27FC236}">
              <a16:creationId xmlns:a16="http://schemas.microsoft.com/office/drawing/2014/main" id="{F6ED266E-E7A2-43D0-BA45-3BDAE05162D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61" name="Text Box 430">
          <a:extLst>
            <a:ext uri="{FF2B5EF4-FFF2-40B4-BE49-F238E27FC236}">
              <a16:creationId xmlns:a16="http://schemas.microsoft.com/office/drawing/2014/main" id="{1D01A66E-8279-4D2E-9AAF-F5479D2E164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62" name="Text Box 433">
          <a:extLst>
            <a:ext uri="{FF2B5EF4-FFF2-40B4-BE49-F238E27FC236}">
              <a16:creationId xmlns:a16="http://schemas.microsoft.com/office/drawing/2014/main" id="{65AFCCA0-BD28-432C-B5EE-78C69A7E191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63" name="Text Box 430">
          <a:extLst>
            <a:ext uri="{FF2B5EF4-FFF2-40B4-BE49-F238E27FC236}">
              <a16:creationId xmlns:a16="http://schemas.microsoft.com/office/drawing/2014/main" id="{5C734694-4003-4CDE-AC1C-A91F0BE4256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64" name="Text Box 430">
          <a:extLst>
            <a:ext uri="{FF2B5EF4-FFF2-40B4-BE49-F238E27FC236}">
              <a16:creationId xmlns:a16="http://schemas.microsoft.com/office/drawing/2014/main" id="{86792A89-7DEA-461F-80D4-8000EECF92F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65" name="Text Box 433">
          <a:extLst>
            <a:ext uri="{FF2B5EF4-FFF2-40B4-BE49-F238E27FC236}">
              <a16:creationId xmlns:a16="http://schemas.microsoft.com/office/drawing/2014/main" id="{C1731178-A397-4092-935F-1811BDE1DAE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66" name="Text Box 430">
          <a:extLst>
            <a:ext uri="{FF2B5EF4-FFF2-40B4-BE49-F238E27FC236}">
              <a16:creationId xmlns:a16="http://schemas.microsoft.com/office/drawing/2014/main" id="{4334F2BC-1AEC-4C0A-AC22-22769F41424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67" name="Text Box 433">
          <a:extLst>
            <a:ext uri="{FF2B5EF4-FFF2-40B4-BE49-F238E27FC236}">
              <a16:creationId xmlns:a16="http://schemas.microsoft.com/office/drawing/2014/main" id="{7F1639D0-80F6-43D5-8EDD-286AD77E2E1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68" name="Text Box 430">
          <a:extLst>
            <a:ext uri="{FF2B5EF4-FFF2-40B4-BE49-F238E27FC236}">
              <a16:creationId xmlns:a16="http://schemas.microsoft.com/office/drawing/2014/main" id="{FBBE9555-233A-4FAF-B596-A0AA7F38B74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69" name="Text Box 433">
          <a:extLst>
            <a:ext uri="{FF2B5EF4-FFF2-40B4-BE49-F238E27FC236}">
              <a16:creationId xmlns:a16="http://schemas.microsoft.com/office/drawing/2014/main" id="{FD2DA9B6-CCEE-4F91-B7D5-6EB8EC25104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70" name="Text Box 430">
          <a:extLst>
            <a:ext uri="{FF2B5EF4-FFF2-40B4-BE49-F238E27FC236}">
              <a16:creationId xmlns:a16="http://schemas.microsoft.com/office/drawing/2014/main" id="{A3541519-4C06-4D5B-A67C-0A4DEA9079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71" name="Text Box 433">
          <a:extLst>
            <a:ext uri="{FF2B5EF4-FFF2-40B4-BE49-F238E27FC236}">
              <a16:creationId xmlns:a16="http://schemas.microsoft.com/office/drawing/2014/main" id="{86EFD89C-3182-481D-AAB8-0B28078095D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72" name="Text Box 430">
          <a:extLst>
            <a:ext uri="{FF2B5EF4-FFF2-40B4-BE49-F238E27FC236}">
              <a16:creationId xmlns:a16="http://schemas.microsoft.com/office/drawing/2014/main" id="{0C609586-EDA2-4BCD-9AA0-2F42E423B12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73" name="Text Box 430">
          <a:extLst>
            <a:ext uri="{FF2B5EF4-FFF2-40B4-BE49-F238E27FC236}">
              <a16:creationId xmlns:a16="http://schemas.microsoft.com/office/drawing/2014/main" id="{FFDB7945-7FDA-46F3-BC15-E24BFE2AFB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74" name="Text Box 433">
          <a:extLst>
            <a:ext uri="{FF2B5EF4-FFF2-40B4-BE49-F238E27FC236}">
              <a16:creationId xmlns:a16="http://schemas.microsoft.com/office/drawing/2014/main" id="{188527A4-5749-46D9-B856-57B11E7F48E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75" name="Text Box 430">
          <a:extLst>
            <a:ext uri="{FF2B5EF4-FFF2-40B4-BE49-F238E27FC236}">
              <a16:creationId xmlns:a16="http://schemas.microsoft.com/office/drawing/2014/main" id="{4C879B3D-617E-4A16-AAAF-6A42A483D8A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76" name="Text Box 433">
          <a:extLst>
            <a:ext uri="{FF2B5EF4-FFF2-40B4-BE49-F238E27FC236}">
              <a16:creationId xmlns:a16="http://schemas.microsoft.com/office/drawing/2014/main" id="{345CF90C-B415-491C-83AB-FC60B531E8D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77" name="Text Box 430">
          <a:extLst>
            <a:ext uri="{FF2B5EF4-FFF2-40B4-BE49-F238E27FC236}">
              <a16:creationId xmlns:a16="http://schemas.microsoft.com/office/drawing/2014/main" id="{BEA0F2B6-1345-4BD4-B250-E0D4C00E509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778" name="Text Box 430">
          <a:extLst>
            <a:ext uri="{FF2B5EF4-FFF2-40B4-BE49-F238E27FC236}">
              <a16:creationId xmlns:a16="http://schemas.microsoft.com/office/drawing/2014/main" id="{E284BE5A-4FB4-4904-8FC1-97281A49C04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79" name="Text Box 433">
          <a:extLst>
            <a:ext uri="{FF2B5EF4-FFF2-40B4-BE49-F238E27FC236}">
              <a16:creationId xmlns:a16="http://schemas.microsoft.com/office/drawing/2014/main" id="{CF93B0E7-89F0-46C6-A27D-4D6637698C5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80" name="Text Box 430">
          <a:extLst>
            <a:ext uri="{FF2B5EF4-FFF2-40B4-BE49-F238E27FC236}">
              <a16:creationId xmlns:a16="http://schemas.microsoft.com/office/drawing/2014/main" id="{84DC9C14-821B-4BE5-B05F-7D0AB743960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81" name="Text Box 433">
          <a:extLst>
            <a:ext uri="{FF2B5EF4-FFF2-40B4-BE49-F238E27FC236}">
              <a16:creationId xmlns:a16="http://schemas.microsoft.com/office/drawing/2014/main" id="{D73971DD-AF30-43E7-AEF0-639B56A401A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82" name="Text Box 430">
          <a:extLst>
            <a:ext uri="{FF2B5EF4-FFF2-40B4-BE49-F238E27FC236}">
              <a16:creationId xmlns:a16="http://schemas.microsoft.com/office/drawing/2014/main" id="{7FA9A7F7-5B46-4E23-A4FC-375531180C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83" name="Text Box 430">
          <a:extLst>
            <a:ext uri="{FF2B5EF4-FFF2-40B4-BE49-F238E27FC236}">
              <a16:creationId xmlns:a16="http://schemas.microsoft.com/office/drawing/2014/main" id="{85A2DAEC-262D-423D-8FB6-E437F98CEB0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84" name="Text Box 433">
          <a:extLst>
            <a:ext uri="{FF2B5EF4-FFF2-40B4-BE49-F238E27FC236}">
              <a16:creationId xmlns:a16="http://schemas.microsoft.com/office/drawing/2014/main" id="{38158567-7E5F-4FEF-B0B5-2E35ED7E535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85" name="Text Box 430">
          <a:extLst>
            <a:ext uri="{FF2B5EF4-FFF2-40B4-BE49-F238E27FC236}">
              <a16:creationId xmlns:a16="http://schemas.microsoft.com/office/drawing/2014/main" id="{2E1BF54C-04CE-4A0C-99B3-DD99F2F1877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86" name="Text Box 433">
          <a:extLst>
            <a:ext uri="{FF2B5EF4-FFF2-40B4-BE49-F238E27FC236}">
              <a16:creationId xmlns:a16="http://schemas.microsoft.com/office/drawing/2014/main" id="{88DE594D-EE88-4609-8307-70F33D6726A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87" name="Text Box 430">
          <a:extLst>
            <a:ext uri="{FF2B5EF4-FFF2-40B4-BE49-F238E27FC236}">
              <a16:creationId xmlns:a16="http://schemas.microsoft.com/office/drawing/2014/main" id="{7D595D30-F6C4-479A-9FF3-F075DAE72F0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88" name="Text Box 433">
          <a:extLst>
            <a:ext uri="{FF2B5EF4-FFF2-40B4-BE49-F238E27FC236}">
              <a16:creationId xmlns:a16="http://schemas.microsoft.com/office/drawing/2014/main" id="{E0D8110B-C3E2-44E8-9106-76FF42EE7FA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89" name="Text Box 430">
          <a:extLst>
            <a:ext uri="{FF2B5EF4-FFF2-40B4-BE49-F238E27FC236}">
              <a16:creationId xmlns:a16="http://schemas.microsoft.com/office/drawing/2014/main" id="{EBCEFEE3-6BCF-46F6-ACA4-445C39F078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790" name="Text Box 433">
          <a:extLst>
            <a:ext uri="{FF2B5EF4-FFF2-40B4-BE49-F238E27FC236}">
              <a16:creationId xmlns:a16="http://schemas.microsoft.com/office/drawing/2014/main" id="{A8B8A821-18E3-4626-96D2-6097A2D18F9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791" name="Text Box 430">
          <a:extLst>
            <a:ext uri="{FF2B5EF4-FFF2-40B4-BE49-F238E27FC236}">
              <a16:creationId xmlns:a16="http://schemas.microsoft.com/office/drawing/2014/main" id="{2171D729-3877-45DB-9BDB-547CE133566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92" name="Text Box 430">
          <a:extLst>
            <a:ext uri="{FF2B5EF4-FFF2-40B4-BE49-F238E27FC236}">
              <a16:creationId xmlns:a16="http://schemas.microsoft.com/office/drawing/2014/main" id="{511B771A-954C-4DE7-B04E-65F9BED312D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93" name="Text Box 433">
          <a:extLst>
            <a:ext uri="{FF2B5EF4-FFF2-40B4-BE49-F238E27FC236}">
              <a16:creationId xmlns:a16="http://schemas.microsoft.com/office/drawing/2014/main" id="{1C14AD85-6064-4E1D-8006-8AB42EA979B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794" name="Text Box 430">
          <a:extLst>
            <a:ext uri="{FF2B5EF4-FFF2-40B4-BE49-F238E27FC236}">
              <a16:creationId xmlns:a16="http://schemas.microsoft.com/office/drawing/2014/main" id="{90AA743B-14E7-47D9-8BFF-FF9E77C3632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795" name="Text Box 433">
          <a:extLst>
            <a:ext uri="{FF2B5EF4-FFF2-40B4-BE49-F238E27FC236}">
              <a16:creationId xmlns:a16="http://schemas.microsoft.com/office/drawing/2014/main" id="{48CD6910-9630-43CE-8CB1-6FD97F7B743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796" name="Text Box 430">
          <a:extLst>
            <a:ext uri="{FF2B5EF4-FFF2-40B4-BE49-F238E27FC236}">
              <a16:creationId xmlns:a16="http://schemas.microsoft.com/office/drawing/2014/main" id="{BD1885D8-5B79-4DBE-A53D-B3C1D65F957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797" name="Text Box 430">
          <a:extLst>
            <a:ext uri="{FF2B5EF4-FFF2-40B4-BE49-F238E27FC236}">
              <a16:creationId xmlns:a16="http://schemas.microsoft.com/office/drawing/2014/main" id="{26A97E45-B692-46CE-97A6-B8799736088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798" name="Text Box 433">
          <a:extLst>
            <a:ext uri="{FF2B5EF4-FFF2-40B4-BE49-F238E27FC236}">
              <a16:creationId xmlns:a16="http://schemas.microsoft.com/office/drawing/2014/main" id="{BD0B8D82-CF28-404E-8480-13DE2F6E10B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799" name="Text Box 430">
          <a:extLst>
            <a:ext uri="{FF2B5EF4-FFF2-40B4-BE49-F238E27FC236}">
              <a16:creationId xmlns:a16="http://schemas.microsoft.com/office/drawing/2014/main" id="{AC5DDF85-0F20-4FC3-B5A0-6E08BDA9060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00" name="Text Box 433">
          <a:extLst>
            <a:ext uri="{FF2B5EF4-FFF2-40B4-BE49-F238E27FC236}">
              <a16:creationId xmlns:a16="http://schemas.microsoft.com/office/drawing/2014/main" id="{88756940-141C-42EE-BB96-5D6AA90DA8F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01" name="Text Box 430">
          <a:extLst>
            <a:ext uri="{FF2B5EF4-FFF2-40B4-BE49-F238E27FC236}">
              <a16:creationId xmlns:a16="http://schemas.microsoft.com/office/drawing/2014/main" id="{7588B8AD-41A1-4727-9BC2-27CB5829779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02" name="Text Box 430">
          <a:extLst>
            <a:ext uri="{FF2B5EF4-FFF2-40B4-BE49-F238E27FC236}">
              <a16:creationId xmlns:a16="http://schemas.microsoft.com/office/drawing/2014/main" id="{4E90AB43-EE72-4623-8E94-D865987EFBA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03" name="Text Box 433">
          <a:extLst>
            <a:ext uri="{FF2B5EF4-FFF2-40B4-BE49-F238E27FC236}">
              <a16:creationId xmlns:a16="http://schemas.microsoft.com/office/drawing/2014/main" id="{B4A7DE42-5F72-47A4-9D04-3754ACBBC31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04" name="Text Box 430">
          <a:extLst>
            <a:ext uri="{FF2B5EF4-FFF2-40B4-BE49-F238E27FC236}">
              <a16:creationId xmlns:a16="http://schemas.microsoft.com/office/drawing/2014/main" id="{CA078357-AD9C-4529-9A63-6C6311F6F4F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05" name="Text Box 433">
          <a:extLst>
            <a:ext uri="{FF2B5EF4-FFF2-40B4-BE49-F238E27FC236}">
              <a16:creationId xmlns:a16="http://schemas.microsoft.com/office/drawing/2014/main" id="{426DA498-C56D-43F4-B075-94E6E1D6533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06" name="Text Box 430">
          <a:extLst>
            <a:ext uri="{FF2B5EF4-FFF2-40B4-BE49-F238E27FC236}">
              <a16:creationId xmlns:a16="http://schemas.microsoft.com/office/drawing/2014/main" id="{DD9B1D9F-C1FC-487F-A10B-3BCEC5E292A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07" name="Text Box 433">
          <a:extLst>
            <a:ext uri="{FF2B5EF4-FFF2-40B4-BE49-F238E27FC236}">
              <a16:creationId xmlns:a16="http://schemas.microsoft.com/office/drawing/2014/main" id="{912EC010-5222-4C22-B43F-A93C7CDCC69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08" name="Text Box 430">
          <a:extLst>
            <a:ext uri="{FF2B5EF4-FFF2-40B4-BE49-F238E27FC236}">
              <a16:creationId xmlns:a16="http://schemas.microsoft.com/office/drawing/2014/main" id="{82FB733A-5278-4F08-BFFB-9DCA50594BE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09" name="Text Box 433">
          <a:extLst>
            <a:ext uri="{FF2B5EF4-FFF2-40B4-BE49-F238E27FC236}">
              <a16:creationId xmlns:a16="http://schemas.microsoft.com/office/drawing/2014/main" id="{AD879DA9-0FCD-47E1-BD8F-DE4B3408D60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10" name="Text Box 430">
          <a:extLst>
            <a:ext uri="{FF2B5EF4-FFF2-40B4-BE49-F238E27FC236}">
              <a16:creationId xmlns:a16="http://schemas.microsoft.com/office/drawing/2014/main" id="{55AF4F9E-7E73-4819-8394-3237DC0DA50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11" name="Text Box 430">
          <a:extLst>
            <a:ext uri="{FF2B5EF4-FFF2-40B4-BE49-F238E27FC236}">
              <a16:creationId xmlns:a16="http://schemas.microsoft.com/office/drawing/2014/main" id="{A2EA1341-43FB-466B-8F6C-4C6A6F55933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12" name="Text Box 433">
          <a:extLst>
            <a:ext uri="{FF2B5EF4-FFF2-40B4-BE49-F238E27FC236}">
              <a16:creationId xmlns:a16="http://schemas.microsoft.com/office/drawing/2014/main" id="{3FA50B9D-63CD-450A-90D0-29B0A8A1841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13" name="Text Box 430">
          <a:extLst>
            <a:ext uri="{FF2B5EF4-FFF2-40B4-BE49-F238E27FC236}">
              <a16:creationId xmlns:a16="http://schemas.microsoft.com/office/drawing/2014/main" id="{70F2D753-DBEE-4D8A-BEA0-F702F3FEFDA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14" name="Text Box 433">
          <a:extLst>
            <a:ext uri="{FF2B5EF4-FFF2-40B4-BE49-F238E27FC236}">
              <a16:creationId xmlns:a16="http://schemas.microsoft.com/office/drawing/2014/main" id="{F0C34135-01DB-42B7-B6DC-564AB7BC177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15" name="Text Box 430">
          <a:extLst>
            <a:ext uri="{FF2B5EF4-FFF2-40B4-BE49-F238E27FC236}">
              <a16:creationId xmlns:a16="http://schemas.microsoft.com/office/drawing/2014/main" id="{F1989580-FC1B-4783-A463-279F253B03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816" name="Text Box 430">
          <a:extLst>
            <a:ext uri="{FF2B5EF4-FFF2-40B4-BE49-F238E27FC236}">
              <a16:creationId xmlns:a16="http://schemas.microsoft.com/office/drawing/2014/main" id="{BBE6BCBC-4472-4535-BD44-963AC91D66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17" name="Text Box 433">
          <a:extLst>
            <a:ext uri="{FF2B5EF4-FFF2-40B4-BE49-F238E27FC236}">
              <a16:creationId xmlns:a16="http://schemas.microsoft.com/office/drawing/2014/main" id="{03CD9515-97BA-470F-A274-1F43A66B5EA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18" name="Text Box 430">
          <a:extLst>
            <a:ext uri="{FF2B5EF4-FFF2-40B4-BE49-F238E27FC236}">
              <a16:creationId xmlns:a16="http://schemas.microsoft.com/office/drawing/2014/main" id="{836A098F-8F51-47DB-B906-B9298BF4EE8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19" name="Text Box 433">
          <a:extLst>
            <a:ext uri="{FF2B5EF4-FFF2-40B4-BE49-F238E27FC236}">
              <a16:creationId xmlns:a16="http://schemas.microsoft.com/office/drawing/2014/main" id="{D213CD95-5AA9-4AA7-BF47-FC574394E5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20" name="Text Box 430">
          <a:extLst>
            <a:ext uri="{FF2B5EF4-FFF2-40B4-BE49-F238E27FC236}">
              <a16:creationId xmlns:a16="http://schemas.microsoft.com/office/drawing/2014/main" id="{6E7CACA1-4AE0-48B3-997B-3075783B775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21" name="Text Box 430">
          <a:extLst>
            <a:ext uri="{FF2B5EF4-FFF2-40B4-BE49-F238E27FC236}">
              <a16:creationId xmlns:a16="http://schemas.microsoft.com/office/drawing/2014/main" id="{5E1ADC12-611B-4880-8FF3-5C623BA2A8B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22" name="Text Box 433">
          <a:extLst>
            <a:ext uri="{FF2B5EF4-FFF2-40B4-BE49-F238E27FC236}">
              <a16:creationId xmlns:a16="http://schemas.microsoft.com/office/drawing/2014/main" id="{E6238A99-F732-4251-94B3-23571C694AF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23" name="Text Box 430">
          <a:extLst>
            <a:ext uri="{FF2B5EF4-FFF2-40B4-BE49-F238E27FC236}">
              <a16:creationId xmlns:a16="http://schemas.microsoft.com/office/drawing/2014/main" id="{A5C47334-F119-4498-8DE8-090ADBF4222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24" name="Text Box 433">
          <a:extLst>
            <a:ext uri="{FF2B5EF4-FFF2-40B4-BE49-F238E27FC236}">
              <a16:creationId xmlns:a16="http://schemas.microsoft.com/office/drawing/2014/main" id="{8C7E89A0-572F-4DC2-B91C-BBA7457A508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25" name="Text Box 430">
          <a:extLst>
            <a:ext uri="{FF2B5EF4-FFF2-40B4-BE49-F238E27FC236}">
              <a16:creationId xmlns:a16="http://schemas.microsoft.com/office/drawing/2014/main" id="{B71515FB-D37F-46C8-B445-6FA7BB5D293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26" name="Text Box 433">
          <a:extLst>
            <a:ext uri="{FF2B5EF4-FFF2-40B4-BE49-F238E27FC236}">
              <a16:creationId xmlns:a16="http://schemas.microsoft.com/office/drawing/2014/main" id="{8EF910BB-D089-4418-B82C-6975F4A3B71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27" name="Text Box 430">
          <a:extLst>
            <a:ext uri="{FF2B5EF4-FFF2-40B4-BE49-F238E27FC236}">
              <a16:creationId xmlns:a16="http://schemas.microsoft.com/office/drawing/2014/main" id="{8E1E1643-849B-42DC-A8FC-52D2EB1EFE1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28" name="Text Box 433">
          <a:extLst>
            <a:ext uri="{FF2B5EF4-FFF2-40B4-BE49-F238E27FC236}">
              <a16:creationId xmlns:a16="http://schemas.microsoft.com/office/drawing/2014/main" id="{38C717DC-7D9E-4C49-AB74-34927648C28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29" name="Text Box 430">
          <a:extLst>
            <a:ext uri="{FF2B5EF4-FFF2-40B4-BE49-F238E27FC236}">
              <a16:creationId xmlns:a16="http://schemas.microsoft.com/office/drawing/2014/main" id="{C40B7C4A-DA2C-45DB-8B60-61B0D865F05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30" name="Text Box 430">
          <a:extLst>
            <a:ext uri="{FF2B5EF4-FFF2-40B4-BE49-F238E27FC236}">
              <a16:creationId xmlns:a16="http://schemas.microsoft.com/office/drawing/2014/main" id="{34C12E71-140C-417D-8836-9406C799FC6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31" name="Text Box 433">
          <a:extLst>
            <a:ext uri="{FF2B5EF4-FFF2-40B4-BE49-F238E27FC236}">
              <a16:creationId xmlns:a16="http://schemas.microsoft.com/office/drawing/2014/main" id="{14BAD099-F91D-4EC1-9387-C7DD6A0D1F0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32" name="Text Box 430">
          <a:extLst>
            <a:ext uri="{FF2B5EF4-FFF2-40B4-BE49-F238E27FC236}">
              <a16:creationId xmlns:a16="http://schemas.microsoft.com/office/drawing/2014/main" id="{A0ABE366-EC09-409F-9C82-810EFDCE35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33" name="Text Box 433">
          <a:extLst>
            <a:ext uri="{FF2B5EF4-FFF2-40B4-BE49-F238E27FC236}">
              <a16:creationId xmlns:a16="http://schemas.microsoft.com/office/drawing/2014/main" id="{E9BE5239-23E0-454E-B18F-E366BC6B2CA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34" name="Text Box 430">
          <a:extLst>
            <a:ext uri="{FF2B5EF4-FFF2-40B4-BE49-F238E27FC236}">
              <a16:creationId xmlns:a16="http://schemas.microsoft.com/office/drawing/2014/main" id="{5114359C-638C-4EDA-A2D2-FFBA819A749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835" name="Text Box 430">
          <a:extLst>
            <a:ext uri="{FF2B5EF4-FFF2-40B4-BE49-F238E27FC236}">
              <a16:creationId xmlns:a16="http://schemas.microsoft.com/office/drawing/2014/main" id="{3ABF1B56-C92D-4A4A-A8AD-02077DE0A45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36" name="Text Box 433">
          <a:extLst>
            <a:ext uri="{FF2B5EF4-FFF2-40B4-BE49-F238E27FC236}">
              <a16:creationId xmlns:a16="http://schemas.microsoft.com/office/drawing/2014/main" id="{7DA9A4D4-49B5-423B-929A-BCDE55493C4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37" name="Text Box 430">
          <a:extLst>
            <a:ext uri="{FF2B5EF4-FFF2-40B4-BE49-F238E27FC236}">
              <a16:creationId xmlns:a16="http://schemas.microsoft.com/office/drawing/2014/main" id="{13A53C38-F4C2-4917-9A1D-74ABEBF0E2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38" name="Text Box 433">
          <a:extLst>
            <a:ext uri="{FF2B5EF4-FFF2-40B4-BE49-F238E27FC236}">
              <a16:creationId xmlns:a16="http://schemas.microsoft.com/office/drawing/2014/main" id="{26BCDD04-4F72-431D-8E06-6FD35FFEF56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39" name="Text Box 430">
          <a:extLst>
            <a:ext uri="{FF2B5EF4-FFF2-40B4-BE49-F238E27FC236}">
              <a16:creationId xmlns:a16="http://schemas.microsoft.com/office/drawing/2014/main" id="{781C28EF-B350-4678-9BD6-0001FAA2E8B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40" name="Text Box 430">
          <a:extLst>
            <a:ext uri="{FF2B5EF4-FFF2-40B4-BE49-F238E27FC236}">
              <a16:creationId xmlns:a16="http://schemas.microsoft.com/office/drawing/2014/main" id="{249C905C-862D-4757-9B9F-E05AD59F6C0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41" name="Text Box 433">
          <a:extLst>
            <a:ext uri="{FF2B5EF4-FFF2-40B4-BE49-F238E27FC236}">
              <a16:creationId xmlns:a16="http://schemas.microsoft.com/office/drawing/2014/main" id="{96231C27-0B53-4DA4-9D1E-4EEBA4DF8F4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42" name="Text Box 430">
          <a:extLst>
            <a:ext uri="{FF2B5EF4-FFF2-40B4-BE49-F238E27FC236}">
              <a16:creationId xmlns:a16="http://schemas.microsoft.com/office/drawing/2014/main" id="{5252FA1D-0E60-43FD-B364-914298879A4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43" name="Text Box 433">
          <a:extLst>
            <a:ext uri="{FF2B5EF4-FFF2-40B4-BE49-F238E27FC236}">
              <a16:creationId xmlns:a16="http://schemas.microsoft.com/office/drawing/2014/main" id="{09478BFA-E5B8-4B7B-9D32-00FAC32D967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44" name="Text Box 430">
          <a:extLst>
            <a:ext uri="{FF2B5EF4-FFF2-40B4-BE49-F238E27FC236}">
              <a16:creationId xmlns:a16="http://schemas.microsoft.com/office/drawing/2014/main" id="{48B689B8-0CD4-426D-8F94-809F25A7075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45" name="Text Box 433">
          <a:extLst>
            <a:ext uri="{FF2B5EF4-FFF2-40B4-BE49-F238E27FC236}">
              <a16:creationId xmlns:a16="http://schemas.microsoft.com/office/drawing/2014/main" id="{BDB96CE8-0E96-4E7C-945A-C70814EEBD0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46" name="Text Box 430">
          <a:extLst>
            <a:ext uri="{FF2B5EF4-FFF2-40B4-BE49-F238E27FC236}">
              <a16:creationId xmlns:a16="http://schemas.microsoft.com/office/drawing/2014/main" id="{C3FD8620-8027-4152-951B-8E668524120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47" name="Text Box 433">
          <a:extLst>
            <a:ext uri="{FF2B5EF4-FFF2-40B4-BE49-F238E27FC236}">
              <a16:creationId xmlns:a16="http://schemas.microsoft.com/office/drawing/2014/main" id="{DA3BF12E-1487-488B-865B-2B63AFE498E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48" name="Text Box 430">
          <a:extLst>
            <a:ext uri="{FF2B5EF4-FFF2-40B4-BE49-F238E27FC236}">
              <a16:creationId xmlns:a16="http://schemas.microsoft.com/office/drawing/2014/main" id="{1CC984DE-A206-45FF-9026-E417B7BC82F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49" name="Text Box 430">
          <a:extLst>
            <a:ext uri="{FF2B5EF4-FFF2-40B4-BE49-F238E27FC236}">
              <a16:creationId xmlns:a16="http://schemas.microsoft.com/office/drawing/2014/main" id="{9958679D-2157-489C-B5E2-A84E68652CB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50" name="Text Box 433">
          <a:extLst>
            <a:ext uri="{FF2B5EF4-FFF2-40B4-BE49-F238E27FC236}">
              <a16:creationId xmlns:a16="http://schemas.microsoft.com/office/drawing/2014/main" id="{DAEA1E0B-136D-405F-AD24-2040F1A0C4C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51" name="Text Box 430">
          <a:extLst>
            <a:ext uri="{FF2B5EF4-FFF2-40B4-BE49-F238E27FC236}">
              <a16:creationId xmlns:a16="http://schemas.microsoft.com/office/drawing/2014/main" id="{4795E523-299C-4A3C-8D93-9359A7F02CB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52" name="Text Box 433">
          <a:extLst>
            <a:ext uri="{FF2B5EF4-FFF2-40B4-BE49-F238E27FC236}">
              <a16:creationId xmlns:a16="http://schemas.microsoft.com/office/drawing/2014/main" id="{EE8D7DB6-1172-4670-9246-978BEB4A71A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53" name="Text Box 430">
          <a:extLst>
            <a:ext uri="{FF2B5EF4-FFF2-40B4-BE49-F238E27FC236}">
              <a16:creationId xmlns:a16="http://schemas.microsoft.com/office/drawing/2014/main" id="{2D24714B-6AED-4605-8B6F-8D8A341409C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854" name="Text Box 430">
          <a:extLst>
            <a:ext uri="{FF2B5EF4-FFF2-40B4-BE49-F238E27FC236}">
              <a16:creationId xmlns:a16="http://schemas.microsoft.com/office/drawing/2014/main" id="{8F6A5C85-A02E-4922-93BF-8A1A072F620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55" name="Text Box 433">
          <a:extLst>
            <a:ext uri="{FF2B5EF4-FFF2-40B4-BE49-F238E27FC236}">
              <a16:creationId xmlns:a16="http://schemas.microsoft.com/office/drawing/2014/main" id="{0A166DA2-D073-4AF4-8920-2D56E6B5E9D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56" name="Text Box 430">
          <a:extLst>
            <a:ext uri="{FF2B5EF4-FFF2-40B4-BE49-F238E27FC236}">
              <a16:creationId xmlns:a16="http://schemas.microsoft.com/office/drawing/2014/main" id="{A375EF77-487D-48C3-B181-447D139C4C1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57" name="Text Box 433">
          <a:extLst>
            <a:ext uri="{FF2B5EF4-FFF2-40B4-BE49-F238E27FC236}">
              <a16:creationId xmlns:a16="http://schemas.microsoft.com/office/drawing/2014/main" id="{0CC8FF40-66DB-4CDA-938E-523CC33C0F4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58" name="Text Box 430">
          <a:extLst>
            <a:ext uri="{FF2B5EF4-FFF2-40B4-BE49-F238E27FC236}">
              <a16:creationId xmlns:a16="http://schemas.microsoft.com/office/drawing/2014/main" id="{2AFD0D42-9A54-4090-95F8-52A2300658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59" name="Text Box 430">
          <a:extLst>
            <a:ext uri="{FF2B5EF4-FFF2-40B4-BE49-F238E27FC236}">
              <a16:creationId xmlns:a16="http://schemas.microsoft.com/office/drawing/2014/main" id="{70046D98-5066-41B8-8479-37BF6543963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60" name="Text Box 433">
          <a:extLst>
            <a:ext uri="{FF2B5EF4-FFF2-40B4-BE49-F238E27FC236}">
              <a16:creationId xmlns:a16="http://schemas.microsoft.com/office/drawing/2014/main" id="{F53D9DCF-B3AE-4BB6-86C7-F4ABDADBCF5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61" name="Text Box 430">
          <a:extLst>
            <a:ext uri="{FF2B5EF4-FFF2-40B4-BE49-F238E27FC236}">
              <a16:creationId xmlns:a16="http://schemas.microsoft.com/office/drawing/2014/main" id="{038D7591-CBFC-4C97-9B90-30AC453B190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62" name="Text Box 433">
          <a:extLst>
            <a:ext uri="{FF2B5EF4-FFF2-40B4-BE49-F238E27FC236}">
              <a16:creationId xmlns:a16="http://schemas.microsoft.com/office/drawing/2014/main" id="{D8B6A16A-1395-47AA-98A5-F5F2BFEA4FD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63" name="Text Box 430">
          <a:extLst>
            <a:ext uri="{FF2B5EF4-FFF2-40B4-BE49-F238E27FC236}">
              <a16:creationId xmlns:a16="http://schemas.microsoft.com/office/drawing/2014/main" id="{50813EF8-C267-44F2-9C9F-DE37D8F1889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64" name="Text Box 433">
          <a:extLst>
            <a:ext uri="{FF2B5EF4-FFF2-40B4-BE49-F238E27FC236}">
              <a16:creationId xmlns:a16="http://schemas.microsoft.com/office/drawing/2014/main" id="{18DEDC5D-9813-45B5-A8BF-DCEF5D6C944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65" name="Text Box 430">
          <a:extLst>
            <a:ext uri="{FF2B5EF4-FFF2-40B4-BE49-F238E27FC236}">
              <a16:creationId xmlns:a16="http://schemas.microsoft.com/office/drawing/2014/main" id="{B05122E1-174C-4722-B1C7-6C103F85DCE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66" name="Text Box 433">
          <a:extLst>
            <a:ext uri="{FF2B5EF4-FFF2-40B4-BE49-F238E27FC236}">
              <a16:creationId xmlns:a16="http://schemas.microsoft.com/office/drawing/2014/main" id="{79930D1C-AA19-461B-B30A-BFEA9029D03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67" name="Text Box 430">
          <a:extLst>
            <a:ext uri="{FF2B5EF4-FFF2-40B4-BE49-F238E27FC236}">
              <a16:creationId xmlns:a16="http://schemas.microsoft.com/office/drawing/2014/main" id="{3F8626B9-BF24-471F-AEB5-566EDCA94AC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68" name="Text Box 430">
          <a:extLst>
            <a:ext uri="{FF2B5EF4-FFF2-40B4-BE49-F238E27FC236}">
              <a16:creationId xmlns:a16="http://schemas.microsoft.com/office/drawing/2014/main" id="{7E9B2A17-8073-4D0C-81B9-70A0E02FF28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69" name="Text Box 433">
          <a:extLst>
            <a:ext uri="{FF2B5EF4-FFF2-40B4-BE49-F238E27FC236}">
              <a16:creationId xmlns:a16="http://schemas.microsoft.com/office/drawing/2014/main" id="{5C7D4A75-2344-4022-932F-898E9EC768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70" name="Text Box 430">
          <a:extLst>
            <a:ext uri="{FF2B5EF4-FFF2-40B4-BE49-F238E27FC236}">
              <a16:creationId xmlns:a16="http://schemas.microsoft.com/office/drawing/2014/main" id="{A18DC487-C815-4A38-8D8F-1B3A7E24F54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71" name="Text Box 433">
          <a:extLst>
            <a:ext uri="{FF2B5EF4-FFF2-40B4-BE49-F238E27FC236}">
              <a16:creationId xmlns:a16="http://schemas.microsoft.com/office/drawing/2014/main" id="{51A0D857-BA77-4025-B7A6-F91E427BA22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72" name="Text Box 430">
          <a:extLst>
            <a:ext uri="{FF2B5EF4-FFF2-40B4-BE49-F238E27FC236}">
              <a16:creationId xmlns:a16="http://schemas.microsoft.com/office/drawing/2014/main" id="{58ADA2E0-A2D1-4961-97C3-79D9C9D297C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873" name="Text Box 430">
          <a:extLst>
            <a:ext uri="{FF2B5EF4-FFF2-40B4-BE49-F238E27FC236}">
              <a16:creationId xmlns:a16="http://schemas.microsoft.com/office/drawing/2014/main" id="{1E899BE1-0D8D-4375-B09F-72187432432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74" name="Text Box 433">
          <a:extLst>
            <a:ext uri="{FF2B5EF4-FFF2-40B4-BE49-F238E27FC236}">
              <a16:creationId xmlns:a16="http://schemas.microsoft.com/office/drawing/2014/main" id="{C478E50E-9102-4E40-B848-43B4757B99C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75" name="Text Box 430">
          <a:extLst>
            <a:ext uri="{FF2B5EF4-FFF2-40B4-BE49-F238E27FC236}">
              <a16:creationId xmlns:a16="http://schemas.microsoft.com/office/drawing/2014/main" id="{6DFAA992-8B10-4F9F-AB64-02FF516E5B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76" name="Text Box 433">
          <a:extLst>
            <a:ext uri="{FF2B5EF4-FFF2-40B4-BE49-F238E27FC236}">
              <a16:creationId xmlns:a16="http://schemas.microsoft.com/office/drawing/2014/main" id="{35940C8E-C305-4C60-8BD3-2A28F4DCFF3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77" name="Text Box 430">
          <a:extLst>
            <a:ext uri="{FF2B5EF4-FFF2-40B4-BE49-F238E27FC236}">
              <a16:creationId xmlns:a16="http://schemas.microsoft.com/office/drawing/2014/main" id="{56E374E3-CF41-46AF-8D75-B7D985F9F7F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78" name="Text Box 430">
          <a:extLst>
            <a:ext uri="{FF2B5EF4-FFF2-40B4-BE49-F238E27FC236}">
              <a16:creationId xmlns:a16="http://schemas.microsoft.com/office/drawing/2014/main" id="{51C9248C-5525-40F8-82BE-31FF557F1F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79" name="Text Box 433">
          <a:extLst>
            <a:ext uri="{FF2B5EF4-FFF2-40B4-BE49-F238E27FC236}">
              <a16:creationId xmlns:a16="http://schemas.microsoft.com/office/drawing/2014/main" id="{9E82DC80-A59C-4FA4-9828-046DB1EE234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80" name="Text Box 430">
          <a:extLst>
            <a:ext uri="{FF2B5EF4-FFF2-40B4-BE49-F238E27FC236}">
              <a16:creationId xmlns:a16="http://schemas.microsoft.com/office/drawing/2014/main" id="{CFCA9A3E-1D97-4587-8B28-02564EE3020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81" name="Text Box 433">
          <a:extLst>
            <a:ext uri="{FF2B5EF4-FFF2-40B4-BE49-F238E27FC236}">
              <a16:creationId xmlns:a16="http://schemas.microsoft.com/office/drawing/2014/main" id="{0AD2DAB1-E433-4E9C-B280-6B79FB1179C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82" name="Text Box 430">
          <a:extLst>
            <a:ext uri="{FF2B5EF4-FFF2-40B4-BE49-F238E27FC236}">
              <a16:creationId xmlns:a16="http://schemas.microsoft.com/office/drawing/2014/main" id="{DEFEEF8E-9EEC-422B-8E88-7A94552057A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83" name="Text Box 433">
          <a:extLst>
            <a:ext uri="{FF2B5EF4-FFF2-40B4-BE49-F238E27FC236}">
              <a16:creationId xmlns:a16="http://schemas.microsoft.com/office/drawing/2014/main" id="{44131DC2-C8A5-41F2-AC1F-4952A281721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84" name="Text Box 430">
          <a:extLst>
            <a:ext uri="{FF2B5EF4-FFF2-40B4-BE49-F238E27FC236}">
              <a16:creationId xmlns:a16="http://schemas.microsoft.com/office/drawing/2014/main" id="{149BD05A-C18F-4E87-AC6D-B9973EF6A61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85" name="Text Box 433">
          <a:extLst>
            <a:ext uri="{FF2B5EF4-FFF2-40B4-BE49-F238E27FC236}">
              <a16:creationId xmlns:a16="http://schemas.microsoft.com/office/drawing/2014/main" id="{1E5CAFAA-311D-443C-BEEC-A4EF710A326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86" name="Text Box 430">
          <a:extLst>
            <a:ext uri="{FF2B5EF4-FFF2-40B4-BE49-F238E27FC236}">
              <a16:creationId xmlns:a16="http://schemas.microsoft.com/office/drawing/2014/main" id="{C41FBB3E-58CA-478F-917E-B02E9BF85E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87" name="Text Box 430">
          <a:extLst>
            <a:ext uri="{FF2B5EF4-FFF2-40B4-BE49-F238E27FC236}">
              <a16:creationId xmlns:a16="http://schemas.microsoft.com/office/drawing/2014/main" id="{8590F16C-B002-4A31-AAD7-FFE0C4F50D8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88" name="Text Box 433">
          <a:extLst>
            <a:ext uri="{FF2B5EF4-FFF2-40B4-BE49-F238E27FC236}">
              <a16:creationId xmlns:a16="http://schemas.microsoft.com/office/drawing/2014/main" id="{C3227559-A7DD-4C1C-9F51-67CFC6B2326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89" name="Text Box 430">
          <a:extLst>
            <a:ext uri="{FF2B5EF4-FFF2-40B4-BE49-F238E27FC236}">
              <a16:creationId xmlns:a16="http://schemas.microsoft.com/office/drawing/2014/main" id="{583FB2DB-4921-4509-B3E7-9F036826D7D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90" name="Text Box 433">
          <a:extLst>
            <a:ext uri="{FF2B5EF4-FFF2-40B4-BE49-F238E27FC236}">
              <a16:creationId xmlns:a16="http://schemas.microsoft.com/office/drawing/2014/main" id="{473B7EC4-6F06-4F8D-B4AD-45810167DEF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91" name="Text Box 430">
          <a:extLst>
            <a:ext uri="{FF2B5EF4-FFF2-40B4-BE49-F238E27FC236}">
              <a16:creationId xmlns:a16="http://schemas.microsoft.com/office/drawing/2014/main" id="{107B497A-226F-4AB2-9DAE-F10DDE90044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892" name="Text Box 430">
          <a:extLst>
            <a:ext uri="{FF2B5EF4-FFF2-40B4-BE49-F238E27FC236}">
              <a16:creationId xmlns:a16="http://schemas.microsoft.com/office/drawing/2014/main" id="{11969AF1-8524-4978-A9A0-9FCA800974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893" name="Text Box 433">
          <a:extLst>
            <a:ext uri="{FF2B5EF4-FFF2-40B4-BE49-F238E27FC236}">
              <a16:creationId xmlns:a16="http://schemas.microsoft.com/office/drawing/2014/main" id="{ABBCEF87-2BB3-4C53-A287-3979ADC8030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894" name="Text Box 430">
          <a:extLst>
            <a:ext uri="{FF2B5EF4-FFF2-40B4-BE49-F238E27FC236}">
              <a16:creationId xmlns:a16="http://schemas.microsoft.com/office/drawing/2014/main" id="{16FF9CD5-9124-4C97-B6A1-CB5FA5D91C8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895" name="Text Box 433">
          <a:extLst>
            <a:ext uri="{FF2B5EF4-FFF2-40B4-BE49-F238E27FC236}">
              <a16:creationId xmlns:a16="http://schemas.microsoft.com/office/drawing/2014/main" id="{E407FCBF-05C9-4D13-A5FE-4E505C96BC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896" name="Text Box 430">
          <a:extLst>
            <a:ext uri="{FF2B5EF4-FFF2-40B4-BE49-F238E27FC236}">
              <a16:creationId xmlns:a16="http://schemas.microsoft.com/office/drawing/2014/main" id="{1F725EF5-5C28-4674-97EC-62B73B288E0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897" name="Text Box 430">
          <a:extLst>
            <a:ext uri="{FF2B5EF4-FFF2-40B4-BE49-F238E27FC236}">
              <a16:creationId xmlns:a16="http://schemas.microsoft.com/office/drawing/2014/main" id="{1462B39A-7F7D-410C-8FE2-6C34175DE83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898" name="Text Box 433">
          <a:extLst>
            <a:ext uri="{FF2B5EF4-FFF2-40B4-BE49-F238E27FC236}">
              <a16:creationId xmlns:a16="http://schemas.microsoft.com/office/drawing/2014/main" id="{DA9CD5AF-BF98-4A45-B283-7B0288953D6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899" name="Text Box 430">
          <a:extLst>
            <a:ext uri="{FF2B5EF4-FFF2-40B4-BE49-F238E27FC236}">
              <a16:creationId xmlns:a16="http://schemas.microsoft.com/office/drawing/2014/main" id="{DB578961-3D71-4953-8382-0257AEDF3D5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00" name="Text Box 433">
          <a:extLst>
            <a:ext uri="{FF2B5EF4-FFF2-40B4-BE49-F238E27FC236}">
              <a16:creationId xmlns:a16="http://schemas.microsoft.com/office/drawing/2014/main" id="{77D0A39D-3DE0-44AB-A90D-759BFB2B4E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01" name="Text Box 430">
          <a:extLst>
            <a:ext uri="{FF2B5EF4-FFF2-40B4-BE49-F238E27FC236}">
              <a16:creationId xmlns:a16="http://schemas.microsoft.com/office/drawing/2014/main" id="{4EDB34FC-15D5-4921-B914-CC7B6D5D18E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02" name="Text Box 433">
          <a:extLst>
            <a:ext uri="{FF2B5EF4-FFF2-40B4-BE49-F238E27FC236}">
              <a16:creationId xmlns:a16="http://schemas.microsoft.com/office/drawing/2014/main" id="{AF230AB6-A564-4158-B115-95E5DDDC202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03" name="Text Box 430">
          <a:extLst>
            <a:ext uri="{FF2B5EF4-FFF2-40B4-BE49-F238E27FC236}">
              <a16:creationId xmlns:a16="http://schemas.microsoft.com/office/drawing/2014/main" id="{9C97A4FA-DCE8-4BDF-9861-4C52BC5C46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04" name="Text Box 433">
          <a:extLst>
            <a:ext uri="{FF2B5EF4-FFF2-40B4-BE49-F238E27FC236}">
              <a16:creationId xmlns:a16="http://schemas.microsoft.com/office/drawing/2014/main" id="{BC43A767-17F9-44C2-8155-0F52CF50DA9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05" name="Text Box 430">
          <a:extLst>
            <a:ext uri="{FF2B5EF4-FFF2-40B4-BE49-F238E27FC236}">
              <a16:creationId xmlns:a16="http://schemas.microsoft.com/office/drawing/2014/main" id="{38EAE56A-6CB3-4B63-8B20-A04B466A169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06" name="Text Box 430">
          <a:extLst>
            <a:ext uri="{FF2B5EF4-FFF2-40B4-BE49-F238E27FC236}">
              <a16:creationId xmlns:a16="http://schemas.microsoft.com/office/drawing/2014/main" id="{FD66F349-1631-4686-8A1E-725E5681C98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07" name="Text Box 433">
          <a:extLst>
            <a:ext uri="{FF2B5EF4-FFF2-40B4-BE49-F238E27FC236}">
              <a16:creationId xmlns:a16="http://schemas.microsoft.com/office/drawing/2014/main" id="{4BA8DCA6-647D-4632-8B80-94E9DF8AFCD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08" name="Text Box 430">
          <a:extLst>
            <a:ext uri="{FF2B5EF4-FFF2-40B4-BE49-F238E27FC236}">
              <a16:creationId xmlns:a16="http://schemas.microsoft.com/office/drawing/2014/main" id="{7290BD43-3FC6-4AD0-9EC5-F490BF4B990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09" name="Text Box 433">
          <a:extLst>
            <a:ext uri="{FF2B5EF4-FFF2-40B4-BE49-F238E27FC236}">
              <a16:creationId xmlns:a16="http://schemas.microsoft.com/office/drawing/2014/main" id="{2327BBDD-20FF-44E2-8146-6A39FB42DA2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10" name="Text Box 430">
          <a:extLst>
            <a:ext uri="{FF2B5EF4-FFF2-40B4-BE49-F238E27FC236}">
              <a16:creationId xmlns:a16="http://schemas.microsoft.com/office/drawing/2014/main" id="{77C72420-4B24-4488-8E31-BB6CA9E78F6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911" name="Text Box 430">
          <a:extLst>
            <a:ext uri="{FF2B5EF4-FFF2-40B4-BE49-F238E27FC236}">
              <a16:creationId xmlns:a16="http://schemas.microsoft.com/office/drawing/2014/main" id="{90EB79C6-442B-4C13-B9EA-7217C60A548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12" name="Text Box 433">
          <a:extLst>
            <a:ext uri="{FF2B5EF4-FFF2-40B4-BE49-F238E27FC236}">
              <a16:creationId xmlns:a16="http://schemas.microsoft.com/office/drawing/2014/main" id="{0F87C5BA-3963-435B-B17E-6D270238F86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13" name="Text Box 430">
          <a:extLst>
            <a:ext uri="{FF2B5EF4-FFF2-40B4-BE49-F238E27FC236}">
              <a16:creationId xmlns:a16="http://schemas.microsoft.com/office/drawing/2014/main" id="{7AF5E47F-7C97-4484-9DA2-597E5C85153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14" name="Text Box 433">
          <a:extLst>
            <a:ext uri="{FF2B5EF4-FFF2-40B4-BE49-F238E27FC236}">
              <a16:creationId xmlns:a16="http://schemas.microsoft.com/office/drawing/2014/main" id="{F06A719A-2D38-4713-9A90-352393C581E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15" name="Text Box 430">
          <a:extLst>
            <a:ext uri="{FF2B5EF4-FFF2-40B4-BE49-F238E27FC236}">
              <a16:creationId xmlns:a16="http://schemas.microsoft.com/office/drawing/2014/main" id="{5D322BC2-F31E-46E2-A4DC-1D663633A77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16" name="Text Box 430">
          <a:extLst>
            <a:ext uri="{FF2B5EF4-FFF2-40B4-BE49-F238E27FC236}">
              <a16:creationId xmlns:a16="http://schemas.microsoft.com/office/drawing/2014/main" id="{953C2408-05DF-453F-8EC5-C89EC860408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17" name="Text Box 433">
          <a:extLst>
            <a:ext uri="{FF2B5EF4-FFF2-40B4-BE49-F238E27FC236}">
              <a16:creationId xmlns:a16="http://schemas.microsoft.com/office/drawing/2014/main" id="{F0474EA2-DE19-43DC-B30B-6A63FC69032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18" name="Text Box 430">
          <a:extLst>
            <a:ext uri="{FF2B5EF4-FFF2-40B4-BE49-F238E27FC236}">
              <a16:creationId xmlns:a16="http://schemas.microsoft.com/office/drawing/2014/main" id="{3E47AC5C-AEF7-4309-A818-B3E0AD4BEE2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19" name="Text Box 433">
          <a:extLst>
            <a:ext uri="{FF2B5EF4-FFF2-40B4-BE49-F238E27FC236}">
              <a16:creationId xmlns:a16="http://schemas.microsoft.com/office/drawing/2014/main" id="{A614F412-AF68-48DD-98D5-FEDC8360FA9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20" name="Text Box 430">
          <a:extLst>
            <a:ext uri="{FF2B5EF4-FFF2-40B4-BE49-F238E27FC236}">
              <a16:creationId xmlns:a16="http://schemas.microsoft.com/office/drawing/2014/main" id="{2AAD5CD2-0A03-4C93-A9D0-A8A7AA05C3E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21" name="Text Box 433">
          <a:extLst>
            <a:ext uri="{FF2B5EF4-FFF2-40B4-BE49-F238E27FC236}">
              <a16:creationId xmlns:a16="http://schemas.microsoft.com/office/drawing/2014/main" id="{5FA83557-7085-4DAD-B996-8B2A57C9F24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22" name="Text Box 430">
          <a:extLst>
            <a:ext uri="{FF2B5EF4-FFF2-40B4-BE49-F238E27FC236}">
              <a16:creationId xmlns:a16="http://schemas.microsoft.com/office/drawing/2014/main" id="{05EA5988-C56E-456E-BAB3-F85E80CE32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23" name="Text Box 433">
          <a:extLst>
            <a:ext uri="{FF2B5EF4-FFF2-40B4-BE49-F238E27FC236}">
              <a16:creationId xmlns:a16="http://schemas.microsoft.com/office/drawing/2014/main" id="{5265B788-7EB2-4B89-AB7F-E26AFA90950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24" name="Text Box 430">
          <a:extLst>
            <a:ext uri="{FF2B5EF4-FFF2-40B4-BE49-F238E27FC236}">
              <a16:creationId xmlns:a16="http://schemas.microsoft.com/office/drawing/2014/main" id="{11BBFB66-64C0-4146-A967-8670698CD04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25" name="Text Box 430">
          <a:extLst>
            <a:ext uri="{FF2B5EF4-FFF2-40B4-BE49-F238E27FC236}">
              <a16:creationId xmlns:a16="http://schemas.microsoft.com/office/drawing/2014/main" id="{DF9B374A-22D1-4423-9FBC-1571939031B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26" name="Text Box 433">
          <a:extLst>
            <a:ext uri="{FF2B5EF4-FFF2-40B4-BE49-F238E27FC236}">
              <a16:creationId xmlns:a16="http://schemas.microsoft.com/office/drawing/2014/main" id="{EEDDF174-3DAC-4C46-80B9-873FFF7ABA1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27" name="Text Box 430">
          <a:extLst>
            <a:ext uri="{FF2B5EF4-FFF2-40B4-BE49-F238E27FC236}">
              <a16:creationId xmlns:a16="http://schemas.microsoft.com/office/drawing/2014/main" id="{FDC61169-FD90-4A60-A195-1E4528F3F5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28" name="Text Box 433">
          <a:extLst>
            <a:ext uri="{FF2B5EF4-FFF2-40B4-BE49-F238E27FC236}">
              <a16:creationId xmlns:a16="http://schemas.microsoft.com/office/drawing/2014/main" id="{6942E716-13CB-4E13-A80C-D859FD52EC4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29" name="Text Box 430">
          <a:extLst>
            <a:ext uri="{FF2B5EF4-FFF2-40B4-BE49-F238E27FC236}">
              <a16:creationId xmlns:a16="http://schemas.microsoft.com/office/drawing/2014/main" id="{CD4A645A-37BB-42DF-A3C3-7F72BF42D4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930" name="Text Box 430">
          <a:extLst>
            <a:ext uri="{FF2B5EF4-FFF2-40B4-BE49-F238E27FC236}">
              <a16:creationId xmlns:a16="http://schemas.microsoft.com/office/drawing/2014/main" id="{C58C9EAE-6F92-4F24-8DC2-5FD2EBFE42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31" name="Text Box 433">
          <a:extLst>
            <a:ext uri="{FF2B5EF4-FFF2-40B4-BE49-F238E27FC236}">
              <a16:creationId xmlns:a16="http://schemas.microsoft.com/office/drawing/2014/main" id="{AAB34450-D324-45E5-AEB7-F4000F0F27F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32" name="Text Box 430">
          <a:extLst>
            <a:ext uri="{FF2B5EF4-FFF2-40B4-BE49-F238E27FC236}">
              <a16:creationId xmlns:a16="http://schemas.microsoft.com/office/drawing/2014/main" id="{6D60B462-6C1E-4A4B-803C-04BA8915256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33" name="Text Box 433">
          <a:extLst>
            <a:ext uri="{FF2B5EF4-FFF2-40B4-BE49-F238E27FC236}">
              <a16:creationId xmlns:a16="http://schemas.microsoft.com/office/drawing/2014/main" id="{0186CB43-F859-449C-8045-F6081AA5C46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34" name="Text Box 430">
          <a:extLst>
            <a:ext uri="{FF2B5EF4-FFF2-40B4-BE49-F238E27FC236}">
              <a16:creationId xmlns:a16="http://schemas.microsoft.com/office/drawing/2014/main" id="{393493A9-5DE2-4FC7-97D5-38D37B9157D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35" name="Text Box 430">
          <a:extLst>
            <a:ext uri="{FF2B5EF4-FFF2-40B4-BE49-F238E27FC236}">
              <a16:creationId xmlns:a16="http://schemas.microsoft.com/office/drawing/2014/main" id="{64A58692-EDCA-43E7-885F-47A1CBF7ED2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36" name="Text Box 433">
          <a:extLst>
            <a:ext uri="{FF2B5EF4-FFF2-40B4-BE49-F238E27FC236}">
              <a16:creationId xmlns:a16="http://schemas.microsoft.com/office/drawing/2014/main" id="{72518128-1582-4ED3-A618-5524460DE60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37" name="Text Box 430">
          <a:extLst>
            <a:ext uri="{FF2B5EF4-FFF2-40B4-BE49-F238E27FC236}">
              <a16:creationId xmlns:a16="http://schemas.microsoft.com/office/drawing/2014/main" id="{DC2A7EB6-55F4-40E2-99E7-44371E90ED9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38" name="Text Box 433">
          <a:extLst>
            <a:ext uri="{FF2B5EF4-FFF2-40B4-BE49-F238E27FC236}">
              <a16:creationId xmlns:a16="http://schemas.microsoft.com/office/drawing/2014/main" id="{EFC14C1E-3B12-48C6-A284-317A775BF69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39" name="Text Box 430">
          <a:extLst>
            <a:ext uri="{FF2B5EF4-FFF2-40B4-BE49-F238E27FC236}">
              <a16:creationId xmlns:a16="http://schemas.microsoft.com/office/drawing/2014/main" id="{59DE087F-F249-4423-8FC8-FCAC850117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40" name="Text Box 433">
          <a:extLst>
            <a:ext uri="{FF2B5EF4-FFF2-40B4-BE49-F238E27FC236}">
              <a16:creationId xmlns:a16="http://schemas.microsoft.com/office/drawing/2014/main" id="{33B06AB6-A532-4596-8BAE-C918FAEF356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41" name="Text Box 430">
          <a:extLst>
            <a:ext uri="{FF2B5EF4-FFF2-40B4-BE49-F238E27FC236}">
              <a16:creationId xmlns:a16="http://schemas.microsoft.com/office/drawing/2014/main" id="{7DC97FF8-B1B8-4517-A910-DEAB39AF76F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42" name="Text Box 433">
          <a:extLst>
            <a:ext uri="{FF2B5EF4-FFF2-40B4-BE49-F238E27FC236}">
              <a16:creationId xmlns:a16="http://schemas.microsoft.com/office/drawing/2014/main" id="{02EE0EF5-5C49-438E-A8A3-D4A6E2EB4BE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43" name="Text Box 430">
          <a:extLst>
            <a:ext uri="{FF2B5EF4-FFF2-40B4-BE49-F238E27FC236}">
              <a16:creationId xmlns:a16="http://schemas.microsoft.com/office/drawing/2014/main" id="{3D7B084A-A1B9-4E9C-9734-3C3EEB537FB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44" name="Text Box 430">
          <a:extLst>
            <a:ext uri="{FF2B5EF4-FFF2-40B4-BE49-F238E27FC236}">
              <a16:creationId xmlns:a16="http://schemas.microsoft.com/office/drawing/2014/main" id="{4C45E6DE-C899-427C-821D-F3FAE0F0379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45" name="Text Box 433">
          <a:extLst>
            <a:ext uri="{FF2B5EF4-FFF2-40B4-BE49-F238E27FC236}">
              <a16:creationId xmlns:a16="http://schemas.microsoft.com/office/drawing/2014/main" id="{9580452B-7D6D-42E3-90A5-72082959397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46" name="Text Box 430">
          <a:extLst>
            <a:ext uri="{FF2B5EF4-FFF2-40B4-BE49-F238E27FC236}">
              <a16:creationId xmlns:a16="http://schemas.microsoft.com/office/drawing/2014/main" id="{45990713-A89D-4106-A002-9F83A0B647E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47" name="Text Box 433">
          <a:extLst>
            <a:ext uri="{FF2B5EF4-FFF2-40B4-BE49-F238E27FC236}">
              <a16:creationId xmlns:a16="http://schemas.microsoft.com/office/drawing/2014/main" id="{A63ABA9F-484B-4AE8-8810-5BCF736EB2B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48" name="Text Box 430">
          <a:extLst>
            <a:ext uri="{FF2B5EF4-FFF2-40B4-BE49-F238E27FC236}">
              <a16:creationId xmlns:a16="http://schemas.microsoft.com/office/drawing/2014/main" id="{51B5A4E9-43C3-4165-A6CE-B9799C5BDC1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949" name="Text Box 430">
          <a:extLst>
            <a:ext uri="{FF2B5EF4-FFF2-40B4-BE49-F238E27FC236}">
              <a16:creationId xmlns:a16="http://schemas.microsoft.com/office/drawing/2014/main" id="{910FDA34-6B2D-4714-940B-0FA0163D82B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50" name="Text Box 433">
          <a:extLst>
            <a:ext uri="{FF2B5EF4-FFF2-40B4-BE49-F238E27FC236}">
              <a16:creationId xmlns:a16="http://schemas.microsoft.com/office/drawing/2014/main" id="{4D605204-C2C3-48EE-897C-AF83B3A7D1B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51" name="Text Box 430">
          <a:extLst>
            <a:ext uri="{FF2B5EF4-FFF2-40B4-BE49-F238E27FC236}">
              <a16:creationId xmlns:a16="http://schemas.microsoft.com/office/drawing/2014/main" id="{6EF0316E-DBD0-428E-A234-9C8E21846CE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52" name="Text Box 433">
          <a:extLst>
            <a:ext uri="{FF2B5EF4-FFF2-40B4-BE49-F238E27FC236}">
              <a16:creationId xmlns:a16="http://schemas.microsoft.com/office/drawing/2014/main" id="{B5C77BBE-FEE4-42DF-A1F9-EED1ADCD691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53" name="Text Box 430">
          <a:extLst>
            <a:ext uri="{FF2B5EF4-FFF2-40B4-BE49-F238E27FC236}">
              <a16:creationId xmlns:a16="http://schemas.microsoft.com/office/drawing/2014/main" id="{2BCAFB1B-12A7-478D-93F0-D13A1A863B8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54" name="Text Box 430">
          <a:extLst>
            <a:ext uri="{FF2B5EF4-FFF2-40B4-BE49-F238E27FC236}">
              <a16:creationId xmlns:a16="http://schemas.microsoft.com/office/drawing/2014/main" id="{12AD2E39-D519-437B-9227-88CFE9F0AED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55" name="Text Box 433">
          <a:extLst>
            <a:ext uri="{FF2B5EF4-FFF2-40B4-BE49-F238E27FC236}">
              <a16:creationId xmlns:a16="http://schemas.microsoft.com/office/drawing/2014/main" id="{3C9A37C1-B496-4B57-B898-B4F2A869A56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56" name="Text Box 430">
          <a:extLst>
            <a:ext uri="{FF2B5EF4-FFF2-40B4-BE49-F238E27FC236}">
              <a16:creationId xmlns:a16="http://schemas.microsoft.com/office/drawing/2014/main" id="{28467DFC-E77A-460E-8953-E3A22E7AB3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57" name="Text Box 433">
          <a:extLst>
            <a:ext uri="{FF2B5EF4-FFF2-40B4-BE49-F238E27FC236}">
              <a16:creationId xmlns:a16="http://schemas.microsoft.com/office/drawing/2014/main" id="{98087E19-E3B5-4723-B4B8-3D871D50B94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58" name="Text Box 430">
          <a:extLst>
            <a:ext uri="{FF2B5EF4-FFF2-40B4-BE49-F238E27FC236}">
              <a16:creationId xmlns:a16="http://schemas.microsoft.com/office/drawing/2014/main" id="{D053C9EF-7432-42AF-A589-448E1EC04B6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59" name="Text Box 433">
          <a:extLst>
            <a:ext uri="{FF2B5EF4-FFF2-40B4-BE49-F238E27FC236}">
              <a16:creationId xmlns:a16="http://schemas.microsoft.com/office/drawing/2014/main" id="{DF189ECB-F3DF-43F9-8E78-55BB34163CC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60" name="Text Box 430">
          <a:extLst>
            <a:ext uri="{FF2B5EF4-FFF2-40B4-BE49-F238E27FC236}">
              <a16:creationId xmlns:a16="http://schemas.microsoft.com/office/drawing/2014/main" id="{40D2833F-E009-490D-843F-0F2A8D969AE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61" name="Text Box 433">
          <a:extLst>
            <a:ext uri="{FF2B5EF4-FFF2-40B4-BE49-F238E27FC236}">
              <a16:creationId xmlns:a16="http://schemas.microsoft.com/office/drawing/2014/main" id="{4B991F19-1A2A-4B8B-9C55-D8EACC1429B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62" name="Text Box 430">
          <a:extLst>
            <a:ext uri="{FF2B5EF4-FFF2-40B4-BE49-F238E27FC236}">
              <a16:creationId xmlns:a16="http://schemas.microsoft.com/office/drawing/2014/main" id="{AF1FA214-99B3-424B-B36C-5AE2DDC29B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63" name="Text Box 430">
          <a:extLst>
            <a:ext uri="{FF2B5EF4-FFF2-40B4-BE49-F238E27FC236}">
              <a16:creationId xmlns:a16="http://schemas.microsoft.com/office/drawing/2014/main" id="{061FD188-B50F-48D6-8C17-74314C4B66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64" name="Text Box 433">
          <a:extLst>
            <a:ext uri="{FF2B5EF4-FFF2-40B4-BE49-F238E27FC236}">
              <a16:creationId xmlns:a16="http://schemas.microsoft.com/office/drawing/2014/main" id="{A7E01AD4-3945-45C0-8F8B-D92D1C04F2D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65" name="Text Box 430">
          <a:extLst>
            <a:ext uri="{FF2B5EF4-FFF2-40B4-BE49-F238E27FC236}">
              <a16:creationId xmlns:a16="http://schemas.microsoft.com/office/drawing/2014/main" id="{98D2929C-A3EE-4829-8C40-68E8DD311C8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66" name="Text Box 433">
          <a:extLst>
            <a:ext uri="{FF2B5EF4-FFF2-40B4-BE49-F238E27FC236}">
              <a16:creationId xmlns:a16="http://schemas.microsoft.com/office/drawing/2014/main" id="{B25E18DE-93D7-4BC4-BCDA-1DD2FF86632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67" name="Text Box 430">
          <a:extLst>
            <a:ext uri="{FF2B5EF4-FFF2-40B4-BE49-F238E27FC236}">
              <a16:creationId xmlns:a16="http://schemas.microsoft.com/office/drawing/2014/main" id="{1DC1FE4D-CD8F-4500-8D93-E5012EEAB3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968" name="Text Box 430">
          <a:extLst>
            <a:ext uri="{FF2B5EF4-FFF2-40B4-BE49-F238E27FC236}">
              <a16:creationId xmlns:a16="http://schemas.microsoft.com/office/drawing/2014/main" id="{4E67840A-9F8D-4563-9D06-72A082D9CEF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69" name="Text Box 433">
          <a:extLst>
            <a:ext uri="{FF2B5EF4-FFF2-40B4-BE49-F238E27FC236}">
              <a16:creationId xmlns:a16="http://schemas.microsoft.com/office/drawing/2014/main" id="{C481AB23-C414-4BB4-8C5B-9053B6E087D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70" name="Text Box 430">
          <a:extLst>
            <a:ext uri="{FF2B5EF4-FFF2-40B4-BE49-F238E27FC236}">
              <a16:creationId xmlns:a16="http://schemas.microsoft.com/office/drawing/2014/main" id="{A1F8036E-07CB-4F8C-825B-D9F26185C65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71" name="Text Box 433">
          <a:extLst>
            <a:ext uri="{FF2B5EF4-FFF2-40B4-BE49-F238E27FC236}">
              <a16:creationId xmlns:a16="http://schemas.microsoft.com/office/drawing/2014/main" id="{7E03F7F3-BEF1-4E63-9DCE-CABE4A8152D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72" name="Text Box 430">
          <a:extLst>
            <a:ext uri="{FF2B5EF4-FFF2-40B4-BE49-F238E27FC236}">
              <a16:creationId xmlns:a16="http://schemas.microsoft.com/office/drawing/2014/main" id="{4F437D7D-1BFB-4A76-AFA9-67CB24A855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73" name="Text Box 430">
          <a:extLst>
            <a:ext uri="{FF2B5EF4-FFF2-40B4-BE49-F238E27FC236}">
              <a16:creationId xmlns:a16="http://schemas.microsoft.com/office/drawing/2014/main" id="{A3647C00-D47F-4D8E-B1AC-14DE88BD3B3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74" name="Text Box 433">
          <a:extLst>
            <a:ext uri="{FF2B5EF4-FFF2-40B4-BE49-F238E27FC236}">
              <a16:creationId xmlns:a16="http://schemas.microsoft.com/office/drawing/2014/main" id="{C68CBF3C-D883-4F16-92A2-B454EA411D9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75" name="Text Box 430">
          <a:extLst>
            <a:ext uri="{FF2B5EF4-FFF2-40B4-BE49-F238E27FC236}">
              <a16:creationId xmlns:a16="http://schemas.microsoft.com/office/drawing/2014/main" id="{A52F3744-0E9C-4F7F-963A-34F3184D5E7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76" name="Text Box 433">
          <a:extLst>
            <a:ext uri="{FF2B5EF4-FFF2-40B4-BE49-F238E27FC236}">
              <a16:creationId xmlns:a16="http://schemas.microsoft.com/office/drawing/2014/main" id="{20AFA6D8-EEA1-4FC5-91AB-147B62B4A61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77" name="Text Box 430">
          <a:extLst>
            <a:ext uri="{FF2B5EF4-FFF2-40B4-BE49-F238E27FC236}">
              <a16:creationId xmlns:a16="http://schemas.microsoft.com/office/drawing/2014/main" id="{D2FF3FB7-7029-4D70-B16B-F6E972785AA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78" name="Text Box 433">
          <a:extLst>
            <a:ext uri="{FF2B5EF4-FFF2-40B4-BE49-F238E27FC236}">
              <a16:creationId xmlns:a16="http://schemas.microsoft.com/office/drawing/2014/main" id="{3BAC2B18-0C91-4142-ADB6-E9E30E39281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79" name="Text Box 430">
          <a:extLst>
            <a:ext uri="{FF2B5EF4-FFF2-40B4-BE49-F238E27FC236}">
              <a16:creationId xmlns:a16="http://schemas.microsoft.com/office/drawing/2014/main" id="{E39DE77E-5E02-49B8-BF8C-BB2CD4228E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80" name="Text Box 433">
          <a:extLst>
            <a:ext uri="{FF2B5EF4-FFF2-40B4-BE49-F238E27FC236}">
              <a16:creationId xmlns:a16="http://schemas.microsoft.com/office/drawing/2014/main" id="{56590959-7378-443B-B5AF-5F4E4D9394F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81" name="Text Box 430">
          <a:extLst>
            <a:ext uri="{FF2B5EF4-FFF2-40B4-BE49-F238E27FC236}">
              <a16:creationId xmlns:a16="http://schemas.microsoft.com/office/drawing/2014/main" id="{755CE97D-FF5B-4944-8479-B377D5B437F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82" name="Text Box 430">
          <a:extLst>
            <a:ext uri="{FF2B5EF4-FFF2-40B4-BE49-F238E27FC236}">
              <a16:creationId xmlns:a16="http://schemas.microsoft.com/office/drawing/2014/main" id="{0E469A39-6CFE-4723-B4F9-A0686A5B814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83" name="Text Box 433">
          <a:extLst>
            <a:ext uri="{FF2B5EF4-FFF2-40B4-BE49-F238E27FC236}">
              <a16:creationId xmlns:a16="http://schemas.microsoft.com/office/drawing/2014/main" id="{24CD4EA4-885E-4E23-BDD5-B946F61D246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84" name="Text Box 430">
          <a:extLst>
            <a:ext uri="{FF2B5EF4-FFF2-40B4-BE49-F238E27FC236}">
              <a16:creationId xmlns:a16="http://schemas.microsoft.com/office/drawing/2014/main" id="{E1151981-25AB-463B-9E95-B842BE2C89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85" name="Text Box 433">
          <a:extLst>
            <a:ext uri="{FF2B5EF4-FFF2-40B4-BE49-F238E27FC236}">
              <a16:creationId xmlns:a16="http://schemas.microsoft.com/office/drawing/2014/main" id="{C990E3D2-23C9-412C-A7B3-B7E60B5449A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86" name="Text Box 430">
          <a:extLst>
            <a:ext uri="{FF2B5EF4-FFF2-40B4-BE49-F238E27FC236}">
              <a16:creationId xmlns:a16="http://schemas.microsoft.com/office/drawing/2014/main" id="{EFD0E6C1-9ED7-4243-952B-39A8D469DBE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4987" name="Text Box 430">
          <a:extLst>
            <a:ext uri="{FF2B5EF4-FFF2-40B4-BE49-F238E27FC236}">
              <a16:creationId xmlns:a16="http://schemas.microsoft.com/office/drawing/2014/main" id="{2C09CD11-7DB7-44A8-A8DB-807863F4623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88" name="Text Box 433">
          <a:extLst>
            <a:ext uri="{FF2B5EF4-FFF2-40B4-BE49-F238E27FC236}">
              <a16:creationId xmlns:a16="http://schemas.microsoft.com/office/drawing/2014/main" id="{EF5F5B9B-CC06-4EF4-BC2B-7E06D4B2D48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89" name="Text Box 430">
          <a:extLst>
            <a:ext uri="{FF2B5EF4-FFF2-40B4-BE49-F238E27FC236}">
              <a16:creationId xmlns:a16="http://schemas.microsoft.com/office/drawing/2014/main" id="{AA0D37FC-40FF-4544-BC5C-CCC4517E20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90" name="Text Box 433">
          <a:extLst>
            <a:ext uri="{FF2B5EF4-FFF2-40B4-BE49-F238E27FC236}">
              <a16:creationId xmlns:a16="http://schemas.microsoft.com/office/drawing/2014/main" id="{3D2D0213-D1F5-4BDE-9E28-B13245DECC2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4991" name="Text Box 430">
          <a:extLst>
            <a:ext uri="{FF2B5EF4-FFF2-40B4-BE49-F238E27FC236}">
              <a16:creationId xmlns:a16="http://schemas.microsoft.com/office/drawing/2014/main" id="{55C857C1-FAE2-4E9D-B973-26ED2AD62E1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92" name="Text Box 430">
          <a:extLst>
            <a:ext uri="{FF2B5EF4-FFF2-40B4-BE49-F238E27FC236}">
              <a16:creationId xmlns:a16="http://schemas.microsoft.com/office/drawing/2014/main" id="{E370C696-7AD4-4055-A328-366EBC13A04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93" name="Text Box 433">
          <a:extLst>
            <a:ext uri="{FF2B5EF4-FFF2-40B4-BE49-F238E27FC236}">
              <a16:creationId xmlns:a16="http://schemas.microsoft.com/office/drawing/2014/main" id="{D2E883D3-94E0-4949-A914-C27572D494D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4994" name="Text Box 430">
          <a:extLst>
            <a:ext uri="{FF2B5EF4-FFF2-40B4-BE49-F238E27FC236}">
              <a16:creationId xmlns:a16="http://schemas.microsoft.com/office/drawing/2014/main" id="{6B9E8D94-1CBC-472D-8D44-3E414FC46E4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4995" name="Text Box 433">
          <a:extLst>
            <a:ext uri="{FF2B5EF4-FFF2-40B4-BE49-F238E27FC236}">
              <a16:creationId xmlns:a16="http://schemas.microsoft.com/office/drawing/2014/main" id="{0CD86AC8-336F-4C98-84DF-EC58826F20D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4996" name="Text Box 430">
          <a:extLst>
            <a:ext uri="{FF2B5EF4-FFF2-40B4-BE49-F238E27FC236}">
              <a16:creationId xmlns:a16="http://schemas.microsoft.com/office/drawing/2014/main" id="{B2A4F19C-A270-40EC-A05C-D243FCBD9AA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4997" name="Text Box 433">
          <a:extLst>
            <a:ext uri="{FF2B5EF4-FFF2-40B4-BE49-F238E27FC236}">
              <a16:creationId xmlns:a16="http://schemas.microsoft.com/office/drawing/2014/main" id="{2E6DF7BE-B68D-4F32-BEE6-49FDB91F765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4998" name="Text Box 430">
          <a:extLst>
            <a:ext uri="{FF2B5EF4-FFF2-40B4-BE49-F238E27FC236}">
              <a16:creationId xmlns:a16="http://schemas.microsoft.com/office/drawing/2014/main" id="{92FEB1EF-8297-4994-B98D-F2E6B1DBB12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4999" name="Text Box 433">
          <a:extLst>
            <a:ext uri="{FF2B5EF4-FFF2-40B4-BE49-F238E27FC236}">
              <a16:creationId xmlns:a16="http://schemas.microsoft.com/office/drawing/2014/main" id="{4BC35740-44A0-4A25-8812-189296FD4F1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00" name="Text Box 430">
          <a:extLst>
            <a:ext uri="{FF2B5EF4-FFF2-40B4-BE49-F238E27FC236}">
              <a16:creationId xmlns:a16="http://schemas.microsoft.com/office/drawing/2014/main" id="{CE02F6BF-F609-454A-87DD-4956B56357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01" name="Text Box 430">
          <a:extLst>
            <a:ext uri="{FF2B5EF4-FFF2-40B4-BE49-F238E27FC236}">
              <a16:creationId xmlns:a16="http://schemas.microsoft.com/office/drawing/2014/main" id="{DC4DFE36-35D3-4171-A605-34A6E94AF1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02" name="Text Box 433">
          <a:extLst>
            <a:ext uri="{FF2B5EF4-FFF2-40B4-BE49-F238E27FC236}">
              <a16:creationId xmlns:a16="http://schemas.microsoft.com/office/drawing/2014/main" id="{A2582D1D-B856-42C5-8A90-64E7779C02D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03" name="Text Box 430">
          <a:extLst>
            <a:ext uri="{FF2B5EF4-FFF2-40B4-BE49-F238E27FC236}">
              <a16:creationId xmlns:a16="http://schemas.microsoft.com/office/drawing/2014/main" id="{F164643A-0CF2-4943-BD48-C95ABA0163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04" name="Text Box 433">
          <a:extLst>
            <a:ext uri="{FF2B5EF4-FFF2-40B4-BE49-F238E27FC236}">
              <a16:creationId xmlns:a16="http://schemas.microsoft.com/office/drawing/2014/main" id="{F393EDE3-5C37-4A28-B3EA-E9F9F45BA17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05" name="Text Box 430">
          <a:extLst>
            <a:ext uri="{FF2B5EF4-FFF2-40B4-BE49-F238E27FC236}">
              <a16:creationId xmlns:a16="http://schemas.microsoft.com/office/drawing/2014/main" id="{6A5B3647-5780-4BB6-B96F-2DE97F0EBE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006" name="Text Box 430">
          <a:extLst>
            <a:ext uri="{FF2B5EF4-FFF2-40B4-BE49-F238E27FC236}">
              <a16:creationId xmlns:a16="http://schemas.microsoft.com/office/drawing/2014/main" id="{C1427632-139A-4E60-B9D7-93ABB77EC08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07" name="Text Box 433">
          <a:extLst>
            <a:ext uri="{FF2B5EF4-FFF2-40B4-BE49-F238E27FC236}">
              <a16:creationId xmlns:a16="http://schemas.microsoft.com/office/drawing/2014/main" id="{AA4A7FB5-27C1-4CDC-86ED-BCC82D44934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08" name="Text Box 430">
          <a:extLst>
            <a:ext uri="{FF2B5EF4-FFF2-40B4-BE49-F238E27FC236}">
              <a16:creationId xmlns:a16="http://schemas.microsoft.com/office/drawing/2014/main" id="{EF2FD9A4-5D30-47C9-9E42-A8B0C5065D1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09" name="Text Box 433">
          <a:extLst>
            <a:ext uri="{FF2B5EF4-FFF2-40B4-BE49-F238E27FC236}">
              <a16:creationId xmlns:a16="http://schemas.microsoft.com/office/drawing/2014/main" id="{712F5AD7-88BE-4138-97F4-C172205735C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10" name="Text Box 430">
          <a:extLst>
            <a:ext uri="{FF2B5EF4-FFF2-40B4-BE49-F238E27FC236}">
              <a16:creationId xmlns:a16="http://schemas.microsoft.com/office/drawing/2014/main" id="{79BC56A8-CD56-4C5D-85D1-DBAB2FCCA30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11" name="Text Box 430">
          <a:extLst>
            <a:ext uri="{FF2B5EF4-FFF2-40B4-BE49-F238E27FC236}">
              <a16:creationId xmlns:a16="http://schemas.microsoft.com/office/drawing/2014/main" id="{05D04E79-1C99-4479-9843-873A3A643A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12" name="Text Box 433">
          <a:extLst>
            <a:ext uri="{FF2B5EF4-FFF2-40B4-BE49-F238E27FC236}">
              <a16:creationId xmlns:a16="http://schemas.microsoft.com/office/drawing/2014/main" id="{ADDBE81E-2BF2-4F83-9CFF-B1BA15917E0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13" name="Text Box 430">
          <a:extLst>
            <a:ext uri="{FF2B5EF4-FFF2-40B4-BE49-F238E27FC236}">
              <a16:creationId xmlns:a16="http://schemas.microsoft.com/office/drawing/2014/main" id="{8FB7432F-D842-48B0-B2D1-2859410C6CA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14" name="Text Box 433">
          <a:extLst>
            <a:ext uri="{FF2B5EF4-FFF2-40B4-BE49-F238E27FC236}">
              <a16:creationId xmlns:a16="http://schemas.microsoft.com/office/drawing/2014/main" id="{76392F39-EE24-4E24-8F20-D71972B2129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15" name="Text Box 430">
          <a:extLst>
            <a:ext uri="{FF2B5EF4-FFF2-40B4-BE49-F238E27FC236}">
              <a16:creationId xmlns:a16="http://schemas.microsoft.com/office/drawing/2014/main" id="{65B2D516-E241-45CA-9DA0-E945D67154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16" name="Text Box 433">
          <a:extLst>
            <a:ext uri="{FF2B5EF4-FFF2-40B4-BE49-F238E27FC236}">
              <a16:creationId xmlns:a16="http://schemas.microsoft.com/office/drawing/2014/main" id="{13FAFDB6-2C15-4239-A8E1-4810040137D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17" name="Text Box 430">
          <a:extLst>
            <a:ext uri="{FF2B5EF4-FFF2-40B4-BE49-F238E27FC236}">
              <a16:creationId xmlns:a16="http://schemas.microsoft.com/office/drawing/2014/main" id="{FA004018-B3F0-4B56-9281-87AE2D5E75C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18" name="Text Box 433">
          <a:extLst>
            <a:ext uri="{FF2B5EF4-FFF2-40B4-BE49-F238E27FC236}">
              <a16:creationId xmlns:a16="http://schemas.microsoft.com/office/drawing/2014/main" id="{A415CAE8-28CF-4400-9009-32EF492ED61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19" name="Text Box 430">
          <a:extLst>
            <a:ext uri="{FF2B5EF4-FFF2-40B4-BE49-F238E27FC236}">
              <a16:creationId xmlns:a16="http://schemas.microsoft.com/office/drawing/2014/main" id="{6302F2D7-25CC-4E97-B0FE-909A4B40698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20" name="Text Box 430">
          <a:extLst>
            <a:ext uri="{FF2B5EF4-FFF2-40B4-BE49-F238E27FC236}">
              <a16:creationId xmlns:a16="http://schemas.microsoft.com/office/drawing/2014/main" id="{FC2C1218-225C-4FCB-8046-CB3AFF3EA95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21" name="Text Box 433">
          <a:extLst>
            <a:ext uri="{FF2B5EF4-FFF2-40B4-BE49-F238E27FC236}">
              <a16:creationId xmlns:a16="http://schemas.microsoft.com/office/drawing/2014/main" id="{6DFB75EB-9979-4C8B-862B-2D731BCBAB0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22" name="Text Box 430">
          <a:extLst>
            <a:ext uri="{FF2B5EF4-FFF2-40B4-BE49-F238E27FC236}">
              <a16:creationId xmlns:a16="http://schemas.microsoft.com/office/drawing/2014/main" id="{D7A47CD5-763D-4FE9-9C18-07CD22CFC6E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23" name="Text Box 433">
          <a:extLst>
            <a:ext uri="{FF2B5EF4-FFF2-40B4-BE49-F238E27FC236}">
              <a16:creationId xmlns:a16="http://schemas.microsoft.com/office/drawing/2014/main" id="{A6011067-8151-4CCD-B2EE-22375901E7C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24" name="Text Box 430">
          <a:extLst>
            <a:ext uri="{FF2B5EF4-FFF2-40B4-BE49-F238E27FC236}">
              <a16:creationId xmlns:a16="http://schemas.microsoft.com/office/drawing/2014/main" id="{4862C67D-A3FF-432E-BCC0-D180B29550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025" name="Text Box 430">
          <a:extLst>
            <a:ext uri="{FF2B5EF4-FFF2-40B4-BE49-F238E27FC236}">
              <a16:creationId xmlns:a16="http://schemas.microsoft.com/office/drawing/2014/main" id="{2760E594-353F-4A0F-823B-F5361DB5B28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26" name="Text Box 433">
          <a:extLst>
            <a:ext uri="{FF2B5EF4-FFF2-40B4-BE49-F238E27FC236}">
              <a16:creationId xmlns:a16="http://schemas.microsoft.com/office/drawing/2014/main" id="{E8DC10D1-82E8-4BE7-A627-E8DDCF72E1D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27" name="Text Box 430">
          <a:extLst>
            <a:ext uri="{FF2B5EF4-FFF2-40B4-BE49-F238E27FC236}">
              <a16:creationId xmlns:a16="http://schemas.microsoft.com/office/drawing/2014/main" id="{F71B8E6E-C004-455B-A05A-C17203320C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28" name="Text Box 433">
          <a:extLst>
            <a:ext uri="{FF2B5EF4-FFF2-40B4-BE49-F238E27FC236}">
              <a16:creationId xmlns:a16="http://schemas.microsoft.com/office/drawing/2014/main" id="{AFDCF9C9-7A3D-4841-B082-99090F032A1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29" name="Text Box 430">
          <a:extLst>
            <a:ext uri="{FF2B5EF4-FFF2-40B4-BE49-F238E27FC236}">
              <a16:creationId xmlns:a16="http://schemas.microsoft.com/office/drawing/2014/main" id="{CFC8FF02-08DD-40AE-8BB6-CD1F4BFC2B2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30" name="Text Box 430">
          <a:extLst>
            <a:ext uri="{FF2B5EF4-FFF2-40B4-BE49-F238E27FC236}">
              <a16:creationId xmlns:a16="http://schemas.microsoft.com/office/drawing/2014/main" id="{414BDDD3-20EF-4CA6-B851-825A097123F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31" name="Text Box 433">
          <a:extLst>
            <a:ext uri="{FF2B5EF4-FFF2-40B4-BE49-F238E27FC236}">
              <a16:creationId xmlns:a16="http://schemas.microsoft.com/office/drawing/2014/main" id="{C5865AE2-67C4-4A77-A4AA-BF631D0DC0F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32" name="Text Box 430">
          <a:extLst>
            <a:ext uri="{FF2B5EF4-FFF2-40B4-BE49-F238E27FC236}">
              <a16:creationId xmlns:a16="http://schemas.microsoft.com/office/drawing/2014/main" id="{ECFA4868-9DA6-46BE-A2CE-4B68933425F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33" name="Text Box 433">
          <a:extLst>
            <a:ext uri="{FF2B5EF4-FFF2-40B4-BE49-F238E27FC236}">
              <a16:creationId xmlns:a16="http://schemas.microsoft.com/office/drawing/2014/main" id="{B9B160D0-793E-445F-B2F7-58DD9568ADC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34" name="Text Box 430">
          <a:extLst>
            <a:ext uri="{FF2B5EF4-FFF2-40B4-BE49-F238E27FC236}">
              <a16:creationId xmlns:a16="http://schemas.microsoft.com/office/drawing/2014/main" id="{7942BB40-E9F7-4D81-9301-C35B43F1380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35" name="Text Box 433">
          <a:extLst>
            <a:ext uri="{FF2B5EF4-FFF2-40B4-BE49-F238E27FC236}">
              <a16:creationId xmlns:a16="http://schemas.microsoft.com/office/drawing/2014/main" id="{9544BC27-795A-4428-96A0-119E683BFC6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36" name="Text Box 430">
          <a:extLst>
            <a:ext uri="{FF2B5EF4-FFF2-40B4-BE49-F238E27FC236}">
              <a16:creationId xmlns:a16="http://schemas.microsoft.com/office/drawing/2014/main" id="{931F7BA3-827B-4E9A-859F-24C6A03F5E0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37" name="Text Box 433">
          <a:extLst>
            <a:ext uri="{FF2B5EF4-FFF2-40B4-BE49-F238E27FC236}">
              <a16:creationId xmlns:a16="http://schemas.microsoft.com/office/drawing/2014/main" id="{B36B19DE-6AA9-497B-BA56-DAE06FAC659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38" name="Text Box 430">
          <a:extLst>
            <a:ext uri="{FF2B5EF4-FFF2-40B4-BE49-F238E27FC236}">
              <a16:creationId xmlns:a16="http://schemas.microsoft.com/office/drawing/2014/main" id="{11DD6A33-0019-4F5F-AEFC-79489E55C40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39" name="Text Box 430">
          <a:extLst>
            <a:ext uri="{FF2B5EF4-FFF2-40B4-BE49-F238E27FC236}">
              <a16:creationId xmlns:a16="http://schemas.microsoft.com/office/drawing/2014/main" id="{C611A1E4-885F-4536-B986-EBE2C2F162D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40" name="Text Box 433">
          <a:extLst>
            <a:ext uri="{FF2B5EF4-FFF2-40B4-BE49-F238E27FC236}">
              <a16:creationId xmlns:a16="http://schemas.microsoft.com/office/drawing/2014/main" id="{E07A2282-9C62-4968-867F-341DC1F4C9A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41" name="Text Box 430">
          <a:extLst>
            <a:ext uri="{FF2B5EF4-FFF2-40B4-BE49-F238E27FC236}">
              <a16:creationId xmlns:a16="http://schemas.microsoft.com/office/drawing/2014/main" id="{1E5F883F-984A-456C-913A-8B4B44B2AD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42" name="Text Box 433">
          <a:extLst>
            <a:ext uri="{FF2B5EF4-FFF2-40B4-BE49-F238E27FC236}">
              <a16:creationId xmlns:a16="http://schemas.microsoft.com/office/drawing/2014/main" id="{1CE6C1D2-E72A-4481-8F9E-972DE0125EB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43" name="Text Box 430">
          <a:extLst>
            <a:ext uri="{FF2B5EF4-FFF2-40B4-BE49-F238E27FC236}">
              <a16:creationId xmlns:a16="http://schemas.microsoft.com/office/drawing/2014/main" id="{E98F29B6-7EA8-4CCC-92FA-C1C37F0CBA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044" name="Text Box 430">
          <a:extLst>
            <a:ext uri="{FF2B5EF4-FFF2-40B4-BE49-F238E27FC236}">
              <a16:creationId xmlns:a16="http://schemas.microsoft.com/office/drawing/2014/main" id="{9A08F24D-CD4E-477D-A576-19A8CF5CDE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45" name="Text Box 433">
          <a:extLst>
            <a:ext uri="{FF2B5EF4-FFF2-40B4-BE49-F238E27FC236}">
              <a16:creationId xmlns:a16="http://schemas.microsoft.com/office/drawing/2014/main" id="{345D229C-5C1E-49C4-AD6F-42CF3C7AB5C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46" name="Text Box 430">
          <a:extLst>
            <a:ext uri="{FF2B5EF4-FFF2-40B4-BE49-F238E27FC236}">
              <a16:creationId xmlns:a16="http://schemas.microsoft.com/office/drawing/2014/main" id="{E5B5C668-516A-48AC-9120-A9648E0D780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47" name="Text Box 433">
          <a:extLst>
            <a:ext uri="{FF2B5EF4-FFF2-40B4-BE49-F238E27FC236}">
              <a16:creationId xmlns:a16="http://schemas.microsoft.com/office/drawing/2014/main" id="{329FB859-3F7A-4E45-B636-5D43854A19E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48" name="Text Box 430">
          <a:extLst>
            <a:ext uri="{FF2B5EF4-FFF2-40B4-BE49-F238E27FC236}">
              <a16:creationId xmlns:a16="http://schemas.microsoft.com/office/drawing/2014/main" id="{F97CD11B-CBA0-4B23-8C87-FA6C6592899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49" name="Text Box 430">
          <a:extLst>
            <a:ext uri="{FF2B5EF4-FFF2-40B4-BE49-F238E27FC236}">
              <a16:creationId xmlns:a16="http://schemas.microsoft.com/office/drawing/2014/main" id="{D9ABFC51-0CAF-4831-90F0-45BC654FD9F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50" name="Text Box 433">
          <a:extLst>
            <a:ext uri="{FF2B5EF4-FFF2-40B4-BE49-F238E27FC236}">
              <a16:creationId xmlns:a16="http://schemas.microsoft.com/office/drawing/2014/main" id="{441E93DD-C956-4B23-9929-1AC356706D1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51" name="Text Box 430">
          <a:extLst>
            <a:ext uri="{FF2B5EF4-FFF2-40B4-BE49-F238E27FC236}">
              <a16:creationId xmlns:a16="http://schemas.microsoft.com/office/drawing/2014/main" id="{875C3C0E-BE4B-48F3-8235-BFBC995917B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52" name="Text Box 433">
          <a:extLst>
            <a:ext uri="{FF2B5EF4-FFF2-40B4-BE49-F238E27FC236}">
              <a16:creationId xmlns:a16="http://schemas.microsoft.com/office/drawing/2014/main" id="{D89AB1D4-73B0-4D83-A41F-6865DBF302A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53" name="Text Box 430">
          <a:extLst>
            <a:ext uri="{FF2B5EF4-FFF2-40B4-BE49-F238E27FC236}">
              <a16:creationId xmlns:a16="http://schemas.microsoft.com/office/drawing/2014/main" id="{C5A07579-9B74-4BFB-A52C-75929A9F2B0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54" name="Text Box 433">
          <a:extLst>
            <a:ext uri="{FF2B5EF4-FFF2-40B4-BE49-F238E27FC236}">
              <a16:creationId xmlns:a16="http://schemas.microsoft.com/office/drawing/2014/main" id="{F73A34FA-D70E-4822-8014-FBD9620FCFC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55" name="Text Box 430">
          <a:extLst>
            <a:ext uri="{FF2B5EF4-FFF2-40B4-BE49-F238E27FC236}">
              <a16:creationId xmlns:a16="http://schemas.microsoft.com/office/drawing/2014/main" id="{7D4CFB2E-1426-4F6B-9BBF-AB181B530CD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56" name="Text Box 433">
          <a:extLst>
            <a:ext uri="{FF2B5EF4-FFF2-40B4-BE49-F238E27FC236}">
              <a16:creationId xmlns:a16="http://schemas.microsoft.com/office/drawing/2014/main" id="{11A1C156-75EB-4EC7-9466-1B019685A0F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57" name="Text Box 430">
          <a:extLst>
            <a:ext uri="{FF2B5EF4-FFF2-40B4-BE49-F238E27FC236}">
              <a16:creationId xmlns:a16="http://schemas.microsoft.com/office/drawing/2014/main" id="{06E5559E-0E56-4010-892D-CB1D94CA983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58" name="Text Box 430">
          <a:extLst>
            <a:ext uri="{FF2B5EF4-FFF2-40B4-BE49-F238E27FC236}">
              <a16:creationId xmlns:a16="http://schemas.microsoft.com/office/drawing/2014/main" id="{CBC332FA-3B6E-433E-AFD9-5F58CF0D072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59" name="Text Box 433">
          <a:extLst>
            <a:ext uri="{FF2B5EF4-FFF2-40B4-BE49-F238E27FC236}">
              <a16:creationId xmlns:a16="http://schemas.microsoft.com/office/drawing/2014/main" id="{40F5C17E-2BF1-41F8-AB13-B0B87CE03F0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60" name="Text Box 430">
          <a:extLst>
            <a:ext uri="{FF2B5EF4-FFF2-40B4-BE49-F238E27FC236}">
              <a16:creationId xmlns:a16="http://schemas.microsoft.com/office/drawing/2014/main" id="{13B93A44-DD20-4B5B-9419-EA00085154B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61" name="Text Box 433">
          <a:extLst>
            <a:ext uri="{FF2B5EF4-FFF2-40B4-BE49-F238E27FC236}">
              <a16:creationId xmlns:a16="http://schemas.microsoft.com/office/drawing/2014/main" id="{F7B64F52-D391-4750-9885-DAAFAF47BB2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62" name="Text Box 430">
          <a:extLst>
            <a:ext uri="{FF2B5EF4-FFF2-40B4-BE49-F238E27FC236}">
              <a16:creationId xmlns:a16="http://schemas.microsoft.com/office/drawing/2014/main" id="{05FCA1F0-7870-46A2-8A03-F23DDD0077F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063" name="Text Box 430">
          <a:extLst>
            <a:ext uri="{FF2B5EF4-FFF2-40B4-BE49-F238E27FC236}">
              <a16:creationId xmlns:a16="http://schemas.microsoft.com/office/drawing/2014/main" id="{1F0C1244-903A-4972-9968-8E77E3DFC78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64" name="Text Box 433">
          <a:extLst>
            <a:ext uri="{FF2B5EF4-FFF2-40B4-BE49-F238E27FC236}">
              <a16:creationId xmlns:a16="http://schemas.microsoft.com/office/drawing/2014/main" id="{9E57F6D5-EC31-4A58-A880-A57BBA06BD5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65" name="Text Box 430">
          <a:extLst>
            <a:ext uri="{FF2B5EF4-FFF2-40B4-BE49-F238E27FC236}">
              <a16:creationId xmlns:a16="http://schemas.microsoft.com/office/drawing/2014/main" id="{54F6F796-5BC6-4B71-8789-76A53FA242E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66" name="Text Box 433">
          <a:extLst>
            <a:ext uri="{FF2B5EF4-FFF2-40B4-BE49-F238E27FC236}">
              <a16:creationId xmlns:a16="http://schemas.microsoft.com/office/drawing/2014/main" id="{2D0EB974-418F-47E8-88E2-82C56892D62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67" name="Text Box 430">
          <a:extLst>
            <a:ext uri="{FF2B5EF4-FFF2-40B4-BE49-F238E27FC236}">
              <a16:creationId xmlns:a16="http://schemas.microsoft.com/office/drawing/2014/main" id="{C0C79001-65F5-4195-9BB2-F15BB1C0187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68" name="Text Box 430">
          <a:extLst>
            <a:ext uri="{FF2B5EF4-FFF2-40B4-BE49-F238E27FC236}">
              <a16:creationId xmlns:a16="http://schemas.microsoft.com/office/drawing/2014/main" id="{B9D1669E-5DF0-4F23-AD7D-2FD141B3F4C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69" name="Text Box 433">
          <a:extLst>
            <a:ext uri="{FF2B5EF4-FFF2-40B4-BE49-F238E27FC236}">
              <a16:creationId xmlns:a16="http://schemas.microsoft.com/office/drawing/2014/main" id="{826711E2-6FDD-47BE-817F-9999D426654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70" name="Text Box 430">
          <a:extLst>
            <a:ext uri="{FF2B5EF4-FFF2-40B4-BE49-F238E27FC236}">
              <a16:creationId xmlns:a16="http://schemas.microsoft.com/office/drawing/2014/main" id="{DF5DDF0A-605D-4E4C-82E4-93953A79EA1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71" name="Text Box 433">
          <a:extLst>
            <a:ext uri="{FF2B5EF4-FFF2-40B4-BE49-F238E27FC236}">
              <a16:creationId xmlns:a16="http://schemas.microsoft.com/office/drawing/2014/main" id="{53F64962-90CE-43E7-84C7-BFF14F10B84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72" name="Text Box 430">
          <a:extLst>
            <a:ext uri="{FF2B5EF4-FFF2-40B4-BE49-F238E27FC236}">
              <a16:creationId xmlns:a16="http://schemas.microsoft.com/office/drawing/2014/main" id="{BFBAB817-425C-4667-B945-E5CFE454C36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73" name="Text Box 433">
          <a:extLst>
            <a:ext uri="{FF2B5EF4-FFF2-40B4-BE49-F238E27FC236}">
              <a16:creationId xmlns:a16="http://schemas.microsoft.com/office/drawing/2014/main" id="{5F2A7D5F-0E21-449E-A10B-5839189D1C0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74" name="Text Box 430">
          <a:extLst>
            <a:ext uri="{FF2B5EF4-FFF2-40B4-BE49-F238E27FC236}">
              <a16:creationId xmlns:a16="http://schemas.microsoft.com/office/drawing/2014/main" id="{1EC47F78-A75B-4BEB-85C8-66EAC7EAB1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75" name="Text Box 433">
          <a:extLst>
            <a:ext uri="{FF2B5EF4-FFF2-40B4-BE49-F238E27FC236}">
              <a16:creationId xmlns:a16="http://schemas.microsoft.com/office/drawing/2014/main" id="{49D218E2-8984-4C72-A949-F0E7ED762E8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76" name="Text Box 430">
          <a:extLst>
            <a:ext uri="{FF2B5EF4-FFF2-40B4-BE49-F238E27FC236}">
              <a16:creationId xmlns:a16="http://schemas.microsoft.com/office/drawing/2014/main" id="{BBA6D6E3-1C3F-4004-9E0A-283C83BDF25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77" name="Text Box 430">
          <a:extLst>
            <a:ext uri="{FF2B5EF4-FFF2-40B4-BE49-F238E27FC236}">
              <a16:creationId xmlns:a16="http://schemas.microsoft.com/office/drawing/2014/main" id="{CF4CB331-34D1-4279-B0A4-AC5374122A4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78" name="Text Box 433">
          <a:extLst>
            <a:ext uri="{FF2B5EF4-FFF2-40B4-BE49-F238E27FC236}">
              <a16:creationId xmlns:a16="http://schemas.microsoft.com/office/drawing/2014/main" id="{D1D6D32C-1BC0-423F-9E17-F3104598D37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79" name="Text Box 430">
          <a:extLst>
            <a:ext uri="{FF2B5EF4-FFF2-40B4-BE49-F238E27FC236}">
              <a16:creationId xmlns:a16="http://schemas.microsoft.com/office/drawing/2014/main" id="{A341594E-CA50-42B2-A66B-80BF57A71E2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80" name="Text Box 433">
          <a:extLst>
            <a:ext uri="{FF2B5EF4-FFF2-40B4-BE49-F238E27FC236}">
              <a16:creationId xmlns:a16="http://schemas.microsoft.com/office/drawing/2014/main" id="{8501FE75-B39E-43CD-AD36-DC56B8701EC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81" name="Text Box 430">
          <a:extLst>
            <a:ext uri="{FF2B5EF4-FFF2-40B4-BE49-F238E27FC236}">
              <a16:creationId xmlns:a16="http://schemas.microsoft.com/office/drawing/2014/main" id="{79C8F6E6-592A-478C-8672-1D80EFF3DF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082" name="Text Box 430">
          <a:extLst>
            <a:ext uri="{FF2B5EF4-FFF2-40B4-BE49-F238E27FC236}">
              <a16:creationId xmlns:a16="http://schemas.microsoft.com/office/drawing/2014/main" id="{A7A95024-726F-446D-9B70-69809493F2A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83" name="Text Box 433">
          <a:extLst>
            <a:ext uri="{FF2B5EF4-FFF2-40B4-BE49-F238E27FC236}">
              <a16:creationId xmlns:a16="http://schemas.microsoft.com/office/drawing/2014/main" id="{0BABA7D1-7DB6-4EA0-B19E-BAB2F5597F7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84" name="Text Box 430">
          <a:extLst>
            <a:ext uri="{FF2B5EF4-FFF2-40B4-BE49-F238E27FC236}">
              <a16:creationId xmlns:a16="http://schemas.microsoft.com/office/drawing/2014/main" id="{08B562A7-AA95-4B87-A886-6112B5C2BA5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85" name="Text Box 433">
          <a:extLst>
            <a:ext uri="{FF2B5EF4-FFF2-40B4-BE49-F238E27FC236}">
              <a16:creationId xmlns:a16="http://schemas.microsoft.com/office/drawing/2014/main" id="{376F6D3F-F74C-40B3-A7D5-91462DFD31C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86" name="Text Box 430">
          <a:extLst>
            <a:ext uri="{FF2B5EF4-FFF2-40B4-BE49-F238E27FC236}">
              <a16:creationId xmlns:a16="http://schemas.microsoft.com/office/drawing/2014/main" id="{BBBA1780-EF5A-4C0F-BE16-23606A77FD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87" name="Text Box 430">
          <a:extLst>
            <a:ext uri="{FF2B5EF4-FFF2-40B4-BE49-F238E27FC236}">
              <a16:creationId xmlns:a16="http://schemas.microsoft.com/office/drawing/2014/main" id="{85C32867-2B35-4232-9F80-779FB722858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88" name="Text Box 433">
          <a:extLst>
            <a:ext uri="{FF2B5EF4-FFF2-40B4-BE49-F238E27FC236}">
              <a16:creationId xmlns:a16="http://schemas.microsoft.com/office/drawing/2014/main" id="{6CB844FD-3736-4687-BA09-489AB0E1D55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89" name="Text Box 430">
          <a:extLst>
            <a:ext uri="{FF2B5EF4-FFF2-40B4-BE49-F238E27FC236}">
              <a16:creationId xmlns:a16="http://schemas.microsoft.com/office/drawing/2014/main" id="{B0FFF1BB-3875-483E-B625-44486F526B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90" name="Text Box 433">
          <a:extLst>
            <a:ext uri="{FF2B5EF4-FFF2-40B4-BE49-F238E27FC236}">
              <a16:creationId xmlns:a16="http://schemas.microsoft.com/office/drawing/2014/main" id="{55ADDA27-3B85-4C0C-8EDB-ED4DD9EE726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91" name="Text Box 430">
          <a:extLst>
            <a:ext uri="{FF2B5EF4-FFF2-40B4-BE49-F238E27FC236}">
              <a16:creationId xmlns:a16="http://schemas.microsoft.com/office/drawing/2014/main" id="{B0976260-A937-400F-B502-E74B4C6C691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092" name="Text Box 433">
          <a:extLst>
            <a:ext uri="{FF2B5EF4-FFF2-40B4-BE49-F238E27FC236}">
              <a16:creationId xmlns:a16="http://schemas.microsoft.com/office/drawing/2014/main" id="{49E02230-B07B-4197-AF85-09D8BAF61C3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093" name="Text Box 430">
          <a:extLst>
            <a:ext uri="{FF2B5EF4-FFF2-40B4-BE49-F238E27FC236}">
              <a16:creationId xmlns:a16="http://schemas.microsoft.com/office/drawing/2014/main" id="{1B11045A-AFF3-432C-81FD-B6DA36CEDD0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094" name="Text Box 433">
          <a:extLst>
            <a:ext uri="{FF2B5EF4-FFF2-40B4-BE49-F238E27FC236}">
              <a16:creationId xmlns:a16="http://schemas.microsoft.com/office/drawing/2014/main" id="{A901E4B3-DF18-495B-B581-580226F7B87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095" name="Text Box 430">
          <a:extLst>
            <a:ext uri="{FF2B5EF4-FFF2-40B4-BE49-F238E27FC236}">
              <a16:creationId xmlns:a16="http://schemas.microsoft.com/office/drawing/2014/main" id="{E697DD74-897E-4D5E-B2E1-43D98140250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096" name="Text Box 430">
          <a:extLst>
            <a:ext uri="{FF2B5EF4-FFF2-40B4-BE49-F238E27FC236}">
              <a16:creationId xmlns:a16="http://schemas.microsoft.com/office/drawing/2014/main" id="{C1BC1F28-3A4D-4118-8B0B-B2F2B269F46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97" name="Text Box 433">
          <a:extLst>
            <a:ext uri="{FF2B5EF4-FFF2-40B4-BE49-F238E27FC236}">
              <a16:creationId xmlns:a16="http://schemas.microsoft.com/office/drawing/2014/main" id="{0839C0AA-716D-4147-8765-3AC4FB96F87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098" name="Text Box 430">
          <a:extLst>
            <a:ext uri="{FF2B5EF4-FFF2-40B4-BE49-F238E27FC236}">
              <a16:creationId xmlns:a16="http://schemas.microsoft.com/office/drawing/2014/main" id="{C3728837-9345-4D4B-823F-AFA79149C84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099" name="Text Box 433">
          <a:extLst>
            <a:ext uri="{FF2B5EF4-FFF2-40B4-BE49-F238E27FC236}">
              <a16:creationId xmlns:a16="http://schemas.microsoft.com/office/drawing/2014/main" id="{75CF1A67-C660-4E8B-AD7F-5427AD117A1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00" name="Text Box 430">
          <a:extLst>
            <a:ext uri="{FF2B5EF4-FFF2-40B4-BE49-F238E27FC236}">
              <a16:creationId xmlns:a16="http://schemas.microsoft.com/office/drawing/2014/main" id="{C0404DA6-9BE0-422D-812F-CA603E817B2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101" name="Text Box 430">
          <a:extLst>
            <a:ext uri="{FF2B5EF4-FFF2-40B4-BE49-F238E27FC236}">
              <a16:creationId xmlns:a16="http://schemas.microsoft.com/office/drawing/2014/main" id="{D698DE7D-FFE3-4A35-B4E4-8F361F9559D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02" name="Text Box 433">
          <a:extLst>
            <a:ext uri="{FF2B5EF4-FFF2-40B4-BE49-F238E27FC236}">
              <a16:creationId xmlns:a16="http://schemas.microsoft.com/office/drawing/2014/main" id="{7DDAB67A-D818-4C91-969E-845221BAE35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03" name="Text Box 430">
          <a:extLst>
            <a:ext uri="{FF2B5EF4-FFF2-40B4-BE49-F238E27FC236}">
              <a16:creationId xmlns:a16="http://schemas.microsoft.com/office/drawing/2014/main" id="{00CECFC5-FC2A-4749-9576-F89D26CDDD1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04" name="Text Box 433">
          <a:extLst>
            <a:ext uri="{FF2B5EF4-FFF2-40B4-BE49-F238E27FC236}">
              <a16:creationId xmlns:a16="http://schemas.microsoft.com/office/drawing/2014/main" id="{10910D3E-4D11-445A-9EBA-87660541B8E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05" name="Text Box 430">
          <a:extLst>
            <a:ext uri="{FF2B5EF4-FFF2-40B4-BE49-F238E27FC236}">
              <a16:creationId xmlns:a16="http://schemas.microsoft.com/office/drawing/2014/main" id="{B4151C08-5973-4FD1-A1F5-E4C6D689706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06" name="Text Box 430">
          <a:extLst>
            <a:ext uri="{FF2B5EF4-FFF2-40B4-BE49-F238E27FC236}">
              <a16:creationId xmlns:a16="http://schemas.microsoft.com/office/drawing/2014/main" id="{14CDFB15-5A6F-4E05-A09D-7347708F31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07" name="Text Box 433">
          <a:extLst>
            <a:ext uri="{FF2B5EF4-FFF2-40B4-BE49-F238E27FC236}">
              <a16:creationId xmlns:a16="http://schemas.microsoft.com/office/drawing/2014/main" id="{17593CCF-ADC4-4AD5-BAC7-5BF03CF06D6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08" name="Text Box 430">
          <a:extLst>
            <a:ext uri="{FF2B5EF4-FFF2-40B4-BE49-F238E27FC236}">
              <a16:creationId xmlns:a16="http://schemas.microsoft.com/office/drawing/2014/main" id="{8C28C7EE-1525-4FD8-A842-8A429F7794F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09" name="Text Box 433">
          <a:extLst>
            <a:ext uri="{FF2B5EF4-FFF2-40B4-BE49-F238E27FC236}">
              <a16:creationId xmlns:a16="http://schemas.microsoft.com/office/drawing/2014/main" id="{F8F39A8B-AE85-4B38-B640-24FAAAE7028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10" name="Text Box 430">
          <a:extLst>
            <a:ext uri="{FF2B5EF4-FFF2-40B4-BE49-F238E27FC236}">
              <a16:creationId xmlns:a16="http://schemas.microsoft.com/office/drawing/2014/main" id="{6DB50855-9012-4D27-8622-EC80FA11C25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11" name="Text Box 433">
          <a:extLst>
            <a:ext uri="{FF2B5EF4-FFF2-40B4-BE49-F238E27FC236}">
              <a16:creationId xmlns:a16="http://schemas.microsoft.com/office/drawing/2014/main" id="{B7BA0F20-9FD2-4426-80CC-7D1ECE295C5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12" name="Text Box 430">
          <a:extLst>
            <a:ext uri="{FF2B5EF4-FFF2-40B4-BE49-F238E27FC236}">
              <a16:creationId xmlns:a16="http://schemas.microsoft.com/office/drawing/2014/main" id="{22ACB54A-0E1B-4690-9568-366A7F7E4F6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13" name="Text Box 433">
          <a:extLst>
            <a:ext uri="{FF2B5EF4-FFF2-40B4-BE49-F238E27FC236}">
              <a16:creationId xmlns:a16="http://schemas.microsoft.com/office/drawing/2014/main" id="{63CA3911-AAB3-4194-B8F3-17F89E82EC9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14" name="Text Box 430">
          <a:extLst>
            <a:ext uri="{FF2B5EF4-FFF2-40B4-BE49-F238E27FC236}">
              <a16:creationId xmlns:a16="http://schemas.microsoft.com/office/drawing/2014/main" id="{C56C8F56-713C-40C1-9B6E-E521B1B1E8F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15" name="Text Box 430">
          <a:extLst>
            <a:ext uri="{FF2B5EF4-FFF2-40B4-BE49-F238E27FC236}">
              <a16:creationId xmlns:a16="http://schemas.microsoft.com/office/drawing/2014/main" id="{1A561018-037B-44CA-9E7E-7FC29878364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16" name="Text Box 433">
          <a:extLst>
            <a:ext uri="{FF2B5EF4-FFF2-40B4-BE49-F238E27FC236}">
              <a16:creationId xmlns:a16="http://schemas.microsoft.com/office/drawing/2014/main" id="{A7701A3F-2D73-4941-87C0-3A53EC88378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17" name="Text Box 430">
          <a:extLst>
            <a:ext uri="{FF2B5EF4-FFF2-40B4-BE49-F238E27FC236}">
              <a16:creationId xmlns:a16="http://schemas.microsoft.com/office/drawing/2014/main" id="{680BBF9D-DE00-4A68-BF83-05D78F2DD3E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18" name="Text Box 433">
          <a:extLst>
            <a:ext uri="{FF2B5EF4-FFF2-40B4-BE49-F238E27FC236}">
              <a16:creationId xmlns:a16="http://schemas.microsoft.com/office/drawing/2014/main" id="{890637AE-0BB1-47E4-AF6B-CA2842869E4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19" name="Text Box 430">
          <a:extLst>
            <a:ext uri="{FF2B5EF4-FFF2-40B4-BE49-F238E27FC236}">
              <a16:creationId xmlns:a16="http://schemas.microsoft.com/office/drawing/2014/main" id="{D4DCE390-F97D-474B-9835-BD1CC40FAB7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120" name="Text Box 430">
          <a:extLst>
            <a:ext uri="{FF2B5EF4-FFF2-40B4-BE49-F238E27FC236}">
              <a16:creationId xmlns:a16="http://schemas.microsoft.com/office/drawing/2014/main" id="{01529715-A6A4-46CE-98D8-7BCE5FF1324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21" name="Text Box 433">
          <a:extLst>
            <a:ext uri="{FF2B5EF4-FFF2-40B4-BE49-F238E27FC236}">
              <a16:creationId xmlns:a16="http://schemas.microsoft.com/office/drawing/2014/main" id="{8A2AF744-89FC-4CD9-97DB-0C169EB0E84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22" name="Text Box 430">
          <a:extLst>
            <a:ext uri="{FF2B5EF4-FFF2-40B4-BE49-F238E27FC236}">
              <a16:creationId xmlns:a16="http://schemas.microsoft.com/office/drawing/2014/main" id="{93BBB20F-A5C8-4C2E-BAEF-EBF4F83233A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23" name="Text Box 433">
          <a:extLst>
            <a:ext uri="{FF2B5EF4-FFF2-40B4-BE49-F238E27FC236}">
              <a16:creationId xmlns:a16="http://schemas.microsoft.com/office/drawing/2014/main" id="{BF8582BD-2132-43D1-8591-9D872778C44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24" name="Text Box 430">
          <a:extLst>
            <a:ext uri="{FF2B5EF4-FFF2-40B4-BE49-F238E27FC236}">
              <a16:creationId xmlns:a16="http://schemas.microsoft.com/office/drawing/2014/main" id="{6C8425F7-1BB3-4771-B00C-B68457F8A38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25" name="Text Box 430">
          <a:extLst>
            <a:ext uri="{FF2B5EF4-FFF2-40B4-BE49-F238E27FC236}">
              <a16:creationId xmlns:a16="http://schemas.microsoft.com/office/drawing/2014/main" id="{C7E7ED73-5F57-4F83-AE95-25B72C93A9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26" name="Text Box 433">
          <a:extLst>
            <a:ext uri="{FF2B5EF4-FFF2-40B4-BE49-F238E27FC236}">
              <a16:creationId xmlns:a16="http://schemas.microsoft.com/office/drawing/2014/main" id="{ABABFE53-0431-46CE-AE2E-C8D598EB887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27" name="Text Box 430">
          <a:extLst>
            <a:ext uri="{FF2B5EF4-FFF2-40B4-BE49-F238E27FC236}">
              <a16:creationId xmlns:a16="http://schemas.microsoft.com/office/drawing/2014/main" id="{7E376783-9F49-4F17-9B60-32D9917CDA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28" name="Text Box 433">
          <a:extLst>
            <a:ext uri="{FF2B5EF4-FFF2-40B4-BE49-F238E27FC236}">
              <a16:creationId xmlns:a16="http://schemas.microsoft.com/office/drawing/2014/main" id="{8ED89DA5-E986-4543-A6B6-AA0525F1253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29" name="Text Box 430">
          <a:extLst>
            <a:ext uri="{FF2B5EF4-FFF2-40B4-BE49-F238E27FC236}">
              <a16:creationId xmlns:a16="http://schemas.microsoft.com/office/drawing/2014/main" id="{F29531B1-F3B3-4826-810B-E8E8C5AFC3E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30" name="Text Box 433">
          <a:extLst>
            <a:ext uri="{FF2B5EF4-FFF2-40B4-BE49-F238E27FC236}">
              <a16:creationId xmlns:a16="http://schemas.microsoft.com/office/drawing/2014/main" id="{5F811425-25EF-46B1-BD45-B01707B1C92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31" name="Text Box 430">
          <a:extLst>
            <a:ext uri="{FF2B5EF4-FFF2-40B4-BE49-F238E27FC236}">
              <a16:creationId xmlns:a16="http://schemas.microsoft.com/office/drawing/2014/main" id="{E21AAD51-A94C-444D-9D1A-2982B4A581A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32" name="Text Box 433">
          <a:extLst>
            <a:ext uri="{FF2B5EF4-FFF2-40B4-BE49-F238E27FC236}">
              <a16:creationId xmlns:a16="http://schemas.microsoft.com/office/drawing/2014/main" id="{BA2CE0AE-6CB9-4B37-A7AD-E19DC8B7F36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33" name="Text Box 430">
          <a:extLst>
            <a:ext uri="{FF2B5EF4-FFF2-40B4-BE49-F238E27FC236}">
              <a16:creationId xmlns:a16="http://schemas.microsoft.com/office/drawing/2014/main" id="{3C7C87F4-BE17-4CC3-970C-C6F4527065D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34" name="Text Box 430">
          <a:extLst>
            <a:ext uri="{FF2B5EF4-FFF2-40B4-BE49-F238E27FC236}">
              <a16:creationId xmlns:a16="http://schemas.microsoft.com/office/drawing/2014/main" id="{86579557-D502-4014-9D62-FBDC3DD662B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35" name="Text Box 433">
          <a:extLst>
            <a:ext uri="{FF2B5EF4-FFF2-40B4-BE49-F238E27FC236}">
              <a16:creationId xmlns:a16="http://schemas.microsoft.com/office/drawing/2014/main" id="{236620C6-408F-45D1-813F-54FC974EEF7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36" name="Text Box 430">
          <a:extLst>
            <a:ext uri="{FF2B5EF4-FFF2-40B4-BE49-F238E27FC236}">
              <a16:creationId xmlns:a16="http://schemas.microsoft.com/office/drawing/2014/main" id="{5C5364F1-9B45-4CDD-B08A-2C43BB5402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37" name="Text Box 433">
          <a:extLst>
            <a:ext uri="{FF2B5EF4-FFF2-40B4-BE49-F238E27FC236}">
              <a16:creationId xmlns:a16="http://schemas.microsoft.com/office/drawing/2014/main" id="{6AD2847F-F217-436E-B849-77FAE29226F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38" name="Text Box 430">
          <a:extLst>
            <a:ext uri="{FF2B5EF4-FFF2-40B4-BE49-F238E27FC236}">
              <a16:creationId xmlns:a16="http://schemas.microsoft.com/office/drawing/2014/main" id="{01CEB889-4AC3-4021-8A04-E0E646C0D6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139" name="Text Box 430">
          <a:extLst>
            <a:ext uri="{FF2B5EF4-FFF2-40B4-BE49-F238E27FC236}">
              <a16:creationId xmlns:a16="http://schemas.microsoft.com/office/drawing/2014/main" id="{601C1712-BD23-47A5-ABAA-2EC5A447E21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40" name="Text Box 433">
          <a:extLst>
            <a:ext uri="{FF2B5EF4-FFF2-40B4-BE49-F238E27FC236}">
              <a16:creationId xmlns:a16="http://schemas.microsoft.com/office/drawing/2014/main" id="{4C4E685D-DF13-4926-8F94-A86728A1615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41" name="Text Box 430">
          <a:extLst>
            <a:ext uri="{FF2B5EF4-FFF2-40B4-BE49-F238E27FC236}">
              <a16:creationId xmlns:a16="http://schemas.microsoft.com/office/drawing/2014/main" id="{43B7585E-FC86-4423-9305-81243AE669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42" name="Text Box 433">
          <a:extLst>
            <a:ext uri="{FF2B5EF4-FFF2-40B4-BE49-F238E27FC236}">
              <a16:creationId xmlns:a16="http://schemas.microsoft.com/office/drawing/2014/main" id="{EC154965-36B1-44EE-A432-65A62E6AAE7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43" name="Text Box 430">
          <a:extLst>
            <a:ext uri="{FF2B5EF4-FFF2-40B4-BE49-F238E27FC236}">
              <a16:creationId xmlns:a16="http://schemas.microsoft.com/office/drawing/2014/main" id="{A419997C-1E1F-4EB7-90D7-0CC4A238956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44" name="Text Box 430">
          <a:extLst>
            <a:ext uri="{FF2B5EF4-FFF2-40B4-BE49-F238E27FC236}">
              <a16:creationId xmlns:a16="http://schemas.microsoft.com/office/drawing/2014/main" id="{0982DBBD-9173-4E03-BF0A-87CF8481F8B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45" name="Text Box 433">
          <a:extLst>
            <a:ext uri="{FF2B5EF4-FFF2-40B4-BE49-F238E27FC236}">
              <a16:creationId xmlns:a16="http://schemas.microsoft.com/office/drawing/2014/main" id="{9FF5003B-BB96-4127-A317-1EA8D1EC914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46" name="Text Box 430">
          <a:extLst>
            <a:ext uri="{FF2B5EF4-FFF2-40B4-BE49-F238E27FC236}">
              <a16:creationId xmlns:a16="http://schemas.microsoft.com/office/drawing/2014/main" id="{58B2D6AC-FE78-45B6-AAF6-6CD485CE3D5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47" name="Text Box 433">
          <a:extLst>
            <a:ext uri="{FF2B5EF4-FFF2-40B4-BE49-F238E27FC236}">
              <a16:creationId xmlns:a16="http://schemas.microsoft.com/office/drawing/2014/main" id="{50E3527F-274D-449A-B8EA-3B59D79E06F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48" name="Text Box 430">
          <a:extLst>
            <a:ext uri="{FF2B5EF4-FFF2-40B4-BE49-F238E27FC236}">
              <a16:creationId xmlns:a16="http://schemas.microsoft.com/office/drawing/2014/main" id="{EC7A5116-8679-426A-823C-2066D020A0B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49" name="Text Box 433">
          <a:extLst>
            <a:ext uri="{FF2B5EF4-FFF2-40B4-BE49-F238E27FC236}">
              <a16:creationId xmlns:a16="http://schemas.microsoft.com/office/drawing/2014/main" id="{F6390259-1DED-4958-A1C8-AF7F276399C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50" name="Text Box 430">
          <a:extLst>
            <a:ext uri="{FF2B5EF4-FFF2-40B4-BE49-F238E27FC236}">
              <a16:creationId xmlns:a16="http://schemas.microsoft.com/office/drawing/2014/main" id="{CB9FDD44-F7D0-4C77-BA7C-C0579BC3E26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51" name="Text Box 433">
          <a:extLst>
            <a:ext uri="{FF2B5EF4-FFF2-40B4-BE49-F238E27FC236}">
              <a16:creationId xmlns:a16="http://schemas.microsoft.com/office/drawing/2014/main" id="{A711D35B-1A44-4B39-9540-CDB486838FF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52" name="Text Box 430">
          <a:extLst>
            <a:ext uri="{FF2B5EF4-FFF2-40B4-BE49-F238E27FC236}">
              <a16:creationId xmlns:a16="http://schemas.microsoft.com/office/drawing/2014/main" id="{AB6A66C9-926F-4867-AF45-E4E8288F35E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53" name="Text Box 430">
          <a:extLst>
            <a:ext uri="{FF2B5EF4-FFF2-40B4-BE49-F238E27FC236}">
              <a16:creationId xmlns:a16="http://schemas.microsoft.com/office/drawing/2014/main" id="{BF15B468-3556-40D9-87AA-0380721A83A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54" name="Text Box 433">
          <a:extLst>
            <a:ext uri="{FF2B5EF4-FFF2-40B4-BE49-F238E27FC236}">
              <a16:creationId xmlns:a16="http://schemas.microsoft.com/office/drawing/2014/main" id="{C7FA7DD1-11AA-4A79-A211-F683511FE13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55" name="Text Box 430">
          <a:extLst>
            <a:ext uri="{FF2B5EF4-FFF2-40B4-BE49-F238E27FC236}">
              <a16:creationId xmlns:a16="http://schemas.microsoft.com/office/drawing/2014/main" id="{A7F8DFFA-2F02-467D-969A-3610FED9FF1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56" name="Text Box 433">
          <a:extLst>
            <a:ext uri="{FF2B5EF4-FFF2-40B4-BE49-F238E27FC236}">
              <a16:creationId xmlns:a16="http://schemas.microsoft.com/office/drawing/2014/main" id="{11B4B8BC-CC35-4402-BB84-A17F6124258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57" name="Text Box 430">
          <a:extLst>
            <a:ext uri="{FF2B5EF4-FFF2-40B4-BE49-F238E27FC236}">
              <a16:creationId xmlns:a16="http://schemas.microsoft.com/office/drawing/2014/main" id="{1164B39B-E84E-4C28-B1BA-BFA2CBC4124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158" name="Text Box 430">
          <a:extLst>
            <a:ext uri="{FF2B5EF4-FFF2-40B4-BE49-F238E27FC236}">
              <a16:creationId xmlns:a16="http://schemas.microsoft.com/office/drawing/2014/main" id="{91AA25FC-AC59-49CB-964C-5A571C07930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59" name="Text Box 433">
          <a:extLst>
            <a:ext uri="{FF2B5EF4-FFF2-40B4-BE49-F238E27FC236}">
              <a16:creationId xmlns:a16="http://schemas.microsoft.com/office/drawing/2014/main" id="{0AD5349B-439C-4E78-A710-2B880380A34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60" name="Text Box 430">
          <a:extLst>
            <a:ext uri="{FF2B5EF4-FFF2-40B4-BE49-F238E27FC236}">
              <a16:creationId xmlns:a16="http://schemas.microsoft.com/office/drawing/2014/main" id="{FC06BD2E-A974-4E8F-8204-DD5E4C77C77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61" name="Text Box 433">
          <a:extLst>
            <a:ext uri="{FF2B5EF4-FFF2-40B4-BE49-F238E27FC236}">
              <a16:creationId xmlns:a16="http://schemas.microsoft.com/office/drawing/2014/main" id="{97C8BB49-31FC-4069-B13F-688DAD376EE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62" name="Text Box 430">
          <a:extLst>
            <a:ext uri="{FF2B5EF4-FFF2-40B4-BE49-F238E27FC236}">
              <a16:creationId xmlns:a16="http://schemas.microsoft.com/office/drawing/2014/main" id="{12EF1E1A-B69F-4500-A1ED-66434839F36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63" name="Text Box 430">
          <a:extLst>
            <a:ext uri="{FF2B5EF4-FFF2-40B4-BE49-F238E27FC236}">
              <a16:creationId xmlns:a16="http://schemas.microsoft.com/office/drawing/2014/main" id="{DB4385C4-ACF6-4A10-84E9-3417DA042EC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64" name="Text Box 433">
          <a:extLst>
            <a:ext uri="{FF2B5EF4-FFF2-40B4-BE49-F238E27FC236}">
              <a16:creationId xmlns:a16="http://schemas.microsoft.com/office/drawing/2014/main" id="{9FCE221E-27C8-42D0-9868-A172187676A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65" name="Text Box 430">
          <a:extLst>
            <a:ext uri="{FF2B5EF4-FFF2-40B4-BE49-F238E27FC236}">
              <a16:creationId xmlns:a16="http://schemas.microsoft.com/office/drawing/2014/main" id="{211F7F3A-D76D-4B5E-9400-DFC497CB515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66" name="Text Box 433">
          <a:extLst>
            <a:ext uri="{FF2B5EF4-FFF2-40B4-BE49-F238E27FC236}">
              <a16:creationId xmlns:a16="http://schemas.microsoft.com/office/drawing/2014/main" id="{D8FFC1AB-0302-4903-B7C6-AD1DC302779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67" name="Text Box 430">
          <a:extLst>
            <a:ext uri="{FF2B5EF4-FFF2-40B4-BE49-F238E27FC236}">
              <a16:creationId xmlns:a16="http://schemas.microsoft.com/office/drawing/2014/main" id="{37E49DDF-EA16-450A-BD46-6D18F0E9969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68" name="Text Box 433">
          <a:extLst>
            <a:ext uri="{FF2B5EF4-FFF2-40B4-BE49-F238E27FC236}">
              <a16:creationId xmlns:a16="http://schemas.microsoft.com/office/drawing/2014/main" id="{FE53103F-AEEE-4A7E-A8DF-201D23938F0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69" name="Text Box 430">
          <a:extLst>
            <a:ext uri="{FF2B5EF4-FFF2-40B4-BE49-F238E27FC236}">
              <a16:creationId xmlns:a16="http://schemas.microsoft.com/office/drawing/2014/main" id="{4BE1F19A-B17D-4179-83B0-C71FC618AAE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70" name="Text Box 433">
          <a:extLst>
            <a:ext uri="{FF2B5EF4-FFF2-40B4-BE49-F238E27FC236}">
              <a16:creationId xmlns:a16="http://schemas.microsoft.com/office/drawing/2014/main" id="{A20DFA05-1C31-43E0-BD1C-2330843D84F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71" name="Text Box 430">
          <a:extLst>
            <a:ext uri="{FF2B5EF4-FFF2-40B4-BE49-F238E27FC236}">
              <a16:creationId xmlns:a16="http://schemas.microsoft.com/office/drawing/2014/main" id="{F35901D0-B5A7-4CA2-B975-811AC3AA78C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72" name="Text Box 430">
          <a:extLst>
            <a:ext uri="{FF2B5EF4-FFF2-40B4-BE49-F238E27FC236}">
              <a16:creationId xmlns:a16="http://schemas.microsoft.com/office/drawing/2014/main" id="{1202AFD7-1041-41D5-A13B-5E44C551BF1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73" name="Text Box 433">
          <a:extLst>
            <a:ext uri="{FF2B5EF4-FFF2-40B4-BE49-F238E27FC236}">
              <a16:creationId xmlns:a16="http://schemas.microsoft.com/office/drawing/2014/main" id="{5C4BF8F2-CDF1-411B-AA41-13D9BE77B96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74" name="Text Box 430">
          <a:extLst>
            <a:ext uri="{FF2B5EF4-FFF2-40B4-BE49-F238E27FC236}">
              <a16:creationId xmlns:a16="http://schemas.microsoft.com/office/drawing/2014/main" id="{FA7CD41F-19BE-4731-9A9C-66C10080F2A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75" name="Text Box 433">
          <a:extLst>
            <a:ext uri="{FF2B5EF4-FFF2-40B4-BE49-F238E27FC236}">
              <a16:creationId xmlns:a16="http://schemas.microsoft.com/office/drawing/2014/main" id="{4EEBA1BF-9210-40CD-8EC3-7D8F4210546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76" name="Text Box 430">
          <a:extLst>
            <a:ext uri="{FF2B5EF4-FFF2-40B4-BE49-F238E27FC236}">
              <a16:creationId xmlns:a16="http://schemas.microsoft.com/office/drawing/2014/main" id="{AA4CBC46-BEFF-491B-B9FD-82C84D8B0F4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177" name="Text Box 430">
          <a:extLst>
            <a:ext uri="{FF2B5EF4-FFF2-40B4-BE49-F238E27FC236}">
              <a16:creationId xmlns:a16="http://schemas.microsoft.com/office/drawing/2014/main" id="{1797EA48-389B-49C1-9855-F72E63C2D33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78" name="Text Box 433">
          <a:extLst>
            <a:ext uri="{FF2B5EF4-FFF2-40B4-BE49-F238E27FC236}">
              <a16:creationId xmlns:a16="http://schemas.microsoft.com/office/drawing/2014/main" id="{F500BEFB-1ACE-489C-8D37-9956F2158EF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79" name="Text Box 430">
          <a:extLst>
            <a:ext uri="{FF2B5EF4-FFF2-40B4-BE49-F238E27FC236}">
              <a16:creationId xmlns:a16="http://schemas.microsoft.com/office/drawing/2014/main" id="{24343DF6-DDB7-428D-A97C-03FAC93346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80" name="Text Box 433">
          <a:extLst>
            <a:ext uri="{FF2B5EF4-FFF2-40B4-BE49-F238E27FC236}">
              <a16:creationId xmlns:a16="http://schemas.microsoft.com/office/drawing/2014/main" id="{78A1506D-C8B9-428E-A931-0CFA8825D31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81" name="Text Box 430">
          <a:extLst>
            <a:ext uri="{FF2B5EF4-FFF2-40B4-BE49-F238E27FC236}">
              <a16:creationId xmlns:a16="http://schemas.microsoft.com/office/drawing/2014/main" id="{93E99E6E-FF2A-4455-B8AD-C992C4A0A94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82" name="Text Box 430">
          <a:extLst>
            <a:ext uri="{FF2B5EF4-FFF2-40B4-BE49-F238E27FC236}">
              <a16:creationId xmlns:a16="http://schemas.microsoft.com/office/drawing/2014/main" id="{6C60855E-DC95-4D03-81D2-8944EE2298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83" name="Text Box 433">
          <a:extLst>
            <a:ext uri="{FF2B5EF4-FFF2-40B4-BE49-F238E27FC236}">
              <a16:creationId xmlns:a16="http://schemas.microsoft.com/office/drawing/2014/main" id="{8B39DE03-EEB4-4DBC-A354-6D4A60D2BC9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84" name="Text Box 430">
          <a:extLst>
            <a:ext uri="{FF2B5EF4-FFF2-40B4-BE49-F238E27FC236}">
              <a16:creationId xmlns:a16="http://schemas.microsoft.com/office/drawing/2014/main" id="{88E886F7-C8FD-4B97-8464-1F5AC53A899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85" name="Text Box 433">
          <a:extLst>
            <a:ext uri="{FF2B5EF4-FFF2-40B4-BE49-F238E27FC236}">
              <a16:creationId xmlns:a16="http://schemas.microsoft.com/office/drawing/2014/main" id="{76EFABFA-B6A3-45E0-8B47-5460662780C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86" name="Text Box 430">
          <a:extLst>
            <a:ext uri="{FF2B5EF4-FFF2-40B4-BE49-F238E27FC236}">
              <a16:creationId xmlns:a16="http://schemas.microsoft.com/office/drawing/2014/main" id="{7D0AC3E6-2F90-4FC1-97C9-DB4CFE112AB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87" name="Text Box 433">
          <a:extLst>
            <a:ext uri="{FF2B5EF4-FFF2-40B4-BE49-F238E27FC236}">
              <a16:creationId xmlns:a16="http://schemas.microsoft.com/office/drawing/2014/main" id="{055C2549-A13B-4A79-B234-CC403FCCD75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88" name="Text Box 430">
          <a:extLst>
            <a:ext uri="{FF2B5EF4-FFF2-40B4-BE49-F238E27FC236}">
              <a16:creationId xmlns:a16="http://schemas.microsoft.com/office/drawing/2014/main" id="{5AA9D4BE-31BC-4398-A460-5475616EE7C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89" name="Text Box 433">
          <a:extLst>
            <a:ext uri="{FF2B5EF4-FFF2-40B4-BE49-F238E27FC236}">
              <a16:creationId xmlns:a16="http://schemas.microsoft.com/office/drawing/2014/main" id="{A8BF36EB-7737-4609-8D2F-FF12CA701B2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190" name="Text Box 430">
          <a:extLst>
            <a:ext uri="{FF2B5EF4-FFF2-40B4-BE49-F238E27FC236}">
              <a16:creationId xmlns:a16="http://schemas.microsoft.com/office/drawing/2014/main" id="{70521772-7F4E-4AB3-BB36-3703890EB55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91" name="Text Box 430">
          <a:extLst>
            <a:ext uri="{FF2B5EF4-FFF2-40B4-BE49-F238E27FC236}">
              <a16:creationId xmlns:a16="http://schemas.microsoft.com/office/drawing/2014/main" id="{46B841F0-79A0-44AF-9E3D-7538024193A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92" name="Text Box 433">
          <a:extLst>
            <a:ext uri="{FF2B5EF4-FFF2-40B4-BE49-F238E27FC236}">
              <a16:creationId xmlns:a16="http://schemas.microsoft.com/office/drawing/2014/main" id="{0C5F3448-0E3E-4E3C-A4FD-F2A1687E973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193" name="Text Box 430">
          <a:extLst>
            <a:ext uri="{FF2B5EF4-FFF2-40B4-BE49-F238E27FC236}">
              <a16:creationId xmlns:a16="http://schemas.microsoft.com/office/drawing/2014/main" id="{71CB97B8-3850-447B-9872-FA9EF67A316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194" name="Text Box 433">
          <a:extLst>
            <a:ext uri="{FF2B5EF4-FFF2-40B4-BE49-F238E27FC236}">
              <a16:creationId xmlns:a16="http://schemas.microsoft.com/office/drawing/2014/main" id="{6AA60A1E-2959-4703-ABD4-0E5D0C7D6D9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195" name="Text Box 430">
          <a:extLst>
            <a:ext uri="{FF2B5EF4-FFF2-40B4-BE49-F238E27FC236}">
              <a16:creationId xmlns:a16="http://schemas.microsoft.com/office/drawing/2014/main" id="{9DB72BFC-14D9-4051-BAE0-462F8D49220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196" name="Text Box 430">
          <a:extLst>
            <a:ext uri="{FF2B5EF4-FFF2-40B4-BE49-F238E27FC236}">
              <a16:creationId xmlns:a16="http://schemas.microsoft.com/office/drawing/2014/main" id="{CB9C6086-C311-4C0E-AEAB-ED5010676CE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197" name="Text Box 433">
          <a:extLst>
            <a:ext uri="{FF2B5EF4-FFF2-40B4-BE49-F238E27FC236}">
              <a16:creationId xmlns:a16="http://schemas.microsoft.com/office/drawing/2014/main" id="{96D860F9-EE48-4451-8A57-C6845188C8E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198" name="Text Box 430">
          <a:extLst>
            <a:ext uri="{FF2B5EF4-FFF2-40B4-BE49-F238E27FC236}">
              <a16:creationId xmlns:a16="http://schemas.microsoft.com/office/drawing/2014/main" id="{F1A973C7-1D70-4D75-BCF7-5E842739FC5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199" name="Text Box 433">
          <a:extLst>
            <a:ext uri="{FF2B5EF4-FFF2-40B4-BE49-F238E27FC236}">
              <a16:creationId xmlns:a16="http://schemas.microsoft.com/office/drawing/2014/main" id="{9892B125-BFED-4E20-97E3-6A1C188BA53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00" name="Text Box 430">
          <a:extLst>
            <a:ext uri="{FF2B5EF4-FFF2-40B4-BE49-F238E27FC236}">
              <a16:creationId xmlns:a16="http://schemas.microsoft.com/office/drawing/2014/main" id="{1A801303-0657-43DB-B2B4-6147D60DE47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01" name="Text Box 430">
          <a:extLst>
            <a:ext uri="{FF2B5EF4-FFF2-40B4-BE49-F238E27FC236}">
              <a16:creationId xmlns:a16="http://schemas.microsoft.com/office/drawing/2014/main" id="{F7A8BB3B-9D0F-43D6-8FD4-18278B5DD2D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02" name="Text Box 433">
          <a:extLst>
            <a:ext uri="{FF2B5EF4-FFF2-40B4-BE49-F238E27FC236}">
              <a16:creationId xmlns:a16="http://schemas.microsoft.com/office/drawing/2014/main" id="{F2AA622F-1B44-4016-81E3-E691EE7524C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03" name="Text Box 430">
          <a:extLst>
            <a:ext uri="{FF2B5EF4-FFF2-40B4-BE49-F238E27FC236}">
              <a16:creationId xmlns:a16="http://schemas.microsoft.com/office/drawing/2014/main" id="{947A3A43-CAF2-4ECA-9D3D-2EDE40FC4D8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04" name="Text Box 433">
          <a:extLst>
            <a:ext uri="{FF2B5EF4-FFF2-40B4-BE49-F238E27FC236}">
              <a16:creationId xmlns:a16="http://schemas.microsoft.com/office/drawing/2014/main" id="{FDF3932B-1B89-4B50-90F3-68241DF98F5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05" name="Text Box 430">
          <a:extLst>
            <a:ext uri="{FF2B5EF4-FFF2-40B4-BE49-F238E27FC236}">
              <a16:creationId xmlns:a16="http://schemas.microsoft.com/office/drawing/2014/main" id="{82F0750B-7317-4A46-8C47-56DCEDA0BCC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06" name="Text Box 433">
          <a:extLst>
            <a:ext uri="{FF2B5EF4-FFF2-40B4-BE49-F238E27FC236}">
              <a16:creationId xmlns:a16="http://schemas.microsoft.com/office/drawing/2014/main" id="{26FF2BAA-3E5F-4AEA-8AAC-B8CFC8C94A8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07" name="Text Box 430">
          <a:extLst>
            <a:ext uri="{FF2B5EF4-FFF2-40B4-BE49-F238E27FC236}">
              <a16:creationId xmlns:a16="http://schemas.microsoft.com/office/drawing/2014/main" id="{03A946EA-2B18-43A8-8ECD-C3C6020AF0D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08" name="Text Box 433">
          <a:extLst>
            <a:ext uri="{FF2B5EF4-FFF2-40B4-BE49-F238E27FC236}">
              <a16:creationId xmlns:a16="http://schemas.microsoft.com/office/drawing/2014/main" id="{4083335A-F710-4088-9958-0328BC61836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09" name="Text Box 430">
          <a:extLst>
            <a:ext uri="{FF2B5EF4-FFF2-40B4-BE49-F238E27FC236}">
              <a16:creationId xmlns:a16="http://schemas.microsoft.com/office/drawing/2014/main" id="{20B32F41-D2A3-41A3-9F0E-9C23F13BAD2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10" name="Text Box 430">
          <a:extLst>
            <a:ext uri="{FF2B5EF4-FFF2-40B4-BE49-F238E27FC236}">
              <a16:creationId xmlns:a16="http://schemas.microsoft.com/office/drawing/2014/main" id="{8896B6C3-6260-4DA3-9DF4-9362F9F2BC9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11" name="Text Box 433">
          <a:extLst>
            <a:ext uri="{FF2B5EF4-FFF2-40B4-BE49-F238E27FC236}">
              <a16:creationId xmlns:a16="http://schemas.microsoft.com/office/drawing/2014/main" id="{EF4809C5-4702-4838-9045-2C71F1D887D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12" name="Text Box 430">
          <a:extLst>
            <a:ext uri="{FF2B5EF4-FFF2-40B4-BE49-F238E27FC236}">
              <a16:creationId xmlns:a16="http://schemas.microsoft.com/office/drawing/2014/main" id="{A40DED9A-A1D3-4867-9B32-B4F11B55A74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13" name="Text Box 433">
          <a:extLst>
            <a:ext uri="{FF2B5EF4-FFF2-40B4-BE49-F238E27FC236}">
              <a16:creationId xmlns:a16="http://schemas.microsoft.com/office/drawing/2014/main" id="{CC91F52A-ADB2-4C4E-A21F-D1946B0B68F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14" name="Text Box 430">
          <a:extLst>
            <a:ext uri="{FF2B5EF4-FFF2-40B4-BE49-F238E27FC236}">
              <a16:creationId xmlns:a16="http://schemas.microsoft.com/office/drawing/2014/main" id="{4412E834-5766-4C70-9A02-E392889FBCC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215" name="Text Box 430">
          <a:extLst>
            <a:ext uri="{FF2B5EF4-FFF2-40B4-BE49-F238E27FC236}">
              <a16:creationId xmlns:a16="http://schemas.microsoft.com/office/drawing/2014/main" id="{30EBDBAA-AE57-4CDD-B5D1-E98C7220CB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16" name="Text Box 433">
          <a:extLst>
            <a:ext uri="{FF2B5EF4-FFF2-40B4-BE49-F238E27FC236}">
              <a16:creationId xmlns:a16="http://schemas.microsoft.com/office/drawing/2014/main" id="{0DA815A8-9A64-498C-B150-ED26D16C846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17" name="Text Box 430">
          <a:extLst>
            <a:ext uri="{FF2B5EF4-FFF2-40B4-BE49-F238E27FC236}">
              <a16:creationId xmlns:a16="http://schemas.microsoft.com/office/drawing/2014/main" id="{77640907-8DB0-4D19-A326-FB0D8626DF4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18" name="Text Box 433">
          <a:extLst>
            <a:ext uri="{FF2B5EF4-FFF2-40B4-BE49-F238E27FC236}">
              <a16:creationId xmlns:a16="http://schemas.microsoft.com/office/drawing/2014/main" id="{72B68D31-BBB6-41DB-90D7-F3F1C3C91F3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19" name="Text Box 430">
          <a:extLst>
            <a:ext uri="{FF2B5EF4-FFF2-40B4-BE49-F238E27FC236}">
              <a16:creationId xmlns:a16="http://schemas.microsoft.com/office/drawing/2014/main" id="{DAF6F7A3-347B-415D-874D-2C231A8082A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20" name="Text Box 430">
          <a:extLst>
            <a:ext uri="{FF2B5EF4-FFF2-40B4-BE49-F238E27FC236}">
              <a16:creationId xmlns:a16="http://schemas.microsoft.com/office/drawing/2014/main" id="{0361891D-1187-4B99-A38F-F395B75DAC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21" name="Text Box 433">
          <a:extLst>
            <a:ext uri="{FF2B5EF4-FFF2-40B4-BE49-F238E27FC236}">
              <a16:creationId xmlns:a16="http://schemas.microsoft.com/office/drawing/2014/main" id="{90F693E7-5608-4954-AE96-20B3F063F5B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22" name="Text Box 430">
          <a:extLst>
            <a:ext uri="{FF2B5EF4-FFF2-40B4-BE49-F238E27FC236}">
              <a16:creationId xmlns:a16="http://schemas.microsoft.com/office/drawing/2014/main" id="{CEEE336D-BDB4-4AD9-B7E8-A3595B4C077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23" name="Text Box 433">
          <a:extLst>
            <a:ext uri="{FF2B5EF4-FFF2-40B4-BE49-F238E27FC236}">
              <a16:creationId xmlns:a16="http://schemas.microsoft.com/office/drawing/2014/main" id="{2BA1AFFD-61D4-4A86-95D7-0C56C2DFAFD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24" name="Text Box 430">
          <a:extLst>
            <a:ext uri="{FF2B5EF4-FFF2-40B4-BE49-F238E27FC236}">
              <a16:creationId xmlns:a16="http://schemas.microsoft.com/office/drawing/2014/main" id="{045DD672-97D6-4590-A7D6-856D061E01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25" name="Text Box 433">
          <a:extLst>
            <a:ext uri="{FF2B5EF4-FFF2-40B4-BE49-F238E27FC236}">
              <a16:creationId xmlns:a16="http://schemas.microsoft.com/office/drawing/2014/main" id="{EA044B81-CBE2-4A15-A02F-A0D36CD26DE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26" name="Text Box 430">
          <a:extLst>
            <a:ext uri="{FF2B5EF4-FFF2-40B4-BE49-F238E27FC236}">
              <a16:creationId xmlns:a16="http://schemas.microsoft.com/office/drawing/2014/main" id="{5C859CD1-18F7-4568-9C3F-1D660BB1D5F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27" name="Text Box 433">
          <a:extLst>
            <a:ext uri="{FF2B5EF4-FFF2-40B4-BE49-F238E27FC236}">
              <a16:creationId xmlns:a16="http://schemas.microsoft.com/office/drawing/2014/main" id="{210093C8-6C90-4722-97E0-CAEC767C0FE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28" name="Text Box 430">
          <a:extLst>
            <a:ext uri="{FF2B5EF4-FFF2-40B4-BE49-F238E27FC236}">
              <a16:creationId xmlns:a16="http://schemas.microsoft.com/office/drawing/2014/main" id="{6B393380-59A8-4ED3-994F-5C10B27681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29" name="Text Box 430">
          <a:extLst>
            <a:ext uri="{FF2B5EF4-FFF2-40B4-BE49-F238E27FC236}">
              <a16:creationId xmlns:a16="http://schemas.microsoft.com/office/drawing/2014/main" id="{99EE4F64-9259-428D-9C63-58985493315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30" name="Text Box 433">
          <a:extLst>
            <a:ext uri="{FF2B5EF4-FFF2-40B4-BE49-F238E27FC236}">
              <a16:creationId xmlns:a16="http://schemas.microsoft.com/office/drawing/2014/main" id="{0E39B387-7EE3-40A5-9182-4E7C4B38732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31" name="Text Box 430">
          <a:extLst>
            <a:ext uri="{FF2B5EF4-FFF2-40B4-BE49-F238E27FC236}">
              <a16:creationId xmlns:a16="http://schemas.microsoft.com/office/drawing/2014/main" id="{B64F7289-9C9D-4AA3-A15C-9850A5A447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32" name="Text Box 433">
          <a:extLst>
            <a:ext uri="{FF2B5EF4-FFF2-40B4-BE49-F238E27FC236}">
              <a16:creationId xmlns:a16="http://schemas.microsoft.com/office/drawing/2014/main" id="{858A3FA6-7580-4B44-9745-EFDAA6810E5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33" name="Text Box 430">
          <a:extLst>
            <a:ext uri="{FF2B5EF4-FFF2-40B4-BE49-F238E27FC236}">
              <a16:creationId xmlns:a16="http://schemas.microsoft.com/office/drawing/2014/main" id="{65758698-AA11-4A4F-B1E4-578DF1426AC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234" name="Text Box 430">
          <a:extLst>
            <a:ext uri="{FF2B5EF4-FFF2-40B4-BE49-F238E27FC236}">
              <a16:creationId xmlns:a16="http://schemas.microsoft.com/office/drawing/2014/main" id="{29516A40-73B9-4A86-A3E4-BBA5FDDE2ED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35" name="Text Box 433">
          <a:extLst>
            <a:ext uri="{FF2B5EF4-FFF2-40B4-BE49-F238E27FC236}">
              <a16:creationId xmlns:a16="http://schemas.microsoft.com/office/drawing/2014/main" id="{8FEC6F7D-583B-4B71-912A-90C2D99512C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36" name="Text Box 430">
          <a:extLst>
            <a:ext uri="{FF2B5EF4-FFF2-40B4-BE49-F238E27FC236}">
              <a16:creationId xmlns:a16="http://schemas.microsoft.com/office/drawing/2014/main" id="{6A1B482E-E415-49F1-8D5E-917FD189D9D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37" name="Text Box 433">
          <a:extLst>
            <a:ext uri="{FF2B5EF4-FFF2-40B4-BE49-F238E27FC236}">
              <a16:creationId xmlns:a16="http://schemas.microsoft.com/office/drawing/2014/main" id="{D1B3C962-9095-4128-86A1-3B83CE15695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38" name="Text Box 430">
          <a:extLst>
            <a:ext uri="{FF2B5EF4-FFF2-40B4-BE49-F238E27FC236}">
              <a16:creationId xmlns:a16="http://schemas.microsoft.com/office/drawing/2014/main" id="{51FA83D7-70FA-4CF9-8008-DB10BB214F3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39" name="Text Box 430">
          <a:extLst>
            <a:ext uri="{FF2B5EF4-FFF2-40B4-BE49-F238E27FC236}">
              <a16:creationId xmlns:a16="http://schemas.microsoft.com/office/drawing/2014/main" id="{9063ED41-FA48-47F3-B74C-6D62DF8627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40" name="Text Box 433">
          <a:extLst>
            <a:ext uri="{FF2B5EF4-FFF2-40B4-BE49-F238E27FC236}">
              <a16:creationId xmlns:a16="http://schemas.microsoft.com/office/drawing/2014/main" id="{CDB1556F-7AAC-4C1B-A67A-0F63044D1D9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41" name="Text Box 430">
          <a:extLst>
            <a:ext uri="{FF2B5EF4-FFF2-40B4-BE49-F238E27FC236}">
              <a16:creationId xmlns:a16="http://schemas.microsoft.com/office/drawing/2014/main" id="{E8DE43EF-8D11-4A5B-8651-8610F6FB54F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42" name="Text Box 433">
          <a:extLst>
            <a:ext uri="{FF2B5EF4-FFF2-40B4-BE49-F238E27FC236}">
              <a16:creationId xmlns:a16="http://schemas.microsoft.com/office/drawing/2014/main" id="{CBDB1495-9ED2-4F29-8227-5E71602638D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43" name="Text Box 430">
          <a:extLst>
            <a:ext uri="{FF2B5EF4-FFF2-40B4-BE49-F238E27FC236}">
              <a16:creationId xmlns:a16="http://schemas.microsoft.com/office/drawing/2014/main" id="{751F2507-978A-4812-80B1-3C2BAE728D2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44" name="Text Box 433">
          <a:extLst>
            <a:ext uri="{FF2B5EF4-FFF2-40B4-BE49-F238E27FC236}">
              <a16:creationId xmlns:a16="http://schemas.microsoft.com/office/drawing/2014/main" id="{89F07938-FCE9-4F0C-A2FC-142026284D6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45" name="Text Box 430">
          <a:extLst>
            <a:ext uri="{FF2B5EF4-FFF2-40B4-BE49-F238E27FC236}">
              <a16:creationId xmlns:a16="http://schemas.microsoft.com/office/drawing/2014/main" id="{FD7867BA-8176-4F76-9D03-854EA33F9CA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46" name="Text Box 433">
          <a:extLst>
            <a:ext uri="{FF2B5EF4-FFF2-40B4-BE49-F238E27FC236}">
              <a16:creationId xmlns:a16="http://schemas.microsoft.com/office/drawing/2014/main" id="{03420215-36D7-4ED2-B38D-E71D8E42EE2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47" name="Text Box 430">
          <a:extLst>
            <a:ext uri="{FF2B5EF4-FFF2-40B4-BE49-F238E27FC236}">
              <a16:creationId xmlns:a16="http://schemas.microsoft.com/office/drawing/2014/main" id="{EA49E5E7-4369-4642-911E-82616834CBF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48" name="Text Box 430">
          <a:extLst>
            <a:ext uri="{FF2B5EF4-FFF2-40B4-BE49-F238E27FC236}">
              <a16:creationId xmlns:a16="http://schemas.microsoft.com/office/drawing/2014/main" id="{A123F754-40DF-4501-AC2E-C2A358054B2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49" name="Text Box 433">
          <a:extLst>
            <a:ext uri="{FF2B5EF4-FFF2-40B4-BE49-F238E27FC236}">
              <a16:creationId xmlns:a16="http://schemas.microsoft.com/office/drawing/2014/main" id="{2A3B2CB5-9178-406F-9C5D-3980D7783E0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50" name="Text Box 430">
          <a:extLst>
            <a:ext uri="{FF2B5EF4-FFF2-40B4-BE49-F238E27FC236}">
              <a16:creationId xmlns:a16="http://schemas.microsoft.com/office/drawing/2014/main" id="{A76ABF9C-DB98-48CC-8DEE-A90012B2F0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51" name="Text Box 433">
          <a:extLst>
            <a:ext uri="{FF2B5EF4-FFF2-40B4-BE49-F238E27FC236}">
              <a16:creationId xmlns:a16="http://schemas.microsoft.com/office/drawing/2014/main" id="{24645A7C-AAA0-4F5A-B960-A13339CCD37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52" name="Text Box 430">
          <a:extLst>
            <a:ext uri="{FF2B5EF4-FFF2-40B4-BE49-F238E27FC236}">
              <a16:creationId xmlns:a16="http://schemas.microsoft.com/office/drawing/2014/main" id="{17FD83AD-0F5B-4DD2-A9C6-38FA9807646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253" name="Text Box 430">
          <a:extLst>
            <a:ext uri="{FF2B5EF4-FFF2-40B4-BE49-F238E27FC236}">
              <a16:creationId xmlns:a16="http://schemas.microsoft.com/office/drawing/2014/main" id="{A72FB18B-575F-4F3F-B301-306900C48E9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54" name="Text Box 433">
          <a:extLst>
            <a:ext uri="{FF2B5EF4-FFF2-40B4-BE49-F238E27FC236}">
              <a16:creationId xmlns:a16="http://schemas.microsoft.com/office/drawing/2014/main" id="{C739C237-E9E7-49DB-8A8F-5827B27277A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55" name="Text Box 430">
          <a:extLst>
            <a:ext uri="{FF2B5EF4-FFF2-40B4-BE49-F238E27FC236}">
              <a16:creationId xmlns:a16="http://schemas.microsoft.com/office/drawing/2014/main" id="{8DFEB537-E21B-4FCA-A162-F0F5155A7AC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56" name="Text Box 433">
          <a:extLst>
            <a:ext uri="{FF2B5EF4-FFF2-40B4-BE49-F238E27FC236}">
              <a16:creationId xmlns:a16="http://schemas.microsoft.com/office/drawing/2014/main" id="{C1962B80-80D8-4677-A6A7-22048380C41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57" name="Text Box 430">
          <a:extLst>
            <a:ext uri="{FF2B5EF4-FFF2-40B4-BE49-F238E27FC236}">
              <a16:creationId xmlns:a16="http://schemas.microsoft.com/office/drawing/2014/main" id="{1767DE24-D2F8-446B-8B7A-F84B6DDBCEF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58" name="Text Box 430">
          <a:extLst>
            <a:ext uri="{FF2B5EF4-FFF2-40B4-BE49-F238E27FC236}">
              <a16:creationId xmlns:a16="http://schemas.microsoft.com/office/drawing/2014/main" id="{1D567121-3494-4253-B82E-FC3E483FAC2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59" name="Text Box 433">
          <a:extLst>
            <a:ext uri="{FF2B5EF4-FFF2-40B4-BE49-F238E27FC236}">
              <a16:creationId xmlns:a16="http://schemas.microsoft.com/office/drawing/2014/main" id="{989E446D-C9B9-4588-A89B-05562CDD265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60" name="Text Box 430">
          <a:extLst>
            <a:ext uri="{FF2B5EF4-FFF2-40B4-BE49-F238E27FC236}">
              <a16:creationId xmlns:a16="http://schemas.microsoft.com/office/drawing/2014/main" id="{4A3840EE-0C57-4D48-BB13-D457DC286D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61" name="Text Box 433">
          <a:extLst>
            <a:ext uri="{FF2B5EF4-FFF2-40B4-BE49-F238E27FC236}">
              <a16:creationId xmlns:a16="http://schemas.microsoft.com/office/drawing/2014/main" id="{304F1985-6D55-4440-A0E4-8C565C37E77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62" name="Text Box 430">
          <a:extLst>
            <a:ext uri="{FF2B5EF4-FFF2-40B4-BE49-F238E27FC236}">
              <a16:creationId xmlns:a16="http://schemas.microsoft.com/office/drawing/2014/main" id="{DD1C4A7C-7D3D-4187-950D-16E59EDFC2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63" name="Text Box 433">
          <a:extLst>
            <a:ext uri="{FF2B5EF4-FFF2-40B4-BE49-F238E27FC236}">
              <a16:creationId xmlns:a16="http://schemas.microsoft.com/office/drawing/2014/main" id="{49B69BDF-2791-402A-882A-D73370F212A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64" name="Text Box 430">
          <a:extLst>
            <a:ext uri="{FF2B5EF4-FFF2-40B4-BE49-F238E27FC236}">
              <a16:creationId xmlns:a16="http://schemas.microsoft.com/office/drawing/2014/main" id="{0ABB0C7B-D11C-40B5-97EC-CC4FA18B5BB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65" name="Text Box 433">
          <a:extLst>
            <a:ext uri="{FF2B5EF4-FFF2-40B4-BE49-F238E27FC236}">
              <a16:creationId xmlns:a16="http://schemas.microsoft.com/office/drawing/2014/main" id="{143E08B3-332B-4F56-85EA-41A504C4919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66" name="Text Box 430">
          <a:extLst>
            <a:ext uri="{FF2B5EF4-FFF2-40B4-BE49-F238E27FC236}">
              <a16:creationId xmlns:a16="http://schemas.microsoft.com/office/drawing/2014/main" id="{9A59F505-2A65-4832-81C0-B254E006EFD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67" name="Text Box 430">
          <a:extLst>
            <a:ext uri="{FF2B5EF4-FFF2-40B4-BE49-F238E27FC236}">
              <a16:creationId xmlns:a16="http://schemas.microsoft.com/office/drawing/2014/main" id="{1EB81FB7-AB3C-4DC6-A999-E0770707E1F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68" name="Text Box 433">
          <a:extLst>
            <a:ext uri="{FF2B5EF4-FFF2-40B4-BE49-F238E27FC236}">
              <a16:creationId xmlns:a16="http://schemas.microsoft.com/office/drawing/2014/main" id="{9C3FF020-83CB-457D-A29E-1CA38B2010F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69" name="Text Box 430">
          <a:extLst>
            <a:ext uri="{FF2B5EF4-FFF2-40B4-BE49-F238E27FC236}">
              <a16:creationId xmlns:a16="http://schemas.microsoft.com/office/drawing/2014/main" id="{A34A3406-0B96-4EA0-BB30-C0B53D1DBF4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70" name="Text Box 433">
          <a:extLst>
            <a:ext uri="{FF2B5EF4-FFF2-40B4-BE49-F238E27FC236}">
              <a16:creationId xmlns:a16="http://schemas.microsoft.com/office/drawing/2014/main" id="{C7507385-6AB5-4BDF-B04F-C75683CC1FA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71" name="Text Box 430">
          <a:extLst>
            <a:ext uri="{FF2B5EF4-FFF2-40B4-BE49-F238E27FC236}">
              <a16:creationId xmlns:a16="http://schemas.microsoft.com/office/drawing/2014/main" id="{CEBC332C-7DE8-479F-B708-3E67B8B1789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272" name="Text Box 430">
          <a:extLst>
            <a:ext uri="{FF2B5EF4-FFF2-40B4-BE49-F238E27FC236}">
              <a16:creationId xmlns:a16="http://schemas.microsoft.com/office/drawing/2014/main" id="{4784B465-E3C0-46B6-A9FF-7FFF0500CC2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73" name="Text Box 433">
          <a:extLst>
            <a:ext uri="{FF2B5EF4-FFF2-40B4-BE49-F238E27FC236}">
              <a16:creationId xmlns:a16="http://schemas.microsoft.com/office/drawing/2014/main" id="{D1A5D080-4AD4-4A29-B9BC-D4E8A7EAB5B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74" name="Text Box 430">
          <a:extLst>
            <a:ext uri="{FF2B5EF4-FFF2-40B4-BE49-F238E27FC236}">
              <a16:creationId xmlns:a16="http://schemas.microsoft.com/office/drawing/2014/main" id="{CEFFF2E3-3B82-45D7-B054-8F0402A704F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75" name="Text Box 433">
          <a:extLst>
            <a:ext uri="{FF2B5EF4-FFF2-40B4-BE49-F238E27FC236}">
              <a16:creationId xmlns:a16="http://schemas.microsoft.com/office/drawing/2014/main" id="{278CD322-963B-4C03-B1BA-70268E64574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76" name="Text Box 430">
          <a:extLst>
            <a:ext uri="{FF2B5EF4-FFF2-40B4-BE49-F238E27FC236}">
              <a16:creationId xmlns:a16="http://schemas.microsoft.com/office/drawing/2014/main" id="{934CC152-EE83-41DF-B419-5A106044F67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77" name="Text Box 430">
          <a:extLst>
            <a:ext uri="{FF2B5EF4-FFF2-40B4-BE49-F238E27FC236}">
              <a16:creationId xmlns:a16="http://schemas.microsoft.com/office/drawing/2014/main" id="{9D6AF1F2-55F1-4084-9117-C2F34056DB3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78" name="Text Box 433">
          <a:extLst>
            <a:ext uri="{FF2B5EF4-FFF2-40B4-BE49-F238E27FC236}">
              <a16:creationId xmlns:a16="http://schemas.microsoft.com/office/drawing/2014/main" id="{2D610616-1175-4252-9415-2C4F6CDF3D1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79" name="Text Box 430">
          <a:extLst>
            <a:ext uri="{FF2B5EF4-FFF2-40B4-BE49-F238E27FC236}">
              <a16:creationId xmlns:a16="http://schemas.microsoft.com/office/drawing/2014/main" id="{3922F17D-E499-4552-BE07-DEEBCFACCFE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80" name="Text Box 433">
          <a:extLst>
            <a:ext uri="{FF2B5EF4-FFF2-40B4-BE49-F238E27FC236}">
              <a16:creationId xmlns:a16="http://schemas.microsoft.com/office/drawing/2014/main" id="{82CA1E71-6261-4F57-A352-838E11E234F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81" name="Text Box 430">
          <a:extLst>
            <a:ext uri="{FF2B5EF4-FFF2-40B4-BE49-F238E27FC236}">
              <a16:creationId xmlns:a16="http://schemas.microsoft.com/office/drawing/2014/main" id="{E3429C96-70AF-40D0-AA52-0C1D6635020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82" name="Text Box 433">
          <a:extLst>
            <a:ext uri="{FF2B5EF4-FFF2-40B4-BE49-F238E27FC236}">
              <a16:creationId xmlns:a16="http://schemas.microsoft.com/office/drawing/2014/main" id="{A9FDD61E-72E8-4540-9E96-B8305F27C56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83" name="Text Box 430">
          <a:extLst>
            <a:ext uri="{FF2B5EF4-FFF2-40B4-BE49-F238E27FC236}">
              <a16:creationId xmlns:a16="http://schemas.microsoft.com/office/drawing/2014/main" id="{849DE8CE-1037-4D22-969F-0277E8AF0F2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84" name="Text Box 433">
          <a:extLst>
            <a:ext uri="{FF2B5EF4-FFF2-40B4-BE49-F238E27FC236}">
              <a16:creationId xmlns:a16="http://schemas.microsoft.com/office/drawing/2014/main" id="{2DB2CB3F-CD85-4875-BBB2-B715E0A210D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85" name="Text Box 430">
          <a:extLst>
            <a:ext uri="{FF2B5EF4-FFF2-40B4-BE49-F238E27FC236}">
              <a16:creationId xmlns:a16="http://schemas.microsoft.com/office/drawing/2014/main" id="{A1977792-9C92-4663-A8D8-BEE74532317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86" name="Text Box 430">
          <a:extLst>
            <a:ext uri="{FF2B5EF4-FFF2-40B4-BE49-F238E27FC236}">
              <a16:creationId xmlns:a16="http://schemas.microsoft.com/office/drawing/2014/main" id="{20F76489-BD0A-48D1-A7CF-29AA254CF01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87" name="Text Box 433">
          <a:extLst>
            <a:ext uri="{FF2B5EF4-FFF2-40B4-BE49-F238E27FC236}">
              <a16:creationId xmlns:a16="http://schemas.microsoft.com/office/drawing/2014/main" id="{B100F329-86F6-4D57-8C72-04E88480430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88" name="Text Box 430">
          <a:extLst>
            <a:ext uri="{FF2B5EF4-FFF2-40B4-BE49-F238E27FC236}">
              <a16:creationId xmlns:a16="http://schemas.microsoft.com/office/drawing/2014/main" id="{30A82FB5-BC0B-47E9-AEF2-9B7987CDF48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89" name="Text Box 433">
          <a:extLst>
            <a:ext uri="{FF2B5EF4-FFF2-40B4-BE49-F238E27FC236}">
              <a16:creationId xmlns:a16="http://schemas.microsoft.com/office/drawing/2014/main" id="{24AF9F65-A3BE-4775-9863-B449EC87512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90" name="Text Box 430">
          <a:extLst>
            <a:ext uri="{FF2B5EF4-FFF2-40B4-BE49-F238E27FC236}">
              <a16:creationId xmlns:a16="http://schemas.microsoft.com/office/drawing/2014/main" id="{D2226CCA-426F-4A68-AB08-F5CEA3B4CCE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291" name="Text Box 430">
          <a:extLst>
            <a:ext uri="{FF2B5EF4-FFF2-40B4-BE49-F238E27FC236}">
              <a16:creationId xmlns:a16="http://schemas.microsoft.com/office/drawing/2014/main" id="{1BD41832-8FDB-4B04-AFD3-C536310D9EA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292" name="Text Box 433">
          <a:extLst>
            <a:ext uri="{FF2B5EF4-FFF2-40B4-BE49-F238E27FC236}">
              <a16:creationId xmlns:a16="http://schemas.microsoft.com/office/drawing/2014/main" id="{490F4B68-26AE-44F5-893F-D8624B8DC8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293" name="Text Box 430">
          <a:extLst>
            <a:ext uri="{FF2B5EF4-FFF2-40B4-BE49-F238E27FC236}">
              <a16:creationId xmlns:a16="http://schemas.microsoft.com/office/drawing/2014/main" id="{228757BA-F87B-46C4-A294-03DDE343708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294" name="Text Box 433">
          <a:extLst>
            <a:ext uri="{FF2B5EF4-FFF2-40B4-BE49-F238E27FC236}">
              <a16:creationId xmlns:a16="http://schemas.microsoft.com/office/drawing/2014/main" id="{BF8EAA41-A8ED-44EA-A69D-80302701339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295" name="Text Box 430">
          <a:extLst>
            <a:ext uri="{FF2B5EF4-FFF2-40B4-BE49-F238E27FC236}">
              <a16:creationId xmlns:a16="http://schemas.microsoft.com/office/drawing/2014/main" id="{C9628C2B-5BB3-4C96-A496-330738C52DB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296" name="Text Box 430">
          <a:extLst>
            <a:ext uri="{FF2B5EF4-FFF2-40B4-BE49-F238E27FC236}">
              <a16:creationId xmlns:a16="http://schemas.microsoft.com/office/drawing/2014/main" id="{51E7213A-1C59-4E56-ACAF-0C156E88FA1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97" name="Text Box 433">
          <a:extLst>
            <a:ext uri="{FF2B5EF4-FFF2-40B4-BE49-F238E27FC236}">
              <a16:creationId xmlns:a16="http://schemas.microsoft.com/office/drawing/2014/main" id="{A37F455F-886E-4F15-89A0-B6DF3572862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298" name="Text Box 430">
          <a:extLst>
            <a:ext uri="{FF2B5EF4-FFF2-40B4-BE49-F238E27FC236}">
              <a16:creationId xmlns:a16="http://schemas.microsoft.com/office/drawing/2014/main" id="{C2E8F70B-3FED-41B9-BEE0-CCF9D243A51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299" name="Text Box 433">
          <a:extLst>
            <a:ext uri="{FF2B5EF4-FFF2-40B4-BE49-F238E27FC236}">
              <a16:creationId xmlns:a16="http://schemas.microsoft.com/office/drawing/2014/main" id="{FFB4699A-9CC4-48B2-9EF6-23AC0B6C663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00" name="Text Box 430">
          <a:extLst>
            <a:ext uri="{FF2B5EF4-FFF2-40B4-BE49-F238E27FC236}">
              <a16:creationId xmlns:a16="http://schemas.microsoft.com/office/drawing/2014/main" id="{03B88F85-0284-4F1E-8A2E-708D51238CF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01" name="Text Box 433">
          <a:extLst>
            <a:ext uri="{FF2B5EF4-FFF2-40B4-BE49-F238E27FC236}">
              <a16:creationId xmlns:a16="http://schemas.microsoft.com/office/drawing/2014/main" id="{D4216C1D-EB42-44F6-8184-1DBB267350C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02" name="Text Box 430">
          <a:extLst>
            <a:ext uri="{FF2B5EF4-FFF2-40B4-BE49-F238E27FC236}">
              <a16:creationId xmlns:a16="http://schemas.microsoft.com/office/drawing/2014/main" id="{3537B9F5-55DE-4836-8E97-53E44918C76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03" name="Text Box 433">
          <a:extLst>
            <a:ext uri="{FF2B5EF4-FFF2-40B4-BE49-F238E27FC236}">
              <a16:creationId xmlns:a16="http://schemas.microsoft.com/office/drawing/2014/main" id="{CDBA6B4E-9660-4F41-80B0-68C94B47DB7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04" name="Text Box 430">
          <a:extLst>
            <a:ext uri="{FF2B5EF4-FFF2-40B4-BE49-F238E27FC236}">
              <a16:creationId xmlns:a16="http://schemas.microsoft.com/office/drawing/2014/main" id="{1DEE3D3A-87C0-4D33-A23E-4008F5214E6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05" name="Text Box 430">
          <a:extLst>
            <a:ext uri="{FF2B5EF4-FFF2-40B4-BE49-F238E27FC236}">
              <a16:creationId xmlns:a16="http://schemas.microsoft.com/office/drawing/2014/main" id="{CDB9D225-0141-4F31-AB74-F06B746F247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06" name="Text Box 433">
          <a:extLst>
            <a:ext uri="{FF2B5EF4-FFF2-40B4-BE49-F238E27FC236}">
              <a16:creationId xmlns:a16="http://schemas.microsoft.com/office/drawing/2014/main" id="{276FC716-DF6D-4D27-B34C-78555A49CD2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07" name="Text Box 430">
          <a:extLst>
            <a:ext uri="{FF2B5EF4-FFF2-40B4-BE49-F238E27FC236}">
              <a16:creationId xmlns:a16="http://schemas.microsoft.com/office/drawing/2014/main" id="{2F5290CA-8CBF-427A-A0FC-FAC8CBFE0C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08" name="Text Box 433">
          <a:extLst>
            <a:ext uri="{FF2B5EF4-FFF2-40B4-BE49-F238E27FC236}">
              <a16:creationId xmlns:a16="http://schemas.microsoft.com/office/drawing/2014/main" id="{219A7768-1F94-4AB0-9664-5F51B33DC19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09" name="Text Box 430">
          <a:extLst>
            <a:ext uri="{FF2B5EF4-FFF2-40B4-BE49-F238E27FC236}">
              <a16:creationId xmlns:a16="http://schemas.microsoft.com/office/drawing/2014/main" id="{CCC102E5-0182-4C05-815B-2D09CF85D48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310" name="Text Box 430">
          <a:extLst>
            <a:ext uri="{FF2B5EF4-FFF2-40B4-BE49-F238E27FC236}">
              <a16:creationId xmlns:a16="http://schemas.microsoft.com/office/drawing/2014/main" id="{60997EB0-E263-473E-9417-A1045F7E3F8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11" name="Text Box 433">
          <a:extLst>
            <a:ext uri="{FF2B5EF4-FFF2-40B4-BE49-F238E27FC236}">
              <a16:creationId xmlns:a16="http://schemas.microsoft.com/office/drawing/2014/main" id="{4B021F32-2FDA-458F-A35E-E9DFA30F3AB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12" name="Text Box 430">
          <a:extLst>
            <a:ext uri="{FF2B5EF4-FFF2-40B4-BE49-F238E27FC236}">
              <a16:creationId xmlns:a16="http://schemas.microsoft.com/office/drawing/2014/main" id="{2636D361-F39B-4A40-BB37-C19F25BB51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13" name="Text Box 433">
          <a:extLst>
            <a:ext uri="{FF2B5EF4-FFF2-40B4-BE49-F238E27FC236}">
              <a16:creationId xmlns:a16="http://schemas.microsoft.com/office/drawing/2014/main" id="{687033D3-D21A-4D5A-B9F8-F66A82BC657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14" name="Text Box 430">
          <a:extLst>
            <a:ext uri="{FF2B5EF4-FFF2-40B4-BE49-F238E27FC236}">
              <a16:creationId xmlns:a16="http://schemas.microsoft.com/office/drawing/2014/main" id="{65566FE4-02D7-489F-AFE1-AC919C1CDF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15" name="Text Box 430">
          <a:extLst>
            <a:ext uri="{FF2B5EF4-FFF2-40B4-BE49-F238E27FC236}">
              <a16:creationId xmlns:a16="http://schemas.microsoft.com/office/drawing/2014/main" id="{655A73BD-649F-42CB-AF86-492260D865A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16" name="Text Box 433">
          <a:extLst>
            <a:ext uri="{FF2B5EF4-FFF2-40B4-BE49-F238E27FC236}">
              <a16:creationId xmlns:a16="http://schemas.microsoft.com/office/drawing/2014/main" id="{EDA6FAC3-E300-4EA5-AE68-74FE028DBEA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17" name="Text Box 430">
          <a:extLst>
            <a:ext uri="{FF2B5EF4-FFF2-40B4-BE49-F238E27FC236}">
              <a16:creationId xmlns:a16="http://schemas.microsoft.com/office/drawing/2014/main" id="{E101D63D-19A9-45DF-9D51-BC9C4B9D2F5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18" name="Text Box 433">
          <a:extLst>
            <a:ext uri="{FF2B5EF4-FFF2-40B4-BE49-F238E27FC236}">
              <a16:creationId xmlns:a16="http://schemas.microsoft.com/office/drawing/2014/main" id="{026A6961-3CAE-4F3F-B00A-F10597D31DB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19" name="Text Box 430">
          <a:extLst>
            <a:ext uri="{FF2B5EF4-FFF2-40B4-BE49-F238E27FC236}">
              <a16:creationId xmlns:a16="http://schemas.microsoft.com/office/drawing/2014/main" id="{509E0C54-1623-4B3D-8B62-CBAC8F56989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20" name="Text Box 433">
          <a:extLst>
            <a:ext uri="{FF2B5EF4-FFF2-40B4-BE49-F238E27FC236}">
              <a16:creationId xmlns:a16="http://schemas.microsoft.com/office/drawing/2014/main" id="{8B380C6C-E50F-4260-89B5-16911866D4A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21" name="Text Box 430">
          <a:extLst>
            <a:ext uri="{FF2B5EF4-FFF2-40B4-BE49-F238E27FC236}">
              <a16:creationId xmlns:a16="http://schemas.microsoft.com/office/drawing/2014/main" id="{BCE0226D-4C34-4337-8FC2-AB9F164797D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22" name="Text Box 433">
          <a:extLst>
            <a:ext uri="{FF2B5EF4-FFF2-40B4-BE49-F238E27FC236}">
              <a16:creationId xmlns:a16="http://schemas.microsoft.com/office/drawing/2014/main" id="{F8F9B08C-9649-4B44-AB9A-248D49A8057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23" name="Text Box 430">
          <a:extLst>
            <a:ext uri="{FF2B5EF4-FFF2-40B4-BE49-F238E27FC236}">
              <a16:creationId xmlns:a16="http://schemas.microsoft.com/office/drawing/2014/main" id="{9DDBFED9-441A-424D-9D60-527712603B5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24" name="Text Box 430">
          <a:extLst>
            <a:ext uri="{FF2B5EF4-FFF2-40B4-BE49-F238E27FC236}">
              <a16:creationId xmlns:a16="http://schemas.microsoft.com/office/drawing/2014/main" id="{706A9747-9FF9-4E25-A46A-777BEE04910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25" name="Text Box 433">
          <a:extLst>
            <a:ext uri="{FF2B5EF4-FFF2-40B4-BE49-F238E27FC236}">
              <a16:creationId xmlns:a16="http://schemas.microsoft.com/office/drawing/2014/main" id="{7EC435E4-84B1-4D09-A093-AC70AFA0E3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26" name="Text Box 430">
          <a:extLst>
            <a:ext uri="{FF2B5EF4-FFF2-40B4-BE49-F238E27FC236}">
              <a16:creationId xmlns:a16="http://schemas.microsoft.com/office/drawing/2014/main" id="{CC22AFE3-AA80-4701-8EAA-0BFA14EE1E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27" name="Text Box 433">
          <a:extLst>
            <a:ext uri="{FF2B5EF4-FFF2-40B4-BE49-F238E27FC236}">
              <a16:creationId xmlns:a16="http://schemas.microsoft.com/office/drawing/2014/main" id="{8C52D9B0-6923-47F0-B72A-5E90E0170CD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28" name="Text Box 430">
          <a:extLst>
            <a:ext uri="{FF2B5EF4-FFF2-40B4-BE49-F238E27FC236}">
              <a16:creationId xmlns:a16="http://schemas.microsoft.com/office/drawing/2014/main" id="{CA7BDE2E-698D-41E1-8C16-0A8A21E3AE4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329" name="Text Box 430">
          <a:extLst>
            <a:ext uri="{FF2B5EF4-FFF2-40B4-BE49-F238E27FC236}">
              <a16:creationId xmlns:a16="http://schemas.microsoft.com/office/drawing/2014/main" id="{6B5E04C8-7ACC-4F2C-A79A-0102BC42BB2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30" name="Text Box 433">
          <a:extLst>
            <a:ext uri="{FF2B5EF4-FFF2-40B4-BE49-F238E27FC236}">
              <a16:creationId xmlns:a16="http://schemas.microsoft.com/office/drawing/2014/main" id="{FF7471C3-194B-430B-8C1C-D8385F085F0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31" name="Text Box 430">
          <a:extLst>
            <a:ext uri="{FF2B5EF4-FFF2-40B4-BE49-F238E27FC236}">
              <a16:creationId xmlns:a16="http://schemas.microsoft.com/office/drawing/2014/main" id="{2E686387-2E16-4D67-958E-C76591F94DA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32" name="Text Box 433">
          <a:extLst>
            <a:ext uri="{FF2B5EF4-FFF2-40B4-BE49-F238E27FC236}">
              <a16:creationId xmlns:a16="http://schemas.microsoft.com/office/drawing/2014/main" id="{AB2A74FB-4FB0-4EDA-9706-7EA879DCC95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33" name="Text Box 430">
          <a:extLst>
            <a:ext uri="{FF2B5EF4-FFF2-40B4-BE49-F238E27FC236}">
              <a16:creationId xmlns:a16="http://schemas.microsoft.com/office/drawing/2014/main" id="{B4963B9A-E200-46DF-8F1B-D650A8BAE10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34" name="Text Box 430">
          <a:extLst>
            <a:ext uri="{FF2B5EF4-FFF2-40B4-BE49-F238E27FC236}">
              <a16:creationId xmlns:a16="http://schemas.microsoft.com/office/drawing/2014/main" id="{35ED666E-7799-4B0D-BECC-C762536F00B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35" name="Text Box 433">
          <a:extLst>
            <a:ext uri="{FF2B5EF4-FFF2-40B4-BE49-F238E27FC236}">
              <a16:creationId xmlns:a16="http://schemas.microsoft.com/office/drawing/2014/main" id="{5574B137-14C5-4C8B-B537-95A8089FCD8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36" name="Text Box 430">
          <a:extLst>
            <a:ext uri="{FF2B5EF4-FFF2-40B4-BE49-F238E27FC236}">
              <a16:creationId xmlns:a16="http://schemas.microsoft.com/office/drawing/2014/main" id="{BB3E8B2D-E704-4CE8-97FE-24AD5CC8124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37" name="Text Box 433">
          <a:extLst>
            <a:ext uri="{FF2B5EF4-FFF2-40B4-BE49-F238E27FC236}">
              <a16:creationId xmlns:a16="http://schemas.microsoft.com/office/drawing/2014/main" id="{A12BA359-BB02-4F6E-9F69-A3216AB4BF2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38" name="Text Box 430">
          <a:extLst>
            <a:ext uri="{FF2B5EF4-FFF2-40B4-BE49-F238E27FC236}">
              <a16:creationId xmlns:a16="http://schemas.microsoft.com/office/drawing/2014/main" id="{BC7C2800-8552-456D-97B8-AD3011C6AFB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39" name="Text Box 433">
          <a:extLst>
            <a:ext uri="{FF2B5EF4-FFF2-40B4-BE49-F238E27FC236}">
              <a16:creationId xmlns:a16="http://schemas.microsoft.com/office/drawing/2014/main" id="{5987B729-D27F-4972-B8FA-D91E4454DEB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40" name="Text Box 430">
          <a:extLst>
            <a:ext uri="{FF2B5EF4-FFF2-40B4-BE49-F238E27FC236}">
              <a16:creationId xmlns:a16="http://schemas.microsoft.com/office/drawing/2014/main" id="{B8FFC8FA-44D1-44E8-A745-33648D656C4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41" name="Text Box 433">
          <a:extLst>
            <a:ext uri="{FF2B5EF4-FFF2-40B4-BE49-F238E27FC236}">
              <a16:creationId xmlns:a16="http://schemas.microsoft.com/office/drawing/2014/main" id="{C95AA120-4948-484D-9FB7-ACEA459B48E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42" name="Text Box 430">
          <a:extLst>
            <a:ext uri="{FF2B5EF4-FFF2-40B4-BE49-F238E27FC236}">
              <a16:creationId xmlns:a16="http://schemas.microsoft.com/office/drawing/2014/main" id="{898B96B0-805D-4B3E-A150-4C3B33FC140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43" name="Text Box 430">
          <a:extLst>
            <a:ext uri="{FF2B5EF4-FFF2-40B4-BE49-F238E27FC236}">
              <a16:creationId xmlns:a16="http://schemas.microsoft.com/office/drawing/2014/main" id="{6AE53AB5-3275-41C0-8715-DC0C0DF11C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44" name="Text Box 433">
          <a:extLst>
            <a:ext uri="{FF2B5EF4-FFF2-40B4-BE49-F238E27FC236}">
              <a16:creationId xmlns:a16="http://schemas.microsoft.com/office/drawing/2014/main" id="{D51A70A2-92FA-4486-A355-7326D3DBE53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45" name="Text Box 430">
          <a:extLst>
            <a:ext uri="{FF2B5EF4-FFF2-40B4-BE49-F238E27FC236}">
              <a16:creationId xmlns:a16="http://schemas.microsoft.com/office/drawing/2014/main" id="{31D6DDC7-F87F-480C-AD1E-B9BB02E0653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46" name="Text Box 433">
          <a:extLst>
            <a:ext uri="{FF2B5EF4-FFF2-40B4-BE49-F238E27FC236}">
              <a16:creationId xmlns:a16="http://schemas.microsoft.com/office/drawing/2014/main" id="{85F4C5EC-6632-4745-B1AC-5DBDE19C550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47" name="Text Box 430">
          <a:extLst>
            <a:ext uri="{FF2B5EF4-FFF2-40B4-BE49-F238E27FC236}">
              <a16:creationId xmlns:a16="http://schemas.microsoft.com/office/drawing/2014/main" id="{3F053113-2698-4DE6-B76D-568675D4A9E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348" name="Text Box 430">
          <a:extLst>
            <a:ext uri="{FF2B5EF4-FFF2-40B4-BE49-F238E27FC236}">
              <a16:creationId xmlns:a16="http://schemas.microsoft.com/office/drawing/2014/main" id="{CD8874D1-BC88-46F1-9EF0-79A8ECC7D1F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49" name="Text Box 433">
          <a:extLst>
            <a:ext uri="{FF2B5EF4-FFF2-40B4-BE49-F238E27FC236}">
              <a16:creationId xmlns:a16="http://schemas.microsoft.com/office/drawing/2014/main" id="{9770F846-0936-4847-B708-64582BB6993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50" name="Text Box 430">
          <a:extLst>
            <a:ext uri="{FF2B5EF4-FFF2-40B4-BE49-F238E27FC236}">
              <a16:creationId xmlns:a16="http://schemas.microsoft.com/office/drawing/2014/main" id="{A94EA3F6-F017-4736-A10F-E23B038BEE6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51" name="Text Box 433">
          <a:extLst>
            <a:ext uri="{FF2B5EF4-FFF2-40B4-BE49-F238E27FC236}">
              <a16:creationId xmlns:a16="http://schemas.microsoft.com/office/drawing/2014/main" id="{D91DFB57-ED60-4DC9-AC8D-942094241BC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52" name="Text Box 430">
          <a:extLst>
            <a:ext uri="{FF2B5EF4-FFF2-40B4-BE49-F238E27FC236}">
              <a16:creationId xmlns:a16="http://schemas.microsoft.com/office/drawing/2014/main" id="{5B430B83-20CB-46B7-8159-16C38769CFC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53" name="Text Box 430">
          <a:extLst>
            <a:ext uri="{FF2B5EF4-FFF2-40B4-BE49-F238E27FC236}">
              <a16:creationId xmlns:a16="http://schemas.microsoft.com/office/drawing/2014/main" id="{7D3052CE-6BE9-4D5E-BAAC-E4FC831276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54" name="Text Box 433">
          <a:extLst>
            <a:ext uri="{FF2B5EF4-FFF2-40B4-BE49-F238E27FC236}">
              <a16:creationId xmlns:a16="http://schemas.microsoft.com/office/drawing/2014/main" id="{58ED64E7-9725-4E64-B3FB-C368464D5F9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55" name="Text Box 430">
          <a:extLst>
            <a:ext uri="{FF2B5EF4-FFF2-40B4-BE49-F238E27FC236}">
              <a16:creationId xmlns:a16="http://schemas.microsoft.com/office/drawing/2014/main" id="{BB824848-7696-48A2-AE67-84897813848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56" name="Text Box 433">
          <a:extLst>
            <a:ext uri="{FF2B5EF4-FFF2-40B4-BE49-F238E27FC236}">
              <a16:creationId xmlns:a16="http://schemas.microsoft.com/office/drawing/2014/main" id="{6D9E012B-340E-488A-ACA5-1F05E297C1A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57" name="Text Box 430">
          <a:extLst>
            <a:ext uri="{FF2B5EF4-FFF2-40B4-BE49-F238E27FC236}">
              <a16:creationId xmlns:a16="http://schemas.microsoft.com/office/drawing/2014/main" id="{D9E6AC3A-85E4-4E33-8F79-8C7B99C5301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58" name="Text Box 433">
          <a:extLst>
            <a:ext uri="{FF2B5EF4-FFF2-40B4-BE49-F238E27FC236}">
              <a16:creationId xmlns:a16="http://schemas.microsoft.com/office/drawing/2014/main" id="{26AC5342-F513-4539-820B-03795A9A725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59" name="Text Box 430">
          <a:extLst>
            <a:ext uri="{FF2B5EF4-FFF2-40B4-BE49-F238E27FC236}">
              <a16:creationId xmlns:a16="http://schemas.microsoft.com/office/drawing/2014/main" id="{4B0CC6B0-C602-4B72-A29A-8D9BDE6DA83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60" name="Text Box 433">
          <a:extLst>
            <a:ext uri="{FF2B5EF4-FFF2-40B4-BE49-F238E27FC236}">
              <a16:creationId xmlns:a16="http://schemas.microsoft.com/office/drawing/2014/main" id="{B882EAE2-9C62-4B0C-A09F-7BF5C8E13DF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61" name="Text Box 430">
          <a:extLst>
            <a:ext uri="{FF2B5EF4-FFF2-40B4-BE49-F238E27FC236}">
              <a16:creationId xmlns:a16="http://schemas.microsoft.com/office/drawing/2014/main" id="{789424D5-6BA5-4C02-ABC4-258DE9029B7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62" name="Text Box 430">
          <a:extLst>
            <a:ext uri="{FF2B5EF4-FFF2-40B4-BE49-F238E27FC236}">
              <a16:creationId xmlns:a16="http://schemas.microsoft.com/office/drawing/2014/main" id="{1AC07965-A434-4F30-BB20-9CBD9A44D96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63" name="Text Box 433">
          <a:extLst>
            <a:ext uri="{FF2B5EF4-FFF2-40B4-BE49-F238E27FC236}">
              <a16:creationId xmlns:a16="http://schemas.microsoft.com/office/drawing/2014/main" id="{12C64166-C197-4D0F-88F2-CF63DD9E016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64" name="Text Box 430">
          <a:extLst>
            <a:ext uri="{FF2B5EF4-FFF2-40B4-BE49-F238E27FC236}">
              <a16:creationId xmlns:a16="http://schemas.microsoft.com/office/drawing/2014/main" id="{8E9A0F16-2133-4020-8A07-CB8C6B5E72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65" name="Text Box 433">
          <a:extLst>
            <a:ext uri="{FF2B5EF4-FFF2-40B4-BE49-F238E27FC236}">
              <a16:creationId xmlns:a16="http://schemas.microsoft.com/office/drawing/2014/main" id="{3A416D4D-D9E8-4F8D-92C4-05CE9EC72E3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66" name="Text Box 430">
          <a:extLst>
            <a:ext uri="{FF2B5EF4-FFF2-40B4-BE49-F238E27FC236}">
              <a16:creationId xmlns:a16="http://schemas.microsoft.com/office/drawing/2014/main" id="{AA048A04-3701-40EA-8D99-C481F5A88F8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367" name="Text Box 430">
          <a:extLst>
            <a:ext uri="{FF2B5EF4-FFF2-40B4-BE49-F238E27FC236}">
              <a16:creationId xmlns:a16="http://schemas.microsoft.com/office/drawing/2014/main" id="{D35FF75F-A8C8-4CAF-8023-139FD6A3143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68" name="Text Box 433">
          <a:extLst>
            <a:ext uri="{FF2B5EF4-FFF2-40B4-BE49-F238E27FC236}">
              <a16:creationId xmlns:a16="http://schemas.microsoft.com/office/drawing/2014/main" id="{608E9C98-F802-4029-ADE9-1F1325489D2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69" name="Text Box 430">
          <a:extLst>
            <a:ext uri="{FF2B5EF4-FFF2-40B4-BE49-F238E27FC236}">
              <a16:creationId xmlns:a16="http://schemas.microsoft.com/office/drawing/2014/main" id="{F41E2F26-6BFA-4DE0-82AE-5855D3BEDDE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70" name="Text Box 433">
          <a:extLst>
            <a:ext uri="{FF2B5EF4-FFF2-40B4-BE49-F238E27FC236}">
              <a16:creationId xmlns:a16="http://schemas.microsoft.com/office/drawing/2014/main" id="{AF4CF9FF-7E74-4983-A79B-4D7F50541C4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71" name="Text Box 430">
          <a:extLst>
            <a:ext uri="{FF2B5EF4-FFF2-40B4-BE49-F238E27FC236}">
              <a16:creationId xmlns:a16="http://schemas.microsoft.com/office/drawing/2014/main" id="{8FE3EC17-9F9F-4D69-8D26-92E131AAD87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72" name="Text Box 430">
          <a:extLst>
            <a:ext uri="{FF2B5EF4-FFF2-40B4-BE49-F238E27FC236}">
              <a16:creationId xmlns:a16="http://schemas.microsoft.com/office/drawing/2014/main" id="{464FD372-81EE-4250-952C-8C8081FACF8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73" name="Text Box 433">
          <a:extLst>
            <a:ext uri="{FF2B5EF4-FFF2-40B4-BE49-F238E27FC236}">
              <a16:creationId xmlns:a16="http://schemas.microsoft.com/office/drawing/2014/main" id="{C4299AF3-2879-4E75-A1A5-8FA4ED4C57C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74" name="Text Box 430">
          <a:extLst>
            <a:ext uri="{FF2B5EF4-FFF2-40B4-BE49-F238E27FC236}">
              <a16:creationId xmlns:a16="http://schemas.microsoft.com/office/drawing/2014/main" id="{DDF2B3B7-F24F-4564-A6E0-5180CE1BCBA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75" name="Text Box 433">
          <a:extLst>
            <a:ext uri="{FF2B5EF4-FFF2-40B4-BE49-F238E27FC236}">
              <a16:creationId xmlns:a16="http://schemas.microsoft.com/office/drawing/2014/main" id="{A91F3188-F679-4808-BE9B-E07737F8366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76" name="Text Box 430">
          <a:extLst>
            <a:ext uri="{FF2B5EF4-FFF2-40B4-BE49-F238E27FC236}">
              <a16:creationId xmlns:a16="http://schemas.microsoft.com/office/drawing/2014/main" id="{D109DC62-1228-47B0-9C29-97CAF76757F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77" name="Text Box 433">
          <a:extLst>
            <a:ext uri="{FF2B5EF4-FFF2-40B4-BE49-F238E27FC236}">
              <a16:creationId xmlns:a16="http://schemas.microsoft.com/office/drawing/2014/main" id="{5F851B7E-AD82-4911-B49E-F878ED08A62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78" name="Text Box 430">
          <a:extLst>
            <a:ext uri="{FF2B5EF4-FFF2-40B4-BE49-F238E27FC236}">
              <a16:creationId xmlns:a16="http://schemas.microsoft.com/office/drawing/2014/main" id="{2AA4B257-45FF-468F-8923-9F48DD9CF50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79" name="Text Box 433">
          <a:extLst>
            <a:ext uri="{FF2B5EF4-FFF2-40B4-BE49-F238E27FC236}">
              <a16:creationId xmlns:a16="http://schemas.microsoft.com/office/drawing/2014/main" id="{4124B611-0AEA-4670-9D1A-6F9613ADA1C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80" name="Text Box 430">
          <a:extLst>
            <a:ext uri="{FF2B5EF4-FFF2-40B4-BE49-F238E27FC236}">
              <a16:creationId xmlns:a16="http://schemas.microsoft.com/office/drawing/2014/main" id="{2013E653-EACB-4F75-A275-57787F8F55A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81" name="Text Box 430">
          <a:extLst>
            <a:ext uri="{FF2B5EF4-FFF2-40B4-BE49-F238E27FC236}">
              <a16:creationId xmlns:a16="http://schemas.microsoft.com/office/drawing/2014/main" id="{B930419B-13EE-4AA9-B461-97D0384559A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82" name="Text Box 433">
          <a:extLst>
            <a:ext uri="{FF2B5EF4-FFF2-40B4-BE49-F238E27FC236}">
              <a16:creationId xmlns:a16="http://schemas.microsoft.com/office/drawing/2014/main" id="{D0561361-B621-4035-8672-9E09FB3CA6C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83" name="Text Box 430">
          <a:extLst>
            <a:ext uri="{FF2B5EF4-FFF2-40B4-BE49-F238E27FC236}">
              <a16:creationId xmlns:a16="http://schemas.microsoft.com/office/drawing/2014/main" id="{EE2DE7E5-71FF-441F-90A2-0650BFDD969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84" name="Text Box 433">
          <a:extLst>
            <a:ext uri="{FF2B5EF4-FFF2-40B4-BE49-F238E27FC236}">
              <a16:creationId xmlns:a16="http://schemas.microsoft.com/office/drawing/2014/main" id="{A7025345-65D7-4E74-82ED-1552611AE50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85" name="Text Box 430">
          <a:extLst>
            <a:ext uri="{FF2B5EF4-FFF2-40B4-BE49-F238E27FC236}">
              <a16:creationId xmlns:a16="http://schemas.microsoft.com/office/drawing/2014/main" id="{49F30E81-A763-4FEE-A530-991CDFB335A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386" name="Text Box 430">
          <a:extLst>
            <a:ext uri="{FF2B5EF4-FFF2-40B4-BE49-F238E27FC236}">
              <a16:creationId xmlns:a16="http://schemas.microsoft.com/office/drawing/2014/main" id="{6EDD34A5-3AD4-4623-96AB-6504EE430A4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87" name="Text Box 433">
          <a:extLst>
            <a:ext uri="{FF2B5EF4-FFF2-40B4-BE49-F238E27FC236}">
              <a16:creationId xmlns:a16="http://schemas.microsoft.com/office/drawing/2014/main" id="{45AA3AE0-E1C8-4102-9B51-CAAC07AB8A7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88" name="Text Box 430">
          <a:extLst>
            <a:ext uri="{FF2B5EF4-FFF2-40B4-BE49-F238E27FC236}">
              <a16:creationId xmlns:a16="http://schemas.microsoft.com/office/drawing/2014/main" id="{61F8C699-4282-497C-B814-0B6F05E32B7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89" name="Text Box 433">
          <a:extLst>
            <a:ext uri="{FF2B5EF4-FFF2-40B4-BE49-F238E27FC236}">
              <a16:creationId xmlns:a16="http://schemas.microsoft.com/office/drawing/2014/main" id="{5A887A6F-4DF9-4C83-B99B-78FCC85FB98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90" name="Text Box 430">
          <a:extLst>
            <a:ext uri="{FF2B5EF4-FFF2-40B4-BE49-F238E27FC236}">
              <a16:creationId xmlns:a16="http://schemas.microsoft.com/office/drawing/2014/main" id="{7FC05E3C-C7D5-47B4-A75F-4C5B25EF6E8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91" name="Text Box 430">
          <a:extLst>
            <a:ext uri="{FF2B5EF4-FFF2-40B4-BE49-F238E27FC236}">
              <a16:creationId xmlns:a16="http://schemas.microsoft.com/office/drawing/2014/main" id="{366825BB-86BF-4257-B70E-C81ACD05E61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92" name="Text Box 433">
          <a:extLst>
            <a:ext uri="{FF2B5EF4-FFF2-40B4-BE49-F238E27FC236}">
              <a16:creationId xmlns:a16="http://schemas.microsoft.com/office/drawing/2014/main" id="{B86D4F11-9A5A-4655-8905-2F8B6510E71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393" name="Text Box 430">
          <a:extLst>
            <a:ext uri="{FF2B5EF4-FFF2-40B4-BE49-F238E27FC236}">
              <a16:creationId xmlns:a16="http://schemas.microsoft.com/office/drawing/2014/main" id="{67BBF47F-CD6D-4643-B1FD-BF3A4259A30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394" name="Text Box 433">
          <a:extLst>
            <a:ext uri="{FF2B5EF4-FFF2-40B4-BE49-F238E27FC236}">
              <a16:creationId xmlns:a16="http://schemas.microsoft.com/office/drawing/2014/main" id="{F3C15659-E2F5-4C6F-A0EE-40DEB819E92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395" name="Text Box 430">
          <a:extLst>
            <a:ext uri="{FF2B5EF4-FFF2-40B4-BE49-F238E27FC236}">
              <a16:creationId xmlns:a16="http://schemas.microsoft.com/office/drawing/2014/main" id="{89040CF2-BA4B-4122-BC79-87930A97035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396" name="Text Box 433">
          <a:extLst>
            <a:ext uri="{FF2B5EF4-FFF2-40B4-BE49-F238E27FC236}">
              <a16:creationId xmlns:a16="http://schemas.microsoft.com/office/drawing/2014/main" id="{2744C0A6-DEE1-451F-B992-0389F0DE967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397" name="Text Box 430">
          <a:extLst>
            <a:ext uri="{FF2B5EF4-FFF2-40B4-BE49-F238E27FC236}">
              <a16:creationId xmlns:a16="http://schemas.microsoft.com/office/drawing/2014/main" id="{A8698EE0-F557-43DB-A8F9-FD12A0A0B65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398" name="Text Box 433">
          <a:extLst>
            <a:ext uri="{FF2B5EF4-FFF2-40B4-BE49-F238E27FC236}">
              <a16:creationId xmlns:a16="http://schemas.microsoft.com/office/drawing/2014/main" id="{2D3E7B0C-403F-4C25-B52F-68727E61CBD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399" name="Text Box 430">
          <a:extLst>
            <a:ext uri="{FF2B5EF4-FFF2-40B4-BE49-F238E27FC236}">
              <a16:creationId xmlns:a16="http://schemas.microsoft.com/office/drawing/2014/main" id="{EF1EACF5-B4F8-4317-B766-12E25FBFE58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00" name="Text Box 430">
          <a:extLst>
            <a:ext uri="{FF2B5EF4-FFF2-40B4-BE49-F238E27FC236}">
              <a16:creationId xmlns:a16="http://schemas.microsoft.com/office/drawing/2014/main" id="{94799A6F-DB89-4526-BA6E-782031E7420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01" name="Text Box 433">
          <a:extLst>
            <a:ext uri="{FF2B5EF4-FFF2-40B4-BE49-F238E27FC236}">
              <a16:creationId xmlns:a16="http://schemas.microsoft.com/office/drawing/2014/main" id="{FB5E9813-DE26-4132-B937-F1AE7A9BCAE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02" name="Text Box 430">
          <a:extLst>
            <a:ext uri="{FF2B5EF4-FFF2-40B4-BE49-F238E27FC236}">
              <a16:creationId xmlns:a16="http://schemas.microsoft.com/office/drawing/2014/main" id="{153C2F40-EEBA-4608-BB91-B2827414D90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03" name="Text Box 433">
          <a:extLst>
            <a:ext uri="{FF2B5EF4-FFF2-40B4-BE49-F238E27FC236}">
              <a16:creationId xmlns:a16="http://schemas.microsoft.com/office/drawing/2014/main" id="{3152795F-0D76-45E8-861E-8EFFB9D72B1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04" name="Text Box 430">
          <a:extLst>
            <a:ext uri="{FF2B5EF4-FFF2-40B4-BE49-F238E27FC236}">
              <a16:creationId xmlns:a16="http://schemas.microsoft.com/office/drawing/2014/main" id="{6DF54022-73E0-4DFB-898A-3D9288D968A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405" name="Text Box 430">
          <a:extLst>
            <a:ext uri="{FF2B5EF4-FFF2-40B4-BE49-F238E27FC236}">
              <a16:creationId xmlns:a16="http://schemas.microsoft.com/office/drawing/2014/main" id="{B4BBE0E3-7746-4CCB-9D15-E408691F7A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06" name="Text Box 433">
          <a:extLst>
            <a:ext uri="{FF2B5EF4-FFF2-40B4-BE49-F238E27FC236}">
              <a16:creationId xmlns:a16="http://schemas.microsoft.com/office/drawing/2014/main" id="{DC56DF4B-0FB0-4116-B7BA-5588E742591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07" name="Text Box 430">
          <a:extLst>
            <a:ext uri="{FF2B5EF4-FFF2-40B4-BE49-F238E27FC236}">
              <a16:creationId xmlns:a16="http://schemas.microsoft.com/office/drawing/2014/main" id="{7CDB3BEA-68AB-48E2-B465-FEC5543F09D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08" name="Text Box 433">
          <a:extLst>
            <a:ext uri="{FF2B5EF4-FFF2-40B4-BE49-F238E27FC236}">
              <a16:creationId xmlns:a16="http://schemas.microsoft.com/office/drawing/2014/main" id="{83DD93B1-B2B4-4B68-9960-36CFEB61211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09" name="Text Box 430">
          <a:extLst>
            <a:ext uri="{FF2B5EF4-FFF2-40B4-BE49-F238E27FC236}">
              <a16:creationId xmlns:a16="http://schemas.microsoft.com/office/drawing/2014/main" id="{191C3CAB-BDCF-4F1E-B491-F611E8402B1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10" name="Text Box 430">
          <a:extLst>
            <a:ext uri="{FF2B5EF4-FFF2-40B4-BE49-F238E27FC236}">
              <a16:creationId xmlns:a16="http://schemas.microsoft.com/office/drawing/2014/main" id="{C7F3FD62-21F2-43A1-9A9F-AB40FFADDD1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11" name="Text Box 433">
          <a:extLst>
            <a:ext uri="{FF2B5EF4-FFF2-40B4-BE49-F238E27FC236}">
              <a16:creationId xmlns:a16="http://schemas.microsoft.com/office/drawing/2014/main" id="{B5764717-BEC7-4B34-85FB-677A28DB823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12" name="Text Box 430">
          <a:extLst>
            <a:ext uri="{FF2B5EF4-FFF2-40B4-BE49-F238E27FC236}">
              <a16:creationId xmlns:a16="http://schemas.microsoft.com/office/drawing/2014/main" id="{C430E128-2AD3-41C8-AA5B-85B7756D47F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13" name="Text Box 433">
          <a:extLst>
            <a:ext uri="{FF2B5EF4-FFF2-40B4-BE49-F238E27FC236}">
              <a16:creationId xmlns:a16="http://schemas.microsoft.com/office/drawing/2014/main" id="{B571CCC6-0FEB-4363-BE67-DC9BB3AEEF7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14" name="Text Box 430">
          <a:extLst>
            <a:ext uri="{FF2B5EF4-FFF2-40B4-BE49-F238E27FC236}">
              <a16:creationId xmlns:a16="http://schemas.microsoft.com/office/drawing/2014/main" id="{D69EF9A3-71BC-42DF-A4A7-CBAA4CCB8E9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15" name="Text Box 433">
          <a:extLst>
            <a:ext uri="{FF2B5EF4-FFF2-40B4-BE49-F238E27FC236}">
              <a16:creationId xmlns:a16="http://schemas.microsoft.com/office/drawing/2014/main" id="{FFB729C5-2E10-4F20-A0EA-BB0A681EED4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16" name="Text Box 430">
          <a:extLst>
            <a:ext uri="{FF2B5EF4-FFF2-40B4-BE49-F238E27FC236}">
              <a16:creationId xmlns:a16="http://schemas.microsoft.com/office/drawing/2014/main" id="{2A624067-177D-4A9C-8B9B-8F975BC9CC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17" name="Text Box 433">
          <a:extLst>
            <a:ext uri="{FF2B5EF4-FFF2-40B4-BE49-F238E27FC236}">
              <a16:creationId xmlns:a16="http://schemas.microsoft.com/office/drawing/2014/main" id="{4CF96766-9BE6-40AB-AA41-61BBDCF1719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18" name="Text Box 430">
          <a:extLst>
            <a:ext uri="{FF2B5EF4-FFF2-40B4-BE49-F238E27FC236}">
              <a16:creationId xmlns:a16="http://schemas.microsoft.com/office/drawing/2014/main" id="{FB4C2217-402D-4643-A2C0-1D0E578177C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19" name="Text Box 430">
          <a:extLst>
            <a:ext uri="{FF2B5EF4-FFF2-40B4-BE49-F238E27FC236}">
              <a16:creationId xmlns:a16="http://schemas.microsoft.com/office/drawing/2014/main" id="{2B4DD846-A2ED-4726-A18A-4DE6D2FF75B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20" name="Text Box 433">
          <a:extLst>
            <a:ext uri="{FF2B5EF4-FFF2-40B4-BE49-F238E27FC236}">
              <a16:creationId xmlns:a16="http://schemas.microsoft.com/office/drawing/2014/main" id="{04E12C7D-9D3E-4B5D-A74F-AF78CA3BBE3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21" name="Text Box 430">
          <a:extLst>
            <a:ext uri="{FF2B5EF4-FFF2-40B4-BE49-F238E27FC236}">
              <a16:creationId xmlns:a16="http://schemas.microsoft.com/office/drawing/2014/main" id="{AF3633CA-097C-495E-B265-0D9401F07BA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22" name="Text Box 433">
          <a:extLst>
            <a:ext uri="{FF2B5EF4-FFF2-40B4-BE49-F238E27FC236}">
              <a16:creationId xmlns:a16="http://schemas.microsoft.com/office/drawing/2014/main" id="{C711996D-CBB8-4CD9-A4C3-0D83F59BD41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23" name="Text Box 430">
          <a:extLst>
            <a:ext uri="{FF2B5EF4-FFF2-40B4-BE49-F238E27FC236}">
              <a16:creationId xmlns:a16="http://schemas.microsoft.com/office/drawing/2014/main" id="{3AAC345E-E094-4BBD-8371-5CDFF2E4BED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424" name="Text Box 430">
          <a:extLst>
            <a:ext uri="{FF2B5EF4-FFF2-40B4-BE49-F238E27FC236}">
              <a16:creationId xmlns:a16="http://schemas.microsoft.com/office/drawing/2014/main" id="{D7E841F8-4B89-45F3-9963-A509AC9CF4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25" name="Text Box 433">
          <a:extLst>
            <a:ext uri="{FF2B5EF4-FFF2-40B4-BE49-F238E27FC236}">
              <a16:creationId xmlns:a16="http://schemas.microsoft.com/office/drawing/2014/main" id="{D15F561C-0A13-4D1F-AB2C-87D027C83A8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26" name="Text Box 430">
          <a:extLst>
            <a:ext uri="{FF2B5EF4-FFF2-40B4-BE49-F238E27FC236}">
              <a16:creationId xmlns:a16="http://schemas.microsoft.com/office/drawing/2014/main" id="{82D23A44-25F6-4FA2-9F1E-EC01ABBAA23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27" name="Text Box 433">
          <a:extLst>
            <a:ext uri="{FF2B5EF4-FFF2-40B4-BE49-F238E27FC236}">
              <a16:creationId xmlns:a16="http://schemas.microsoft.com/office/drawing/2014/main" id="{46933D92-5088-4148-851A-946E086D94A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28" name="Text Box 430">
          <a:extLst>
            <a:ext uri="{FF2B5EF4-FFF2-40B4-BE49-F238E27FC236}">
              <a16:creationId xmlns:a16="http://schemas.microsoft.com/office/drawing/2014/main" id="{B4BC1925-69E6-48B2-91EE-0AB5DB9CF92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29" name="Text Box 430">
          <a:extLst>
            <a:ext uri="{FF2B5EF4-FFF2-40B4-BE49-F238E27FC236}">
              <a16:creationId xmlns:a16="http://schemas.microsoft.com/office/drawing/2014/main" id="{6C012643-D51E-4F62-9FAD-02CE5FC69C7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30" name="Text Box 433">
          <a:extLst>
            <a:ext uri="{FF2B5EF4-FFF2-40B4-BE49-F238E27FC236}">
              <a16:creationId xmlns:a16="http://schemas.microsoft.com/office/drawing/2014/main" id="{B911CAD8-BCA5-405A-865D-9271DA59F5B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31" name="Text Box 430">
          <a:extLst>
            <a:ext uri="{FF2B5EF4-FFF2-40B4-BE49-F238E27FC236}">
              <a16:creationId xmlns:a16="http://schemas.microsoft.com/office/drawing/2014/main" id="{33C3CFD2-54D0-4F0B-9B56-2D225029E44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32" name="Text Box 433">
          <a:extLst>
            <a:ext uri="{FF2B5EF4-FFF2-40B4-BE49-F238E27FC236}">
              <a16:creationId xmlns:a16="http://schemas.microsoft.com/office/drawing/2014/main" id="{F89C7494-CB17-45A3-B736-128623FCA54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33" name="Text Box 430">
          <a:extLst>
            <a:ext uri="{FF2B5EF4-FFF2-40B4-BE49-F238E27FC236}">
              <a16:creationId xmlns:a16="http://schemas.microsoft.com/office/drawing/2014/main" id="{EB118217-0713-4310-B306-01D66BA6DB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34" name="Text Box 433">
          <a:extLst>
            <a:ext uri="{FF2B5EF4-FFF2-40B4-BE49-F238E27FC236}">
              <a16:creationId xmlns:a16="http://schemas.microsoft.com/office/drawing/2014/main" id="{B130244E-C762-4E3E-A5CD-0B77AFB34F2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35" name="Text Box 430">
          <a:extLst>
            <a:ext uri="{FF2B5EF4-FFF2-40B4-BE49-F238E27FC236}">
              <a16:creationId xmlns:a16="http://schemas.microsoft.com/office/drawing/2014/main" id="{2AE054C1-E543-42FE-9935-A730C2B148D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36" name="Text Box 433">
          <a:extLst>
            <a:ext uri="{FF2B5EF4-FFF2-40B4-BE49-F238E27FC236}">
              <a16:creationId xmlns:a16="http://schemas.microsoft.com/office/drawing/2014/main" id="{D8F93DEA-CD7E-46D1-A244-0C072086639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37" name="Text Box 430">
          <a:extLst>
            <a:ext uri="{FF2B5EF4-FFF2-40B4-BE49-F238E27FC236}">
              <a16:creationId xmlns:a16="http://schemas.microsoft.com/office/drawing/2014/main" id="{D2DED9C1-F6EB-4C7B-B0C4-5920735D0C5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38" name="Text Box 430">
          <a:extLst>
            <a:ext uri="{FF2B5EF4-FFF2-40B4-BE49-F238E27FC236}">
              <a16:creationId xmlns:a16="http://schemas.microsoft.com/office/drawing/2014/main" id="{328B2EB8-9282-4964-A157-F19140186E9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39" name="Text Box 433">
          <a:extLst>
            <a:ext uri="{FF2B5EF4-FFF2-40B4-BE49-F238E27FC236}">
              <a16:creationId xmlns:a16="http://schemas.microsoft.com/office/drawing/2014/main" id="{968F0A4A-4E34-43ED-A369-9D506C39CBC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40" name="Text Box 430">
          <a:extLst>
            <a:ext uri="{FF2B5EF4-FFF2-40B4-BE49-F238E27FC236}">
              <a16:creationId xmlns:a16="http://schemas.microsoft.com/office/drawing/2014/main" id="{5CD3C4E6-17AB-4E99-95B0-A675BB660B5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41" name="Text Box 433">
          <a:extLst>
            <a:ext uri="{FF2B5EF4-FFF2-40B4-BE49-F238E27FC236}">
              <a16:creationId xmlns:a16="http://schemas.microsoft.com/office/drawing/2014/main" id="{1A5D26A9-4A30-471F-B5BD-9EDC6028AD2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42" name="Text Box 430">
          <a:extLst>
            <a:ext uri="{FF2B5EF4-FFF2-40B4-BE49-F238E27FC236}">
              <a16:creationId xmlns:a16="http://schemas.microsoft.com/office/drawing/2014/main" id="{5C5A621A-07A4-4BA2-8565-69C2A424DF6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443" name="Text Box 430">
          <a:extLst>
            <a:ext uri="{FF2B5EF4-FFF2-40B4-BE49-F238E27FC236}">
              <a16:creationId xmlns:a16="http://schemas.microsoft.com/office/drawing/2014/main" id="{AAF16BE8-3F30-4864-8B8E-5B9AC59F22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44" name="Text Box 433">
          <a:extLst>
            <a:ext uri="{FF2B5EF4-FFF2-40B4-BE49-F238E27FC236}">
              <a16:creationId xmlns:a16="http://schemas.microsoft.com/office/drawing/2014/main" id="{7978F4C0-FA2F-43B8-9C75-A240F420744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45" name="Text Box 430">
          <a:extLst>
            <a:ext uri="{FF2B5EF4-FFF2-40B4-BE49-F238E27FC236}">
              <a16:creationId xmlns:a16="http://schemas.microsoft.com/office/drawing/2014/main" id="{A34F6EE1-D516-48B2-BEDB-936AAA2D8E7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46" name="Text Box 433">
          <a:extLst>
            <a:ext uri="{FF2B5EF4-FFF2-40B4-BE49-F238E27FC236}">
              <a16:creationId xmlns:a16="http://schemas.microsoft.com/office/drawing/2014/main" id="{F922B412-F91E-4BD6-82EF-86F28AAB5F8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47" name="Text Box 430">
          <a:extLst>
            <a:ext uri="{FF2B5EF4-FFF2-40B4-BE49-F238E27FC236}">
              <a16:creationId xmlns:a16="http://schemas.microsoft.com/office/drawing/2014/main" id="{EF118366-C942-4DB3-B0F8-C48AD19F181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48" name="Text Box 430">
          <a:extLst>
            <a:ext uri="{FF2B5EF4-FFF2-40B4-BE49-F238E27FC236}">
              <a16:creationId xmlns:a16="http://schemas.microsoft.com/office/drawing/2014/main" id="{7FB7CBCF-62D5-4244-B156-8557BDD6C0F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49" name="Text Box 433">
          <a:extLst>
            <a:ext uri="{FF2B5EF4-FFF2-40B4-BE49-F238E27FC236}">
              <a16:creationId xmlns:a16="http://schemas.microsoft.com/office/drawing/2014/main" id="{C5EFE4B6-E671-427B-A48C-CA117146685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50" name="Text Box 430">
          <a:extLst>
            <a:ext uri="{FF2B5EF4-FFF2-40B4-BE49-F238E27FC236}">
              <a16:creationId xmlns:a16="http://schemas.microsoft.com/office/drawing/2014/main" id="{52D735C2-A79B-499D-8B06-D69AA194D0D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51" name="Text Box 433">
          <a:extLst>
            <a:ext uri="{FF2B5EF4-FFF2-40B4-BE49-F238E27FC236}">
              <a16:creationId xmlns:a16="http://schemas.microsoft.com/office/drawing/2014/main" id="{A1F81E3D-27C0-447A-92C0-A0678EDCAD0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52" name="Text Box 430">
          <a:extLst>
            <a:ext uri="{FF2B5EF4-FFF2-40B4-BE49-F238E27FC236}">
              <a16:creationId xmlns:a16="http://schemas.microsoft.com/office/drawing/2014/main" id="{FAFC2DDB-4CD2-4365-B03D-852569BC3B4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53" name="Text Box 433">
          <a:extLst>
            <a:ext uri="{FF2B5EF4-FFF2-40B4-BE49-F238E27FC236}">
              <a16:creationId xmlns:a16="http://schemas.microsoft.com/office/drawing/2014/main" id="{BA1496D6-36AD-4C42-96A2-B8106C0B250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54" name="Text Box 430">
          <a:extLst>
            <a:ext uri="{FF2B5EF4-FFF2-40B4-BE49-F238E27FC236}">
              <a16:creationId xmlns:a16="http://schemas.microsoft.com/office/drawing/2014/main" id="{1A10353E-F50D-4776-8E7E-D54EA41C59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55" name="Text Box 433">
          <a:extLst>
            <a:ext uri="{FF2B5EF4-FFF2-40B4-BE49-F238E27FC236}">
              <a16:creationId xmlns:a16="http://schemas.microsoft.com/office/drawing/2014/main" id="{AA8055EE-554C-4ECF-9791-28F6ACBE4A1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56" name="Text Box 430">
          <a:extLst>
            <a:ext uri="{FF2B5EF4-FFF2-40B4-BE49-F238E27FC236}">
              <a16:creationId xmlns:a16="http://schemas.microsoft.com/office/drawing/2014/main" id="{9356DB09-6E40-4126-B3A3-66D07EB690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57" name="Text Box 430">
          <a:extLst>
            <a:ext uri="{FF2B5EF4-FFF2-40B4-BE49-F238E27FC236}">
              <a16:creationId xmlns:a16="http://schemas.microsoft.com/office/drawing/2014/main" id="{9334636E-D0AE-4072-A425-B73FE64D0DB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58" name="Text Box 433">
          <a:extLst>
            <a:ext uri="{FF2B5EF4-FFF2-40B4-BE49-F238E27FC236}">
              <a16:creationId xmlns:a16="http://schemas.microsoft.com/office/drawing/2014/main" id="{BB6C8026-5974-4C05-A1AE-6DDC6321373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59" name="Text Box 430">
          <a:extLst>
            <a:ext uri="{FF2B5EF4-FFF2-40B4-BE49-F238E27FC236}">
              <a16:creationId xmlns:a16="http://schemas.microsoft.com/office/drawing/2014/main" id="{358E95A7-9E07-480C-AFC5-12C0385DCDB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60" name="Text Box 433">
          <a:extLst>
            <a:ext uri="{FF2B5EF4-FFF2-40B4-BE49-F238E27FC236}">
              <a16:creationId xmlns:a16="http://schemas.microsoft.com/office/drawing/2014/main" id="{D75ECD51-FD2B-45B6-9D28-051907C8ECA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61" name="Text Box 430">
          <a:extLst>
            <a:ext uri="{FF2B5EF4-FFF2-40B4-BE49-F238E27FC236}">
              <a16:creationId xmlns:a16="http://schemas.microsoft.com/office/drawing/2014/main" id="{828CF1AD-9674-45BA-8DCE-0CB2742276E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462" name="Text Box 430">
          <a:extLst>
            <a:ext uri="{FF2B5EF4-FFF2-40B4-BE49-F238E27FC236}">
              <a16:creationId xmlns:a16="http://schemas.microsoft.com/office/drawing/2014/main" id="{D5F8C47D-C94B-45AB-A761-26F8601DE4A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63" name="Text Box 433">
          <a:extLst>
            <a:ext uri="{FF2B5EF4-FFF2-40B4-BE49-F238E27FC236}">
              <a16:creationId xmlns:a16="http://schemas.microsoft.com/office/drawing/2014/main" id="{CC531432-A6D4-47C6-97EC-75CE2F46413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64" name="Text Box 430">
          <a:extLst>
            <a:ext uri="{FF2B5EF4-FFF2-40B4-BE49-F238E27FC236}">
              <a16:creationId xmlns:a16="http://schemas.microsoft.com/office/drawing/2014/main" id="{585B6392-A664-4504-BA73-090AB78556C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65" name="Text Box 433">
          <a:extLst>
            <a:ext uri="{FF2B5EF4-FFF2-40B4-BE49-F238E27FC236}">
              <a16:creationId xmlns:a16="http://schemas.microsoft.com/office/drawing/2014/main" id="{21B294DE-D6AD-4AF6-8AA8-846BC1A1764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66" name="Text Box 430">
          <a:extLst>
            <a:ext uri="{FF2B5EF4-FFF2-40B4-BE49-F238E27FC236}">
              <a16:creationId xmlns:a16="http://schemas.microsoft.com/office/drawing/2014/main" id="{37818979-EC0E-4640-A905-6DDF55BFA3D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67" name="Text Box 430">
          <a:extLst>
            <a:ext uri="{FF2B5EF4-FFF2-40B4-BE49-F238E27FC236}">
              <a16:creationId xmlns:a16="http://schemas.microsoft.com/office/drawing/2014/main" id="{9CF3EB71-6775-4C78-8EFB-895C84057CE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68" name="Text Box 433">
          <a:extLst>
            <a:ext uri="{FF2B5EF4-FFF2-40B4-BE49-F238E27FC236}">
              <a16:creationId xmlns:a16="http://schemas.microsoft.com/office/drawing/2014/main" id="{25E33AA0-D7CB-427D-8FCE-E67B9D8B3E3E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69" name="Text Box 430">
          <a:extLst>
            <a:ext uri="{FF2B5EF4-FFF2-40B4-BE49-F238E27FC236}">
              <a16:creationId xmlns:a16="http://schemas.microsoft.com/office/drawing/2014/main" id="{87CA2A9C-53F0-4064-A8F5-958183DCF45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70" name="Text Box 433">
          <a:extLst>
            <a:ext uri="{FF2B5EF4-FFF2-40B4-BE49-F238E27FC236}">
              <a16:creationId xmlns:a16="http://schemas.microsoft.com/office/drawing/2014/main" id="{88A422F1-3372-41BC-B5E4-A1E054FB130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71" name="Text Box 430">
          <a:extLst>
            <a:ext uri="{FF2B5EF4-FFF2-40B4-BE49-F238E27FC236}">
              <a16:creationId xmlns:a16="http://schemas.microsoft.com/office/drawing/2014/main" id="{BE8A868D-FCF2-4A5C-80A6-0C5D1251D8C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72" name="Text Box 433">
          <a:extLst>
            <a:ext uri="{FF2B5EF4-FFF2-40B4-BE49-F238E27FC236}">
              <a16:creationId xmlns:a16="http://schemas.microsoft.com/office/drawing/2014/main" id="{AA8ABE07-AA90-41B7-8240-96464AF1605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73" name="Text Box 430">
          <a:extLst>
            <a:ext uri="{FF2B5EF4-FFF2-40B4-BE49-F238E27FC236}">
              <a16:creationId xmlns:a16="http://schemas.microsoft.com/office/drawing/2014/main" id="{703B70D2-5527-4AEA-9009-324F06DC2EB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74" name="Text Box 433">
          <a:extLst>
            <a:ext uri="{FF2B5EF4-FFF2-40B4-BE49-F238E27FC236}">
              <a16:creationId xmlns:a16="http://schemas.microsoft.com/office/drawing/2014/main" id="{350FA467-0784-4430-A3D8-A1477BB7013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75" name="Text Box 430">
          <a:extLst>
            <a:ext uri="{FF2B5EF4-FFF2-40B4-BE49-F238E27FC236}">
              <a16:creationId xmlns:a16="http://schemas.microsoft.com/office/drawing/2014/main" id="{7508D299-4EB5-4E0A-BD7E-CCCA4343507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76" name="Text Box 430">
          <a:extLst>
            <a:ext uri="{FF2B5EF4-FFF2-40B4-BE49-F238E27FC236}">
              <a16:creationId xmlns:a16="http://schemas.microsoft.com/office/drawing/2014/main" id="{6941A906-4E8B-4187-9B60-847056AA1E9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77" name="Text Box 433">
          <a:extLst>
            <a:ext uri="{FF2B5EF4-FFF2-40B4-BE49-F238E27FC236}">
              <a16:creationId xmlns:a16="http://schemas.microsoft.com/office/drawing/2014/main" id="{4084035B-9FE9-4F51-A83D-03DC87CDEE8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78" name="Text Box 430">
          <a:extLst>
            <a:ext uri="{FF2B5EF4-FFF2-40B4-BE49-F238E27FC236}">
              <a16:creationId xmlns:a16="http://schemas.microsoft.com/office/drawing/2014/main" id="{96F16109-FB91-4F58-9837-58964CFF588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79" name="Text Box 433">
          <a:extLst>
            <a:ext uri="{FF2B5EF4-FFF2-40B4-BE49-F238E27FC236}">
              <a16:creationId xmlns:a16="http://schemas.microsoft.com/office/drawing/2014/main" id="{47045171-A2D9-453A-8A65-076F2D460D2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80" name="Text Box 430">
          <a:extLst>
            <a:ext uri="{FF2B5EF4-FFF2-40B4-BE49-F238E27FC236}">
              <a16:creationId xmlns:a16="http://schemas.microsoft.com/office/drawing/2014/main" id="{9CDEA960-01A3-42BB-9A87-99DF6813E5D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481" name="Text Box 430">
          <a:extLst>
            <a:ext uri="{FF2B5EF4-FFF2-40B4-BE49-F238E27FC236}">
              <a16:creationId xmlns:a16="http://schemas.microsoft.com/office/drawing/2014/main" id="{918CFB6E-372C-4240-9ECD-4A9966FEE69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82" name="Text Box 433">
          <a:extLst>
            <a:ext uri="{FF2B5EF4-FFF2-40B4-BE49-F238E27FC236}">
              <a16:creationId xmlns:a16="http://schemas.microsoft.com/office/drawing/2014/main" id="{3323FD8C-087D-40F6-AEFA-B5B08B4BB21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83" name="Text Box 430">
          <a:extLst>
            <a:ext uri="{FF2B5EF4-FFF2-40B4-BE49-F238E27FC236}">
              <a16:creationId xmlns:a16="http://schemas.microsoft.com/office/drawing/2014/main" id="{C126C628-3E78-4E00-882E-90E736DDD13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84" name="Text Box 433">
          <a:extLst>
            <a:ext uri="{FF2B5EF4-FFF2-40B4-BE49-F238E27FC236}">
              <a16:creationId xmlns:a16="http://schemas.microsoft.com/office/drawing/2014/main" id="{BDB0420D-B0BE-41A1-BDC1-1A911F9B35D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85" name="Text Box 430">
          <a:extLst>
            <a:ext uri="{FF2B5EF4-FFF2-40B4-BE49-F238E27FC236}">
              <a16:creationId xmlns:a16="http://schemas.microsoft.com/office/drawing/2014/main" id="{0A786D34-1DA9-4153-A3AB-08C845A0F8A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86" name="Text Box 430">
          <a:extLst>
            <a:ext uri="{FF2B5EF4-FFF2-40B4-BE49-F238E27FC236}">
              <a16:creationId xmlns:a16="http://schemas.microsoft.com/office/drawing/2014/main" id="{78A9C7F6-F0B3-4A63-B309-B12BBAFA667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87" name="Text Box 433">
          <a:extLst>
            <a:ext uri="{FF2B5EF4-FFF2-40B4-BE49-F238E27FC236}">
              <a16:creationId xmlns:a16="http://schemas.microsoft.com/office/drawing/2014/main" id="{E7FE6D9E-929C-41F3-A599-73E4ED863D4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88" name="Text Box 430">
          <a:extLst>
            <a:ext uri="{FF2B5EF4-FFF2-40B4-BE49-F238E27FC236}">
              <a16:creationId xmlns:a16="http://schemas.microsoft.com/office/drawing/2014/main" id="{682AC297-C48B-4B4F-AFC9-6696E252046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89" name="Text Box 433">
          <a:extLst>
            <a:ext uri="{FF2B5EF4-FFF2-40B4-BE49-F238E27FC236}">
              <a16:creationId xmlns:a16="http://schemas.microsoft.com/office/drawing/2014/main" id="{A66B3DE3-6A70-4B5B-9210-60780028B21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90" name="Text Box 430">
          <a:extLst>
            <a:ext uri="{FF2B5EF4-FFF2-40B4-BE49-F238E27FC236}">
              <a16:creationId xmlns:a16="http://schemas.microsoft.com/office/drawing/2014/main" id="{0A23E3F0-ADEF-4096-85FD-94FB942F53E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491" name="Text Box 433">
          <a:extLst>
            <a:ext uri="{FF2B5EF4-FFF2-40B4-BE49-F238E27FC236}">
              <a16:creationId xmlns:a16="http://schemas.microsoft.com/office/drawing/2014/main" id="{B99E9EC9-9CD1-4EF3-8990-D856C007F64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492" name="Text Box 430">
          <a:extLst>
            <a:ext uri="{FF2B5EF4-FFF2-40B4-BE49-F238E27FC236}">
              <a16:creationId xmlns:a16="http://schemas.microsoft.com/office/drawing/2014/main" id="{C88D7DB5-5117-4AFC-8D9B-A781D794021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493" name="Text Box 433">
          <a:extLst>
            <a:ext uri="{FF2B5EF4-FFF2-40B4-BE49-F238E27FC236}">
              <a16:creationId xmlns:a16="http://schemas.microsoft.com/office/drawing/2014/main" id="{16A7CE0A-5541-4798-B2C4-46A8EAD4987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494" name="Text Box 430">
          <a:extLst>
            <a:ext uri="{FF2B5EF4-FFF2-40B4-BE49-F238E27FC236}">
              <a16:creationId xmlns:a16="http://schemas.microsoft.com/office/drawing/2014/main" id="{8139B66A-5219-4743-AA2C-156E709780C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95" name="Text Box 430">
          <a:extLst>
            <a:ext uri="{FF2B5EF4-FFF2-40B4-BE49-F238E27FC236}">
              <a16:creationId xmlns:a16="http://schemas.microsoft.com/office/drawing/2014/main" id="{576717C6-E1F5-4AF4-A470-4938636A8FF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96" name="Text Box 433">
          <a:extLst>
            <a:ext uri="{FF2B5EF4-FFF2-40B4-BE49-F238E27FC236}">
              <a16:creationId xmlns:a16="http://schemas.microsoft.com/office/drawing/2014/main" id="{E4E094D9-5F58-473E-BBE7-D9E23A0FB5E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497" name="Text Box 430">
          <a:extLst>
            <a:ext uri="{FF2B5EF4-FFF2-40B4-BE49-F238E27FC236}">
              <a16:creationId xmlns:a16="http://schemas.microsoft.com/office/drawing/2014/main" id="{19658F74-520B-4F71-8117-4DFEB21D67F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498" name="Text Box 433">
          <a:extLst>
            <a:ext uri="{FF2B5EF4-FFF2-40B4-BE49-F238E27FC236}">
              <a16:creationId xmlns:a16="http://schemas.microsoft.com/office/drawing/2014/main" id="{161917B7-ED37-408A-AB20-270C75E6B0E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499" name="Text Box 430">
          <a:extLst>
            <a:ext uri="{FF2B5EF4-FFF2-40B4-BE49-F238E27FC236}">
              <a16:creationId xmlns:a16="http://schemas.microsoft.com/office/drawing/2014/main" id="{1D6594DF-809C-4E52-B71C-B80AEF93D01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500" name="Text Box 430">
          <a:extLst>
            <a:ext uri="{FF2B5EF4-FFF2-40B4-BE49-F238E27FC236}">
              <a16:creationId xmlns:a16="http://schemas.microsoft.com/office/drawing/2014/main" id="{DD0DB51A-E86B-4D15-BF6B-E5F1ACCED9A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01" name="Text Box 433">
          <a:extLst>
            <a:ext uri="{FF2B5EF4-FFF2-40B4-BE49-F238E27FC236}">
              <a16:creationId xmlns:a16="http://schemas.microsoft.com/office/drawing/2014/main" id="{50A98B8C-9A04-490A-9F3B-67DD184B6CD9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02" name="Text Box 430">
          <a:extLst>
            <a:ext uri="{FF2B5EF4-FFF2-40B4-BE49-F238E27FC236}">
              <a16:creationId xmlns:a16="http://schemas.microsoft.com/office/drawing/2014/main" id="{A037F8C5-4553-4FEA-A662-2890CCF2562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03" name="Text Box 433">
          <a:extLst>
            <a:ext uri="{FF2B5EF4-FFF2-40B4-BE49-F238E27FC236}">
              <a16:creationId xmlns:a16="http://schemas.microsoft.com/office/drawing/2014/main" id="{F2C7D00B-9318-4CB7-A1D6-09CB72E1AE2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04" name="Text Box 430">
          <a:extLst>
            <a:ext uri="{FF2B5EF4-FFF2-40B4-BE49-F238E27FC236}">
              <a16:creationId xmlns:a16="http://schemas.microsoft.com/office/drawing/2014/main" id="{D2833976-8F3C-411B-B293-92757B16B73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05" name="Text Box 430">
          <a:extLst>
            <a:ext uri="{FF2B5EF4-FFF2-40B4-BE49-F238E27FC236}">
              <a16:creationId xmlns:a16="http://schemas.microsoft.com/office/drawing/2014/main" id="{28DF83C8-DB98-4A51-9051-30FAB667CF2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06" name="Text Box 433">
          <a:extLst>
            <a:ext uri="{FF2B5EF4-FFF2-40B4-BE49-F238E27FC236}">
              <a16:creationId xmlns:a16="http://schemas.microsoft.com/office/drawing/2014/main" id="{69CFA7F7-7816-419F-80D0-641BEC6DAE1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07" name="Text Box 430">
          <a:extLst>
            <a:ext uri="{FF2B5EF4-FFF2-40B4-BE49-F238E27FC236}">
              <a16:creationId xmlns:a16="http://schemas.microsoft.com/office/drawing/2014/main" id="{E1A6AFBE-6FE8-4245-8783-864E6F08E7D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08" name="Text Box 433">
          <a:extLst>
            <a:ext uri="{FF2B5EF4-FFF2-40B4-BE49-F238E27FC236}">
              <a16:creationId xmlns:a16="http://schemas.microsoft.com/office/drawing/2014/main" id="{ABCF259F-FFFE-4F7C-96BD-31FB11B9DB9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09" name="Text Box 430">
          <a:extLst>
            <a:ext uri="{FF2B5EF4-FFF2-40B4-BE49-F238E27FC236}">
              <a16:creationId xmlns:a16="http://schemas.microsoft.com/office/drawing/2014/main" id="{C96A3633-3275-48AA-BB22-67ACC1789BE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10" name="Text Box 433">
          <a:extLst>
            <a:ext uri="{FF2B5EF4-FFF2-40B4-BE49-F238E27FC236}">
              <a16:creationId xmlns:a16="http://schemas.microsoft.com/office/drawing/2014/main" id="{7FD2EF2A-746C-48DC-BB14-F8726AD42BF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11" name="Text Box 430">
          <a:extLst>
            <a:ext uri="{FF2B5EF4-FFF2-40B4-BE49-F238E27FC236}">
              <a16:creationId xmlns:a16="http://schemas.microsoft.com/office/drawing/2014/main" id="{097AADB6-87E5-4F51-B7A5-1EDE8F3CAE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12" name="Text Box 433">
          <a:extLst>
            <a:ext uri="{FF2B5EF4-FFF2-40B4-BE49-F238E27FC236}">
              <a16:creationId xmlns:a16="http://schemas.microsoft.com/office/drawing/2014/main" id="{EB911A31-EB0D-42CF-B05B-ADD5CD01A0D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13" name="Text Box 430">
          <a:extLst>
            <a:ext uri="{FF2B5EF4-FFF2-40B4-BE49-F238E27FC236}">
              <a16:creationId xmlns:a16="http://schemas.microsoft.com/office/drawing/2014/main" id="{FC6298D3-92E6-4334-9E06-3F51603C2B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14" name="Text Box 430">
          <a:extLst>
            <a:ext uri="{FF2B5EF4-FFF2-40B4-BE49-F238E27FC236}">
              <a16:creationId xmlns:a16="http://schemas.microsoft.com/office/drawing/2014/main" id="{C1E74146-5552-4F52-8F45-C6ABCC1E726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15" name="Text Box 433">
          <a:extLst>
            <a:ext uri="{FF2B5EF4-FFF2-40B4-BE49-F238E27FC236}">
              <a16:creationId xmlns:a16="http://schemas.microsoft.com/office/drawing/2014/main" id="{2CDF0CCF-AFBE-40C0-9519-52B36F2B44CA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16" name="Text Box 430">
          <a:extLst>
            <a:ext uri="{FF2B5EF4-FFF2-40B4-BE49-F238E27FC236}">
              <a16:creationId xmlns:a16="http://schemas.microsoft.com/office/drawing/2014/main" id="{DF6DE703-7A08-4C21-BB6C-74371A14BAC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17" name="Text Box 433">
          <a:extLst>
            <a:ext uri="{FF2B5EF4-FFF2-40B4-BE49-F238E27FC236}">
              <a16:creationId xmlns:a16="http://schemas.microsoft.com/office/drawing/2014/main" id="{3952B1CC-1D0C-4890-981D-FE31D48276A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18" name="Text Box 430">
          <a:extLst>
            <a:ext uri="{FF2B5EF4-FFF2-40B4-BE49-F238E27FC236}">
              <a16:creationId xmlns:a16="http://schemas.microsoft.com/office/drawing/2014/main" id="{9D2822EF-B153-46FA-9DF8-AAF83492BDB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519" name="Text Box 430">
          <a:extLst>
            <a:ext uri="{FF2B5EF4-FFF2-40B4-BE49-F238E27FC236}">
              <a16:creationId xmlns:a16="http://schemas.microsoft.com/office/drawing/2014/main" id="{A04BA425-4430-4A97-9A72-BCB3266F888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20" name="Text Box 433">
          <a:extLst>
            <a:ext uri="{FF2B5EF4-FFF2-40B4-BE49-F238E27FC236}">
              <a16:creationId xmlns:a16="http://schemas.microsoft.com/office/drawing/2014/main" id="{D3616714-27AA-4CB6-BDBB-DE00C7D100B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21" name="Text Box 430">
          <a:extLst>
            <a:ext uri="{FF2B5EF4-FFF2-40B4-BE49-F238E27FC236}">
              <a16:creationId xmlns:a16="http://schemas.microsoft.com/office/drawing/2014/main" id="{2345CF3C-5F55-43DE-8791-01843D6A762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22" name="Text Box 433">
          <a:extLst>
            <a:ext uri="{FF2B5EF4-FFF2-40B4-BE49-F238E27FC236}">
              <a16:creationId xmlns:a16="http://schemas.microsoft.com/office/drawing/2014/main" id="{E631565A-24F2-4A54-8E62-964F82CAA5F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23" name="Text Box 430">
          <a:extLst>
            <a:ext uri="{FF2B5EF4-FFF2-40B4-BE49-F238E27FC236}">
              <a16:creationId xmlns:a16="http://schemas.microsoft.com/office/drawing/2014/main" id="{F616D116-389C-4BE7-8F24-3C76239DF0F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24" name="Text Box 430">
          <a:extLst>
            <a:ext uri="{FF2B5EF4-FFF2-40B4-BE49-F238E27FC236}">
              <a16:creationId xmlns:a16="http://schemas.microsoft.com/office/drawing/2014/main" id="{56A6B079-AE87-439A-B739-E4EF4AA4661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25" name="Text Box 433">
          <a:extLst>
            <a:ext uri="{FF2B5EF4-FFF2-40B4-BE49-F238E27FC236}">
              <a16:creationId xmlns:a16="http://schemas.microsoft.com/office/drawing/2014/main" id="{11A988EC-5664-4149-94C0-77C405EF2F3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26" name="Text Box 430">
          <a:extLst>
            <a:ext uri="{FF2B5EF4-FFF2-40B4-BE49-F238E27FC236}">
              <a16:creationId xmlns:a16="http://schemas.microsoft.com/office/drawing/2014/main" id="{8095E500-3191-4844-9102-F9172F78C2A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27" name="Text Box 433">
          <a:extLst>
            <a:ext uri="{FF2B5EF4-FFF2-40B4-BE49-F238E27FC236}">
              <a16:creationId xmlns:a16="http://schemas.microsoft.com/office/drawing/2014/main" id="{7DAB5323-49D0-4559-9CCE-E8756C7AB9A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28" name="Text Box 430">
          <a:extLst>
            <a:ext uri="{FF2B5EF4-FFF2-40B4-BE49-F238E27FC236}">
              <a16:creationId xmlns:a16="http://schemas.microsoft.com/office/drawing/2014/main" id="{12FB47F9-40CB-4152-A9DB-8D097C67B07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29" name="Text Box 433">
          <a:extLst>
            <a:ext uri="{FF2B5EF4-FFF2-40B4-BE49-F238E27FC236}">
              <a16:creationId xmlns:a16="http://schemas.microsoft.com/office/drawing/2014/main" id="{EBD7A30A-35F9-4CDC-BF63-194BA4C373B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30" name="Text Box 430">
          <a:extLst>
            <a:ext uri="{FF2B5EF4-FFF2-40B4-BE49-F238E27FC236}">
              <a16:creationId xmlns:a16="http://schemas.microsoft.com/office/drawing/2014/main" id="{E4F50F9A-EC3F-459A-AA12-FA1DE1CAEAE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31" name="Text Box 433">
          <a:extLst>
            <a:ext uri="{FF2B5EF4-FFF2-40B4-BE49-F238E27FC236}">
              <a16:creationId xmlns:a16="http://schemas.microsoft.com/office/drawing/2014/main" id="{B04BB126-2FEA-4AF2-9A18-03B5CB3F9D4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32" name="Text Box 430">
          <a:extLst>
            <a:ext uri="{FF2B5EF4-FFF2-40B4-BE49-F238E27FC236}">
              <a16:creationId xmlns:a16="http://schemas.microsoft.com/office/drawing/2014/main" id="{B014BD36-08D9-491E-BB35-FCF834A5488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33" name="Text Box 430">
          <a:extLst>
            <a:ext uri="{FF2B5EF4-FFF2-40B4-BE49-F238E27FC236}">
              <a16:creationId xmlns:a16="http://schemas.microsoft.com/office/drawing/2014/main" id="{FE3722FF-DD74-4BED-835D-491C6570EC0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34" name="Text Box 433">
          <a:extLst>
            <a:ext uri="{FF2B5EF4-FFF2-40B4-BE49-F238E27FC236}">
              <a16:creationId xmlns:a16="http://schemas.microsoft.com/office/drawing/2014/main" id="{24EDA8F6-5DBB-4F45-B448-CD477D25807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35" name="Text Box 430">
          <a:extLst>
            <a:ext uri="{FF2B5EF4-FFF2-40B4-BE49-F238E27FC236}">
              <a16:creationId xmlns:a16="http://schemas.microsoft.com/office/drawing/2014/main" id="{9EF3999E-6ED2-4B7E-B696-77D95D7801D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36" name="Text Box 433">
          <a:extLst>
            <a:ext uri="{FF2B5EF4-FFF2-40B4-BE49-F238E27FC236}">
              <a16:creationId xmlns:a16="http://schemas.microsoft.com/office/drawing/2014/main" id="{AA7E7584-1DBB-404E-BCD4-B1396FA8B5C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37" name="Text Box 430">
          <a:extLst>
            <a:ext uri="{FF2B5EF4-FFF2-40B4-BE49-F238E27FC236}">
              <a16:creationId xmlns:a16="http://schemas.microsoft.com/office/drawing/2014/main" id="{0120904E-2785-4067-91AD-402A3668FE1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538" name="Text Box 430">
          <a:extLst>
            <a:ext uri="{FF2B5EF4-FFF2-40B4-BE49-F238E27FC236}">
              <a16:creationId xmlns:a16="http://schemas.microsoft.com/office/drawing/2014/main" id="{06AFC6F4-A863-4598-99D5-78A5CA803B6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39" name="Text Box 433">
          <a:extLst>
            <a:ext uri="{FF2B5EF4-FFF2-40B4-BE49-F238E27FC236}">
              <a16:creationId xmlns:a16="http://schemas.microsoft.com/office/drawing/2014/main" id="{0B08B5C3-B540-4EB1-B6F0-0FEDDBAFD08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40" name="Text Box 430">
          <a:extLst>
            <a:ext uri="{FF2B5EF4-FFF2-40B4-BE49-F238E27FC236}">
              <a16:creationId xmlns:a16="http://schemas.microsoft.com/office/drawing/2014/main" id="{34128149-D372-4A33-9642-73975EB5C2F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41" name="Text Box 433">
          <a:extLst>
            <a:ext uri="{FF2B5EF4-FFF2-40B4-BE49-F238E27FC236}">
              <a16:creationId xmlns:a16="http://schemas.microsoft.com/office/drawing/2014/main" id="{84623B86-B3BD-40F1-A8D6-1BA45A45803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42" name="Text Box 430">
          <a:extLst>
            <a:ext uri="{FF2B5EF4-FFF2-40B4-BE49-F238E27FC236}">
              <a16:creationId xmlns:a16="http://schemas.microsoft.com/office/drawing/2014/main" id="{D618EECB-FD78-4589-9964-058AEEC515C4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43" name="Text Box 430">
          <a:extLst>
            <a:ext uri="{FF2B5EF4-FFF2-40B4-BE49-F238E27FC236}">
              <a16:creationId xmlns:a16="http://schemas.microsoft.com/office/drawing/2014/main" id="{31BECC24-534D-474E-A24A-182C76E7A6B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44" name="Text Box 433">
          <a:extLst>
            <a:ext uri="{FF2B5EF4-FFF2-40B4-BE49-F238E27FC236}">
              <a16:creationId xmlns:a16="http://schemas.microsoft.com/office/drawing/2014/main" id="{5E212031-C098-4F4A-AAA0-7E6352C99A8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45" name="Text Box 430">
          <a:extLst>
            <a:ext uri="{FF2B5EF4-FFF2-40B4-BE49-F238E27FC236}">
              <a16:creationId xmlns:a16="http://schemas.microsoft.com/office/drawing/2014/main" id="{6E7E19AC-477B-4F4A-AA65-739ECB6BCCF7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46" name="Text Box 433">
          <a:extLst>
            <a:ext uri="{FF2B5EF4-FFF2-40B4-BE49-F238E27FC236}">
              <a16:creationId xmlns:a16="http://schemas.microsoft.com/office/drawing/2014/main" id="{A818D02A-E3E3-4E05-982A-4A62898B50B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47" name="Text Box 430">
          <a:extLst>
            <a:ext uri="{FF2B5EF4-FFF2-40B4-BE49-F238E27FC236}">
              <a16:creationId xmlns:a16="http://schemas.microsoft.com/office/drawing/2014/main" id="{B0249ACE-749A-420B-AC40-DBCF2FAAD65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48" name="Text Box 433">
          <a:extLst>
            <a:ext uri="{FF2B5EF4-FFF2-40B4-BE49-F238E27FC236}">
              <a16:creationId xmlns:a16="http://schemas.microsoft.com/office/drawing/2014/main" id="{3BBBA873-6FEA-4D3A-A016-A6A03758968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49" name="Text Box 430">
          <a:extLst>
            <a:ext uri="{FF2B5EF4-FFF2-40B4-BE49-F238E27FC236}">
              <a16:creationId xmlns:a16="http://schemas.microsoft.com/office/drawing/2014/main" id="{346BD62B-4A39-478C-B858-B742B054BD7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50" name="Text Box 433">
          <a:extLst>
            <a:ext uri="{FF2B5EF4-FFF2-40B4-BE49-F238E27FC236}">
              <a16:creationId xmlns:a16="http://schemas.microsoft.com/office/drawing/2014/main" id="{2C25DA17-7CB2-42EE-8BD0-B66FEAADDF7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51" name="Text Box 430">
          <a:extLst>
            <a:ext uri="{FF2B5EF4-FFF2-40B4-BE49-F238E27FC236}">
              <a16:creationId xmlns:a16="http://schemas.microsoft.com/office/drawing/2014/main" id="{C67B3DBF-EEEA-4595-B105-FA20C762604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52" name="Text Box 430">
          <a:extLst>
            <a:ext uri="{FF2B5EF4-FFF2-40B4-BE49-F238E27FC236}">
              <a16:creationId xmlns:a16="http://schemas.microsoft.com/office/drawing/2014/main" id="{222D0C67-93D7-4BF5-B5D5-3FEAFFE45DF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53" name="Text Box 433">
          <a:extLst>
            <a:ext uri="{FF2B5EF4-FFF2-40B4-BE49-F238E27FC236}">
              <a16:creationId xmlns:a16="http://schemas.microsoft.com/office/drawing/2014/main" id="{C7836893-54B3-432A-9957-9A5F79556D26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54" name="Text Box 430">
          <a:extLst>
            <a:ext uri="{FF2B5EF4-FFF2-40B4-BE49-F238E27FC236}">
              <a16:creationId xmlns:a16="http://schemas.microsoft.com/office/drawing/2014/main" id="{DEB22A7E-90F3-4930-B22D-F15DACEBE22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55" name="Text Box 433">
          <a:extLst>
            <a:ext uri="{FF2B5EF4-FFF2-40B4-BE49-F238E27FC236}">
              <a16:creationId xmlns:a16="http://schemas.microsoft.com/office/drawing/2014/main" id="{E28FCFEC-12B9-44DE-8B22-05BC74E64DD0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56" name="Text Box 430">
          <a:extLst>
            <a:ext uri="{FF2B5EF4-FFF2-40B4-BE49-F238E27FC236}">
              <a16:creationId xmlns:a16="http://schemas.microsoft.com/office/drawing/2014/main" id="{C402E9CB-AFE8-4DD6-BFC2-E02CEA9E670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557" name="Text Box 430">
          <a:extLst>
            <a:ext uri="{FF2B5EF4-FFF2-40B4-BE49-F238E27FC236}">
              <a16:creationId xmlns:a16="http://schemas.microsoft.com/office/drawing/2014/main" id="{665CF0E7-D018-4C4C-9AF7-B3A05D54184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58" name="Text Box 433">
          <a:extLst>
            <a:ext uri="{FF2B5EF4-FFF2-40B4-BE49-F238E27FC236}">
              <a16:creationId xmlns:a16="http://schemas.microsoft.com/office/drawing/2014/main" id="{7A77E348-0F3D-46AF-B911-15E0978508C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59" name="Text Box 430">
          <a:extLst>
            <a:ext uri="{FF2B5EF4-FFF2-40B4-BE49-F238E27FC236}">
              <a16:creationId xmlns:a16="http://schemas.microsoft.com/office/drawing/2014/main" id="{AC5265A6-790D-43DE-80C1-B82B45F489FB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60" name="Text Box 433">
          <a:extLst>
            <a:ext uri="{FF2B5EF4-FFF2-40B4-BE49-F238E27FC236}">
              <a16:creationId xmlns:a16="http://schemas.microsoft.com/office/drawing/2014/main" id="{D55A340E-97CF-403A-B853-7C1D51A9491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61" name="Text Box 430">
          <a:extLst>
            <a:ext uri="{FF2B5EF4-FFF2-40B4-BE49-F238E27FC236}">
              <a16:creationId xmlns:a16="http://schemas.microsoft.com/office/drawing/2014/main" id="{3555B8D5-F772-47C4-99EF-D5DC2424ACD2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62" name="Text Box 430">
          <a:extLst>
            <a:ext uri="{FF2B5EF4-FFF2-40B4-BE49-F238E27FC236}">
              <a16:creationId xmlns:a16="http://schemas.microsoft.com/office/drawing/2014/main" id="{0FB4879E-37A8-48FB-8192-2CB422DE2CF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63" name="Text Box 433">
          <a:extLst>
            <a:ext uri="{FF2B5EF4-FFF2-40B4-BE49-F238E27FC236}">
              <a16:creationId xmlns:a16="http://schemas.microsoft.com/office/drawing/2014/main" id="{B268C10A-ECF6-4586-8E15-61D4C227053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64" name="Text Box 430">
          <a:extLst>
            <a:ext uri="{FF2B5EF4-FFF2-40B4-BE49-F238E27FC236}">
              <a16:creationId xmlns:a16="http://schemas.microsoft.com/office/drawing/2014/main" id="{726A7450-0F12-4CED-AFCB-F86633803C6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65" name="Text Box 433">
          <a:extLst>
            <a:ext uri="{FF2B5EF4-FFF2-40B4-BE49-F238E27FC236}">
              <a16:creationId xmlns:a16="http://schemas.microsoft.com/office/drawing/2014/main" id="{16B7A052-72CE-4C1B-93EE-E475A233803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66" name="Text Box 430">
          <a:extLst>
            <a:ext uri="{FF2B5EF4-FFF2-40B4-BE49-F238E27FC236}">
              <a16:creationId xmlns:a16="http://schemas.microsoft.com/office/drawing/2014/main" id="{7DB07285-8F02-4897-BD5E-3F3255A4BB9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67" name="Text Box 433">
          <a:extLst>
            <a:ext uri="{FF2B5EF4-FFF2-40B4-BE49-F238E27FC236}">
              <a16:creationId xmlns:a16="http://schemas.microsoft.com/office/drawing/2014/main" id="{75CA65EC-A695-4E12-B565-44D38E3678F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68" name="Text Box 430">
          <a:extLst>
            <a:ext uri="{FF2B5EF4-FFF2-40B4-BE49-F238E27FC236}">
              <a16:creationId xmlns:a16="http://schemas.microsoft.com/office/drawing/2014/main" id="{A2A764EB-A112-46BE-B36E-C784C5782CD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69" name="Text Box 433">
          <a:extLst>
            <a:ext uri="{FF2B5EF4-FFF2-40B4-BE49-F238E27FC236}">
              <a16:creationId xmlns:a16="http://schemas.microsoft.com/office/drawing/2014/main" id="{84F16B99-8B03-467B-8F0F-7B74F328474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70" name="Text Box 430">
          <a:extLst>
            <a:ext uri="{FF2B5EF4-FFF2-40B4-BE49-F238E27FC236}">
              <a16:creationId xmlns:a16="http://schemas.microsoft.com/office/drawing/2014/main" id="{4ECE39DF-5846-451C-B93A-C9C3B4AFA275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71" name="Text Box 430">
          <a:extLst>
            <a:ext uri="{FF2B5EF4-FFF2-40B4-BE49-F238E27FC236}">
              <a16:creationId xmlns:a16="http://schemas.microsoft.com/office/drawing/2014/main" id="{24DEE010-8AC0-4758-881E-524CE5D412C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72" name="Text Box 433">
          <a:extLst>
            <a:ext uri="{FF2B5EF4-FFF2-40B4-BE49-F238E27FC236}">
              <a16:creationId xmlns:a16="http://schemas.microsoft.com/office/drawing/2014/main" id="{F0615222-7E10-4A48-9591-742C5AD7905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73" name="Text Box 430">
          <a:extLst>
            <a:ext uri="{FF2B5EF4-FFF2-40B4-BE49-F238E27FC236}">
              <a16:creationId xmlns:a16="http://schemas.microsoft.com/office/drawing/2014/main" id="{2E9F91F6-7CA4-46B6-92BF-8AF9A5EDC2D1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74" name="Text Box 433">
          <a:extLst>
            <a:ext uri="{FF2B5EF4-FFF2-40B4-BE49-F238E27FC236}">
              <a16:creationId xmlns:a16="http://schemas.microsoft.com/office/drawing/2014/main" id="{5695CF78-2243-4777-9F79-A10BF52CD365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75" name="Text Box 430">
          <a:extLst>
            <a:ext uri="{FF2B5EF4-FFF2-40B4-BE49-F238E27FC236}">
              <a16:creationId xmlns:a16="http://schemas.microsoft.com/office/drawing/2014/main" id="{1F88F59C-7EE8-45DA-B428-EA70001FBC7E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576" name="Text Box 430">
          <a:extLst>
            <a:ext uri="{FF2B5EF4-FFF2-40B4-BE49-F238E27FC236}">
              <a16:creationId xmlns:a16="http://schemas.microsoft.com/office/drawing/2014/main" id="{CF0B62FA-2F04-4B4E-BC73-964A587F47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77" name="Text Box 433">
          <a:extLst>
            <a:ext uri="{FF2B5EF4-FFF2-40B4-BE49-F238E27FC236}">
              <a16:creationId xmlns:a16="http://schemas.microsoft.com/office/drawing/2014/main" id="{9726D005-6E94-44EA-9643-A56543280F07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78" name="Text Box 430">
          <a:extLst>
            <a:ext uri="{FF2B5EF4-FFF2-40B4-BE49-F238E27FC236}">
              <a16:creationId xmlns:a16="http://schemas.microsoft.com/office/drawing/2014/main" id="{76EDA534-7AF5-45CA-8009-819A5C4067AD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79" name="Text Box 433">
          <a:extLst>
            <a:ext uri="{FF2B5EF4-FFF2-40B4-BE49-F238E27FC236}">
              <a16:creationId xmlns:a16="http://schemas.microsoft.com/office/drawing/2014/main" id="{EABBD63B-C128-4353-BB54-9F8B326C5D0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80" name="Text Box 430">
          <a:extLst>
            <a:ext uri="{FF2B5EF4-FFF2-40B4-BE49-F238E27FC236}">
              <a16:creationId xmlns:a16="http://schemas.microsoft.com/office/drawing/2014/main" id="{AA39195F-DEC5-4887-8DFE-473F648C17F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81" name="Text Box 430">
          <a:extLst>
            <a:ext uri="{FF2B5EF4-FFF2-40B4-BE49-F238E27FC236}">
              <a16:creationId xmlns:a16="http://schemas.microsoft.com/office/drawing/2014/main" id="{DC490EEF-B95D-4793-915D-16E5A2F36F5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82" name="Text Box 433">
          <a:extLst>
            <a:ext uri="{FF2B5EF4-FFF2-40B4-BE49-F238E27FC236}">
              <a16:creationId xmlns:a16="http://schemas.microsoft.com/office/drawing/2014/main" id="{BEF58085-D2B9-4532-8581-CCCF3C1F075B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83" name="Text Box 430">
          <a:extLst>
            <a:ext uri="{FF2B5EF4-FFF2-40B4-BE49-F238E27FC236}">
              <a16:creationId xmlns:a16="http://schemas.microsoft.com/office/drawing/2014/main" id="{DD20F26D-573C-4920-A63E-31E88A88AA5F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84" name="Text Box 433">
          <a:extLst>
            <a:ext uri="{FF2B5EF4-FFF2-40B4-BE49-F238E27FC236}">
              <a16:creationId xmlns:a16="http://schemas.microsoft.com/office/drawing/2014/main" id="{E944BF51-301D-4D9D-8534-B3A409B7DC51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85" name="Text Box 430">
          <a:extLst>
            <a:ext uri="{FF2B5EF4-FFF2-40B4-BE49-F238E27FC236}">
              <a16:creationId xmlns:a16="http://schemas.microsoft.com/office/drawing/2014/main" id="{60E8FD2D-CDD7-41EC-894C-E04171B70DE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86" name="Text Box 433">
          <a:extLst>
            <a:ext uri="{FF2B5EF4-FFF2-40B4-BE49-F238E27FC236}">
              <a16:creationId xmlns:a16="http://schemas.microsoft.com/office/drawing/2014/main" id="{07DDA9A9-4D09-45E5-AEAB-9B72593ACF73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87" name="Text Box 430">
          <a:extLst>
            <a:ext uri="{FF2B5EF4-FFF2-40B4-BE49-F238E27FC236}">
              <a16:creationId xmlns:a16="http://schemas.microsoft.com/office/drawing/2014/main" id="{07C66BBE-92E6-4A02-8963-15BA032B013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88" name="Text Box 433">
          <a:extLst>
            <a:ext uri="{FF2B5EF4-FFF2-40B4-BE49-F238E27FC236}">
              <a16:creationId xmlns:a16="http://schemas.microsoft.com/office/drawing/2014/main" id="{836BB903-EF9F-4206-9DC3-E7716B5BD0F8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89" name="Text Box 430">
          <a:extLst>
            <a:ext uri="{FF2B5EF4-FFF2-40B4-BE49-F238E27FC236}">
              <a16:creationId xmlns:a16="http://schemas.microsoft.com/office/drawing/2014/main" id="{C1DE76BC-FDC5-457D-8441-484655B70100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90" name="Text Box 430">
          <a:extLst>
            <a:ext uri="{FF2B5EF4-FFF2-40B4-BE49-F238E27FC236}">
              <a16:creationId xmlns:a16="http://schemas.microsoft.com/office/drawing/2014/main" id="{842B7628-40B2-45CE-B343-4F926AEBD599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91" name="Text Box 433">
          <a:extLst>
            <a:ext uri="{FF2B5EF4-FFF2-40B4-BE49-F238E27FC236}">
              <a16:creationId xmlns:a16="http://schemas.microsoft.com/office/drawing/2014/main" id="{8A689B98-DE6B-4C8E-9BAF-967627FC9AB4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5592" name="Text Box 430">
          <a:extLst>
            <a:ext uri="{FF2B5EF4-FFF2-40B4-BE49-F238E27FC236}">
              <a16:creationId xmlns:a16="http://schemas.microsoft.com/office/drawing/2014/main" id="{2676D68E-C94F-4C2F-A8CE-94BBBF74E10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593" name="Text Box 433">
          <a:extLst>
            <a:ext uri="{FF2B5EF4-FFF2-40B4-BE49-F238E27FC236}">
              <a16:creationId xmlns:a16="http://schemas.microsoft.com/office/drawing/2014/main" id="{50E3DFA4-3A4E-412F-A5EF-4A854C0A05BD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594" name="Text Box 430">
          <a:extLst>
            <a:ext uri="{FF2B5EF4-FFF2-40B4-BE49-F238E27FC236}">
              <a16:creationId xmlns:a16="http://schemas.microsoft.com/office/drawing/2014/main" id="{DE0B3615-D50F-4C9F-BC81-32FEB8AFB93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5595" name="Text Box 430">
          <a:extLst>
            <a:ext uri="{FF2B5EF4-FFF2-40B4-BE49-F238E27FC236}">
              <a16:creationId xmlns:a16="http://schemas.microsoft.com/office/drawing/2014/main" id="{CEA05D35-5079-4679-BF6E-D4A6485171C8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5596" name="Text Box 433">
          <a:extLst>
            <a:ext uri="{FF2B5EF4-FFF2-40B4-BE49-F238E27FC236}">
              <a16:creationId xmlns:a16="http://schemas.microsoft.com/office/drawing/2014/main" id="{519BB79A-D1AC-41FE-A87B-9846E0F40292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5597" name="Text Box 430">
          <a:extLst>
            <a:ext uri="{FF2B5EF4-FFF2-40B4-BE49-F238E27FC236}">
              <a16:creationId xmlns:a16="http://schemas.microsoft.com/office/drawing/2014/main" id="{7A463400-3EBC-4B80-ABA7-7BF3AA405863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5598" name="Text Box 433">
          <a:extLst>
            <a:ext uri="{FF2B5EF4-FFF2-40B4-BE49-F238E27FC236}">
              <a16:creationId xmlns:a16="http://schemas.microsoft.com/office/drawing/2014/main" id="{97E0999D-8928-4E1E-9DF2-FB9A0D3032C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5599" name="Text Box 430">
          <a:extLst>
            <a:ext uri="{FF2B5EF4-FFF2-40B4-BE49-F238E27FC236}">
              <a16:creationId xmlns:a16="http://schemas.microsoft.com/office/drawing/2014/main" id="{2F58436D-C1B6-42F6-AE29-7BD2D94E7BC6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600" name="Text Box 430">
          <a:extLst>
            <a:ext uri="{FF2B5EF4-FFF2-40B4-BE49-F238E27FC236}">
              <a16:creationId xmlns:a16="http://schemas.microsoft.com/office/drawing/2014/main" id="{549D663E-3DA7-46B7-A176-B25BD4C0E68C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601" name="Text Box 433">
          <a:extLst>
            <a:ext uri="{FF2B5EF4-FFF2-40B4-BE49-F238E27FC236}">
              <a16:creationId xmlns:a16="http://schemas.microsoft.com/office/drawing/2014/main" id="{C7C5F6E3-E6FB-4B04-AFFB-474D258C7DAF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57150</xdr:colOff>
      <xdr:row>9</xdr:row>
      <xdr:rowOff>0</xdr:rowOff>
    </xdr:from>
    <xdr:ext cx="342900" cy="31623"/>
    <xdr:sp macro="" textlink="">
      <xdr:nvSpPr>
        <xdr:cNvPr id="5602" name="Text Box 430">
          <a:extLst>
            <a:ext uri="{FF2B5EF4-FFF2-40B4-BE49-F238E27FC236}">
              <a16:creationId xmlns:a16="http://schemas.microsoft.com/office/drawing/2014/main" id="{3A53086B-B312-4129-B68A-23D33E8A45AD}"/>
            </a:ext>
          </a:extLst>
        </xdr:cNvPr>
        <xdr:cNvSpPr txBox="1">
          <a:spLocks noChangeArrowheads="1"/>
        </xdr:cNvSpPr>
      </xdr:nvSpPr>
      <xdr:spPr bwMode="auto">
        <a:xfrm>
          <a:off x="1657350" y="155627832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5603" name="Text Box 433">
          <a:extLst>
            <a:ext uri="{FF2B5EF4-FFF2-40B4-BE49-F238E27FC236}">
              <a16:creationId xmlns:a16="http://schemas.microsoft.com/office/drawing/2014/main" id="{EC2AC330-4063-4E61-BF2B-1A6A4B4BF77C}"/>
            </a:ext>
          </a:extLst>
        </xdr:cNvPr>
        <xdr:cNvSpPr txBox="1">
          <a:spLocks noChangeArrowheads="1"/>
        </xdr:cNvSpPr>
      </xdr:nvSpPr>
      <xdr:spPr bwMode="auto">
        <a:xfrm>
          <a:off x="1600200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5604" name="Text Box 430">
          <a:extLst>
            <a:ext uri="{FF2B5EF4-FFF2-40B4-BE49-F238E27FC236}">
              <a16:creationId xmlns:a16="http://schemas.microsoft.com/office/drawing/2014/main" id="{C58A836F-3799-490E-93EE-4AB08373260A}"/>
            </a:ext>
          </a:extLst>
        </xdr:cNvPr>
        <xdr:cNvSpPr txBox="1">
          <a:spLocks noChangeArrowheads="1"/>
        </xdr:cNvSpPr>
      </xdr:nvSpPr>
      <xdr:spPr bwMode="auto">
        <a:xfrm>
          <a:off x="1609725" y="155627832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05" name="Shape 3">
          <a:extLst>
            <a:ext uri="{FF2B5EF4-FFF2-40B4-BE49-F238E27FC236}">
              <a16:creationId xmlns:a16="http://schemas.microsoft.com/office/drawing/2014/main" id="{9E9BC323-26BA-4BA1-9142-49C02461024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06" name="Shape 3">
          <a:extLst>
            <a:ext uri="{FF2B5EF4-FFF2-40B4-BE49-F238E27FC236}">
              <a16:creationId xmlns:a16="http://schemas.microsoft.com/office/drawing/2014/main" id="{FDFF8A8E-AB9D-49C4-A00C-2B5E0812EA0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07" name="Shape 3">
          <a:extLst>
            <a:ext uri="{FF2B5EF4-FFF2-40B4-BE49-F238E27FC236}">
              <a16:creationId xmlns:a16="http://schemas.microsoft.com/office/drawing/2014/main" id="{DAA1ABF0-2BC4-4712-B40B-411EB4069EC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08" name="Shape 3">
          <a:extLst>
            <a:ext uri="{FF2B5EF4-FFF2-40B4-BE49-F238E27FC236}">
              <a16:creationId xmlns:a16="http://schemas.microsoft.com/office/drawing/2014/main" id="{39BE5335-FDB2-48FC-A5AD-8F2F8C34507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09" name="Shape 3">
          <a:extLst>
            <a:ext uri="{FF2B5EF4-FFF2-40B4-BE49-F238E27FC236}">
              <a16:creationId xmlns:a16="http://schemas.microsoft.com/office/drawing/2014/main" id="{D6441F9B-4ED7-4E3E-883F-5D25110A3DC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0" name="Shape 3">
          <a:extLst>
            <a:ext uri="{FF2B5EF4-FFF2-40B4-BE49-F238E27FC236}">
              <a16:creationId xmlns:a16="http://schemas.microsoft.com/office/drawing/2014/main" id="{4DDDDBFA-68AE-4D23-88D6-57F8FD8194B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1" name="Shape 3">
          <a:extLst>
            <a:ext uri="{FF2B5EF4-FFF2-40B4-BE49-F238E27FC236}">
              <a16:creationId xmlns:a16="http://schemas.microsoft.com/office/drawing/2014/main" id="{D5C39AC8-4912-45F7-BF27-060DD5503BF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2" name="Shape 3">
          <a:extLst>
            <a:ext uri="{FF2B5EF4-FFF2-40B4-BE49-F238E27FC236}">
              <a16:creationId xmlns:a16="http://schemas.microsoft.com/office/drawing/2014/main" id="{56A966FB-E2B5-4968-B5B3-0706C26D11A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3" name="Shape 3">
          <a:extLst>
            <a:ext uri="{FF2B5EF4-FFF2-40B4-BE49-F238E27FC236}">
              <a16:creationId xmlns:a16="http://schemas.microsoft.com/office/drawing/2014/main" id="{09344471-BA6E-4622-B978-6B4F4C00472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4" name="Shape 3">
          <a:extLst>
            <a:ext uri="{FF2B5EF4-FFF2-40B4-BE49-F238E27FC236}">
              <a16:creationId xmlns:a16="http://schemas.microsoft.com/office/drawing/2014/main" id="{ECD1A5C3-81C7-4469-B8E3-57B25A17794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5" name="Shape 3">
          <a:extLst>
            <a:ext uri="{FF2B5EF4-FFF2-40B4-BE49-F238E27FC236}">
              <a16:creationId xmlns:a16="http://schemas.microsoft.com/office/drawing/2014/main" id="{151B173A-AE80-4567-BFF2-403C1A28DB4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6" name="Shape 3">
          <a:extLst>
            <a:ext uri="{FF2B5EF4-FFF2-40B4-BE49-F238E27FC236}">
              <a16:creationId xmlns:a16="http://schemas.microsoft.com/office/drawing/2014/main" id="{22D1334C-F7C4-4117-A7BF-C1DBA2F27D8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7" name="Shape 3">
          <a:extLst>
            <a:ext uri="{FF2B5EF4-FFF2-40B4-BE49-F238E27FC236}">
              <a16:creationId xmlns:a16="http://schemas.microsoft.com/office/drawing/2014/main" id="{FE91AFDF-D3A4-48B8-8A79-B8007360CBB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8" name="Shape 3">
          <a:extLst>
            <a:ext uri="{FF2B5EF4-FFF2-40B4-BE49-F238E27FC236}">
              <a16:creationId xmlns:a16="http://schemas.microsoft.com/office/drawing/2014/main" id="{AEBADFB4-29CD-4107-ADF5-F32801F8D7B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19" name="Shape 3">
          <a:extLst>
            <a:ext uri="{FF2B5EF4-FFF2-40B4-BE49-F238E27FC236}">
              <a16:creationId xmlns:a16="http://schemas.microsoft.com/office/drawing/2014/main" id="{F5BB9753-D9D0-4906-8484-EC5BFF875D5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0" name="Shape 3">
          <a:extLst>
            <a:ext uri="{FF2B5EF4-FFF2-40B4-BE49-F238E27FC236}">
              <a16:creationId xmlns:a16="http://schemas.microsoft.com/office/drawing/2014/main" id="{35B22EEB-B340-42C0-BA4D-199336882CD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1" name="Shape 3">
          <a:extLst>
            <a:ext uri="{FF2B5EF4-FFF2-40B4-BE49-F238E27FC236}">
              <a16:creationId xmlns:a16="http://schemas.microsoft.com/office/drawing/2014/main" id="{42A12A21-A812-478B-BCDE-FAA5EFD111E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2" name="Shape 3">
          <a:extLst>
            <a:ext uri="{FF2B5EF4-FFF2-40B4-BE49-F238E27FC236}">
              <a16:creationId xmlns:a16="http://schemas.microsoft.com/office/drawing/2014/main" id="{0A8B383C-1435-4952-AEDF-DB80CF266F0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3" name="Shape 3">
          <a:extLst>
            <a:ext uri="{FF2B5EF4-FFF2-40B4-BE49-F238E27FC236}">
              <a16:creationId xmlns:a16="http://schemas.microsoft.com/office/drawing/2014/main" id="{EE7B084E-81E3-45C3-9F5B-3A6108CB701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4" name="Shape 3">
          <a:extLst>
            <a:ext uri="{FF2B5EF4-FFF2-40B4-BE49-F238E27FC236}">
              <a16:creationId xmlns:a16="http://schemas.microsoft.com/office/drawing/2014/main" id="{77CDFD34-3209-4BD2-85F1-EC3B6E6F78F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5" name="Shape 3">
          <a:extLst>
            <a:ext uri="{FF2B5EF4-FFF2-40B4-BE49-F238E27FC236}">
              <a16:creationId xmlns:a16="http://schemas.microsoft.com/office/drawing/2014/main" id="{4A6F0AB4-523C-48E8-A25D-C880E140652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6" name="Shape 3">
          <a:extLst>
            <a:ext uri="{FF2B5EF4-FFF2-40B4-BE49-F238E27FC236}">
              <a16:creationId xmlns:a16="http://schemas.microsoft.com/office/drawing/2014/main" id="{69B15931-5B24-4CAE-8427-0AD1E9F9154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7" name="Shape 3">
          <a:extLst>
            <a:ext uri="{FF2B5EF4-FFF2-40B4-BE49-F238E27FC236}">
              <a16:creationId xmlns:a16="http://schemas.microsoft.com/office/drawing/2014/main" id="{9CA9B92C-4B48-4AB4-9109-C3452D36276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8" name="Shape 3">
          <a:extLst>
            <a:ext uri="{FF2B5EF4-FFF2-40B4-BE49-F238E27FC236}">
              <a16:creationId xmlns:a16="http://schemas.microsoft.com/office/drawing/2014/main" id="{8D6D3017-C38B-4C57-9396-DFBA7AF4FAB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29" name="Shape 3">
          <a:extLst>
            <a:ext uri="{FF2B5EF4-FFF2-40B4-BE49-F238E27FC236}">
              <a16:creationId xmlns:a16="http://schemas.microsoft.com/office/drawing/2014/main" id="{7404A28E-745F-40DD-A9AA-DB6C7E18268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0" name="Shape 3">
          <a:extLst>
            <a:ext uri="{FF2B5EF4-FFF2-40B4-BE49-F238E27FC236}">
              <a16:creationId xmlns:a16="http://schemas.microsoft.com/office/drawing/2014/main" id="{C5478277-999C-4C9D-906B-B4F70D4B395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1" name="Shape 3">
          <a:extLst>
            <a:ext uri="{FF2B5EF4-FFF2-40B4-BE49-F238E27FC236}">
              <a16:creationId xmlns:a16="http://schemas.microsoft.com/office/drawing/2014/main" id="{1AA48D18-1268-4DE8-8600-2FC86A7D9CD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2" name="Shape 3">
          <a:extLst>
            <a:ext uri="{FF2B5EF4-FFF2-40B4-BE49-F238E27FC236}">
              <a16:creationId xmlns:a16="http://schemas.microsoft.com/office/drawing/2014/main" id="{C0307819-C40B-458C-949F-1165272429D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3" name="Shape 3">
          <a:extLst>
            <a:ext uri="{FF2B5EF4-FFF2-40B4-BE49-F238E27FC236}">
              <a16:creationId xmlns:a16="http://schemas.microsoft.com/office/drawing/2014/main" id="{004EA3E3-5E54-4E89-A363-85BFE357CE1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4" name="Shape 3">
          <a:extLst>
            <a:ext uri="{FF2B5EF4-FFF2-40B4-BE49-F238E27FC236}">
              <a16:creationId xmlns:a16="http://schemas.microsoft.com/office/drawing/2014/main" id="{188F0799-CFA5-4994-9089-F938802DB2F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5" name="Shape 3">
          <a:extLst>
            <a:ext uri="{FF2B5EF4-FFF2-40B4-BE49-F238E27FC236}">
              <a16:creationId xmlns:a16="http://schemas.microsoft.com/office/drawing/2014/main" id="{A558F892-81D2-4502-9C9F-BC42196C7BE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6" name="Shape 3">
          <a:extLst>
            <a:ext uri="{FF2B5EF4-FFF2-40B4-BE49-F238E27FC236}">
              <a16:creationId xmlns:a16="http://schemas.microsoft.com/office/drawing/2014/main" id="{DCB99463-7FCE-411B-8A5E-4FB1E665385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7" name="Shape 3">
          <a:extLst>
            <a:ext uri="{FF2B5EF4-FFF2-40B4-BE49-F238E27FC236}">
              <a16:creationId xmlns:a16="http://schemas.microsoft.com/office/drawing/2014/main" id="{61E04C5B-CB6A-4A4B-8C52-33E6504F561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8" name="Shape 3">
          <a:extLst>
            <a:ext uri="{FF2B5EF4-FFF2-40B4-BE49-F238E27FC236}">
              <a16:creationId xmlns:a16="http://schemas.microsoft.com/office/drawing/2014/main" id="{641CF2F8-3839-4EA1-A542-1A47BB8CD28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39" name="Shape 3">
          <a:extLst>
            <a:ext uri="{FF2B5EF4-FFF2-40B4-BE49-F238E27FC236}">
              <a16:creationId xmlns:a16="http://schemas.microsoft.com/office/drawing/2014/main" id="{0A14A760-21DE-44AE-8ACC-D4076ED5B36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0" name="Shape 3">
          <a:extLst>
            <a:ext uri="{FF2B5EF4-FFF2-40B4-BE49-F238E27FC236}">
              <a16:creationId xmlns:a16="http://schemas.microsoft.com/office/drawing/2014/main" id="{6BF91F7E-A969-41C4-ABB9-4807A8070A9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1" name="Shape 3">
          <a:extLst>
            <a:ext uri="{FF2B5EF4-FFF2-40B4-BE49-F238E27FC236}">
              <a16:creationId xmlns:a16="http://schemas.microsoft.com/office/drawing/2014/main" id="{D277FAB5-12CC-4199-97E3-2A54AD7621B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2" name="Shape 3">
          <a:extLst>
            <a:ext uri="{FF2B5EF4-FFF2-40B4-BE49-F238E27FC236}">
              <a16:creationId xmlns:a16="http://schemas.microsoft.com/office/drawing/2014/main" id="{A1F23C73-9749-486D-9091-DB86E9C4027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3" name="Shape 3">
          <a:extLst>
            <a:ext uri="{FF2B5EF4-FFF2-40B4-BE49-F238E27FC236}">
              <a16:creationId xmlns:a16="http://schemas.microsoft.com/office/drawing/2014/main" id="{1DECDBB9-779B-4660-81C0-89E9C0A55B4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4" name="Shape 3">
          <a:extLst>
            <a:ext uri="{FF2B5EF4-FFF2-40B4-BE49-F238E27FC236}">
              <a16:creationId xmlns:a16="http://schemas.microsoft.com/office/drawing/2014/main" id="{A2338826-980C-4168-ADE2-C1EB1040D64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5" name="Shape 3">
          <a:extLst>
            <a:ext uri="{FF2B5EF4-FFF2-40B4-BE49-F238E27FC236}">
              <a16:creationId xmlns:a16="http://schemas.microsoft.com/office/drawing/2014/main" id="{DEBC3267-CCA0-41AE-A357-46843556977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6" name="Shape 3">
          <a:extLst>
            <a:ext uri="{FF2B5EF4-FFF2-40B4-BE49-F238E27FC236}">
              <a16:creationId xmlns:a16="http://schemas.microsoft.com/office/drawing/2014/main" id="{8BD81E2F-BB80-4EB8-AD4D-BFB6D512225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7" name="Shape 3">
          <a:extLst>
            <a:ext uri="{FF2B5EF4-FFF2-40B4-BE49-F238E27FC236}">
              <a16:creationId xmlns:a16="http://schemas.microsoft.com/office/drawing/2014/main" id="{2B7EE6D0-7E28-485B-B82F-896585886B5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8" name="Shape 3">
          <a:extLst>
            <a:ext uri="{FF2B5EF4-FFF2-40B4-BE49-F238E27FC236}">
              <a16:creationId xmlns:a16="http://schemas.microsoft.com/office/drawing/2014/main" id="{288D8927-048A-4974-83BD-142FF36CC8F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49" name="Shape 3">
          <a:extLst>
            <a:ext uri="{FF2B5EF4-FFF2-40B4-BE49-F238E27FC236}">
              <a16:creationId xmlns:a16="http://schemas.microsoft.com/office/drawing/2014/main" id="{A5818722-F31E-45E2-985B-CC439FF0AAB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0" name="Shape 3">
          <a:extLst>
            <a:ext uri="{FF2B5EF4-FFF2-40B4-BE49-F238E27FC236}">
              <a16:creationId xmlns:a16="http://schemas.microsoft.com/office/drawing/2014/main" id="{BF69755C-69D0-453E-82C0-3FBD1E20BE8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1" name="Shape 3">
          <a:extLst>
            <a:ext uri="{FF2B5EF4-FFF2-40B4-BE49-F238E27FC236}">
              <a16:creationId xmlns:a16="http://schemas.microsoft.com/office/drawing/2014/main" id="{F2A29494-DE15-4F1B-B8FC-A9B5F9F16C1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2" name="Shape 3">
          <a:extLst>
            <a:ext uri="{FF2B5EF4-FFF2-40B4-BE49-F238E27FC236}">
              <a16:creationId xmlns:a16="http://schemas.microsoft.com/office/drawing/2014/main" id="{52A2026B-6F7F-4717-B89B-94F18842DA9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3" name="Shape 3">
          <a:extLst>
            <a:ext uri="{FF2B5EF4-FFF2-40B4-BE49-F238E27FC236}">
              <a16:creationId xmlns:a16="http://schemas.microsoft.com/office/drawing/2014/main" id="{C8B772C3-B02B-45BB-A8CF-3BDE90CB985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4" name="Shape 3">
          <a:extLst>
            <a:ext uri="{FF2B5EF4-FFF2-40B4-BE49-F238E27FC236}">
              <a16:creationId xmlns:a16="http://schemas.microsoft.com/office/drawing/2014/main" id="{A896E0AA-2251-4390-86F2-B2B3C8B1A22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5" name="Shape 3">
          <a:extLst>
            <a:ext uri="{FF2B5EF4-FFF2-40B4-BE49-F238E27FC236}">
              <a16:creationId xmlns:a16="http://schemas.microsoft.com/office/drawing/2014/main" id="{C21AC2CB-8D8E-47C1-8E16-7324FB8A1AA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6" name="Shape 3">
          <a:extLst>
            <a:ext uri="{FF2B5EF4-FFF2-40B4-BE49-F238E27FC236}">
              <a16:creationId xmlns:a16="http://schemas.microsoft.com/office/drawing/2014/main" id="{1354ACBA-340E-43BC-81E1-EF0138F51E8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7" name="Shape 3">
          <a:extLst>
            <a:ext uri="{FF2B5EF4-FFF2-40B4-BE49-F238E27FC236}">
              <a16:creationId xmlns:a16="http://schemas.microsoft.com/office/drawing/2014/main" id="{742F45F0-1AE4-44AA-B327-7DC3A107FAE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8" name="Shape 3">
          <a:extLst>
            <a:ext uri="{FF2B5EF4-FFF2-40B4-BE49-F238E27FC236}">
              <a16:creationId xmlns:a16="http://schemas.microsoft.com/office/drawing/2014/main" id="{415C901F-520C-427F-8C5C-4D3720D26DA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59" name="Shape 3">
          <a:extLst>
            <a:ext uri="{FF2B5EF4-FFF2-40B4-BE49-F238E27FC236}">
              <a16:creationId xmlns:a16="http://schemas.microsoft.com/office/drawing/2014/main" id="{40946338-4B9F-4E0A-AAA8-F71BC3FD036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0" name="Shape 3">
          <a:extLst>
            <a:ext uri="{FF2B5EF4-FFF2-40B4-BE49-F238E27FC236}">
              <a16:creationId xmlns:a16="http://schemas.microsoft.com/office/drawing/2014/main" id="{D3255447-F8FE-4510-AB06-85117C4164B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1" name="Shape 3">
          <a:extLst>
            <a:ext uri="{FF2B5EF4-FFF2-40B4-BE49-F238E27FC236}">
              <a16:creationId xmlns:a16="http://schemas.microsoft.com/office/drawing/2014/main" id="{A82310FC-E373-453D-B42A-7EB64DAA149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2" name="Shape 3">
          <a:extLst>
            <a:ext uri="{FF2B5EF4-FFF2-40B4-BE49-F238E27FC236}">
              <a16:creationId xmlns:a16="http://schemas.microsoft.com/office/drawing/2014/main" id="{11384A01-46ED-4BC5-ADFC-22235B55FEA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3" name="Shape 3">
          <a:extLst>
            <a:ext uri="{FF2B5EF4-FFF2-40B4-BE49-F238E27FC236}">
              <a16:creationId xmlns:a16="http://schemas.microsoft.com/office/drawing/2014/main" id="{4151F677-06B5-4D41-BB34-A75ECEEDBEB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4" name="Shape 3">
          <a:extLst>
            <a:ext uri="{FF2B5EF4-FFF2-40B4-BE49-F238E27FC236}">
              <a16:creationId xmlns:a16="http://schemas.microsoft.com/office/drawing/2014/main" id="{12FE3422-AB03-4259-AD03-C3664605FDE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5" name="Shape 3">
          <a:extLst>
            <a:ext uri="{FF2B5EF4-FFF2-40B4-BE49-F238E27FC236}">
              <a16:creationId xmlns:a16="http://schemas.microsoft.com/office/drawing/2014/main" id="{C3215005-FBFA-439E-99B2-69E2D3D7FC9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6" name="Shape 3">
          <a:extLst>
            <a:ext uri="{FF2B5EF4-FFF2-40B4-BE49-F238E27FC236}">
              <a16:creationId xmlns:a16="http://schemas.microsoft.com/office/drawing/2014/main" id="{30A1301E-419F-4486-B951-8DF91859E18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7" name="Shape 3">
          <a:extLst>
            <a:ext uri="{FF2B5EF4-FFF2-40B4-BE49-F238E27FC236}">
              <a16:creationId xmlns:a16="http://schemas.microsoft.com/office/drawing/2014/main" id="{6DBC6881-67E3-415A-A1B3-EE039B5ECEE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8" name="Shape 3">
          <a:extLst>
            <a:ext uri="{FF2B5EF4-FFF2-40B4-BE49-F238E27FC236}">
              <a16:creationId xmlns:a16="http://schemas.microsoft.com/office/drawing/2014/main" id="{D3001097-80DE-4EFE-A3B7-289F07621C6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69" name="Shape 3">
          <a:extLst>
            <a:ext uri="{FF2B5EF4-FFF2-40B4-BE49-F238E27FC236}">
              <a16:creationId xmlns:a16="http://schemas.microsoft.com/office/drawing/2014/main" id="{B90FEE45-94C2-4CE9-84A1-28DBAB4BE81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0" name="Shape 3">
          <a:extLst>
            <a:ext uri="{FF2B5EF4-FFF2-40B4-BE49-F238E27FC236}">
              <a16:creationId xmlns:a16="http://schemas.microsoft.com/office/drawing/2014/main" id="{C7C95FA4-1BA1-46C4-9A2C-534232F171B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1" name="Shape 3">
          <a:extLst>
            <a:ext uri="{FF2B5EF4-FFF2-40B4-BE49-F238E27FC236}">
              <a16:creationId xmlns:a16="http://schemas.microsoft.com/office/drawing/2014/main" id="{40219017-598E-4FBF-B531-40A88BA1E55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2" name="Shape 3">
          <a:extLst>
            <a:ext uri="{FF2B5EF4-FFF2-40B4-BE49-F238E27FC236}">
              <a16:creationId xmlns:a16="http://schemas.microsoft.com/office/drawing/2014/main" id="{9AA5E42C-4F10-49A6-A233-6C40E25382C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3" name="Shape 3">
          <a:extLst>
            <a:ext uri="{FF2B5EF4-FFF2-40B4-BE49-F238E27FC236}">
              <a16:creationId xmlns:a16="http://schemas.microsoft.com/office/drawing/2014/main" id="{77DD490F-35C3-4E3D-9B04-1C17F8A4077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4" name="Shape 3">
          <a:extLst>
            <a:ext uri="{FF2B5EF4-FFF2-40B4-BE49-F238E27FC236}">
              <a16:creationId xmlns:a16="http://schemas.microsoft.com/office/drawing/2014/main" id="{84B9EA8A-2043-403D-90C2-2A0799BB035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5" name="Shape 3">
          <a:extLst>
            <a:ext uri="{FF2B5EF4-FFF2-40B4-BE49-F238E27FC236}">
              <a16:creationId xmlns:a16="http://schemas.microsoft.com/office/drawing/2014/main" id="{47C7F76B-7D13-4EDC-8FF4-F81D9E7C043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6" name="Shape 3">
          <a:extLst>
            <a:ext uri="{FF2B5EF4-FFF2-40B4-BE49-F238E27FC236}">
              <a16:creationId xmlns:a16="http://schemas.microsoft.com/office/drawing/2014/main" id="{A320DE0A-C0C4-49A1-AAF8-6BDC1B3F29C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7" name="Shape 3">
          <a:extLst>
            <a:ext uri="{FF2B5EF4-FFF2-40B4-BE49-F238E27FC236}">
              <a16:creationId xmlns:a16="http://schemas.microsoft.com/office/drawing/2014/main" id="{A4E793F3-0B20-4C13-B6EB-1D460D6C789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8" name="Shape 3">
          <a:extLst>
            <a:ext uri="{FF2B5EF4-FFF2-40B4-BE49-F238E27FC236}">
              <a16:creationId xmlns:a16="http://schemas.microsoft.com/office/drawing/2014/main" id="{2711D7C3-B98F-44A7-97D8-F64B887639A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79" name="Shape 3">
          <a:extLst>
            <a:ext uri="{FF2B5EF4-FFF2-40B4-BE49-F238E27FC236}">
              <a16:creationId xmlns:a16="http://schemas.microsoft.com/office/drawing/2014/main" id="{9C78B1A7-BA07-43A3-B77E-F33D2FC8AA2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0" name="Shape 3">
          <a:extLst>
            <a:ext uri="{FF2B5EF4-FFF2-40B4-BE49-F238E27FC236}">
              <a16:creationId xmlns:a16="http://schemas.microsoft.com/office/drawing/2014/main" id="{44A2A038-C697-497A-A482-33FA6DBC7DE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1" name="Shape 3">
          <a:extLst>
            <a:ext uri="{FF2B5EF4-FFF2-40B4-BE49-F238E27FC236}">
              <a16:creationId xmlns:a16="http://schemas.microsoft.com/office/drawing/2014/main" id="{7C3D4A3F-2F00-47AC-8DE1-DD46A7B3849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2" name="Shape 3">
          <a:extLst>
            <a:ext uri="{FF2B5EF4-FFF2-40B4-BE49-F238E27FC236}">
              <a16:creationId xmlns:a16="http://schemas.microsoft.com/office/drawing/2014/main" id="{F394B2DF-CE11-4B0F-82BF-25DA6351D51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3" name="Shape 3">
          <a:extLst>
            <a:ext uri="{FF2B5EF4-FFF2-40B4-BE49-F238E27FC236}">
              <a16:creationId xmlns:a16="http://schemas.microsoft.com/office/drawing/2014/main" id="{5B705567-A293-4DDA-910D-365F4CC49FB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4" name="Shape 3">
          <a:extLst>
            <a:ext uri="{FF2B5EF4-FFF2-40B4-BE49-F238E27FC236}">
              <a16:creationId xmlns:a16="http://schemas.microsoft.com/office/drawing/2014/main" id="{18E31D11-ED04-4B5F-909D-7042414AE0E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5" name="Shape 3">
          <a:extLst>
            <a:ext uri="{FF2B5EF4-FFF2-40B4-BE49-F238E27FC236}">
              <a16:creationId xmlns:a16="http://schemas.microsoft.com/office/drawing/2014/main" id="{603A6B26-89C1-4FD9-9DD6-8BDC3A78A5E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6" name="Shape 3">
          <a:extLst>
            <a:ext uri="{FF2B5EF4-FFF2-40B4-BE49-F238E27FC236}">
              <a16:creationId xmlns:a16="http://schemas.microsoft.com/office/drawing/2014/main" id="{E82F41BF-BDA9-4177-AFA2-F250A77E6CA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7" name="Shape 3">
          <a:extLst>
            <a:ext uri="{FF2B5EF4-FFF2-40B4-BE49-F238E27FC236}">
              <a16:creationId xmlns:a16="http://schemas.microsoft.com/office/drawing/2014/main" id="{00D56F4A-21DF-4A3B-9AF3-1858ED8D08F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8" name="Shape 3">
          <a:extLst>
            <a:ext uri="{FF2B5EF4-FFF2-40B4-BE49-F238E27FC236}">
              <a16:creationId xmlns:a16="http://schemas.microsoft.com/office/drawing/2014/main" id="{BD6995FA-1A1A-4888-83EA-5D9E3A4BF7D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89" name="Shape 3">
          <a:extLst>
            <a:ext uri="{FF2B5EF4-FFF2-40B4-BE49-F238E27FC236}">
              <a16:creationId xmlns:a16="http://schemas.microsoft.com/office/drawing/2014/main" id="{557F2040-4E8C-4C7C-BE06-41E717E28C1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0" name="Shape 3">
          <a:extLst>
            <a:ext uri="{FF2B5EF4-FFF2-40B4-BE49-F238E27FC236}">
              <a16:creationId xmlns:a16="http://schemas.microsoft.com/office/drawing/2014/main" id="{292CE227-78E1-4236-9E2B-4A1F39AD0A4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1" name="Shape 3">
          <a:extLst>
            <a:ext uri="{FF2B5EF4-FFF2-40B4-BE49-F238E27FC236}">
              <a16:creationId xmlns:a16="http://schemas.microsoft.com/office/drawing/2014/main" id="{F34CFFE3-6287-4225-BC74-3DC1F988080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2" name="Shape 3">
          <a:extLst>
            <a:ext uri="{FF2B5EF4-FFF2-40B4-BE49-F238E27FC236}">
              <a16:creationId xmlns:a16="http://schemas.microsoft.com/office/drawing/2014/main" id="{4EF1AC59-0660-4EC7-BC6E-4035F8BC56D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3" name="Shape 3">
          <a:extLst>
            <a:ext uri="{FF2B5EF4-FFF2-40B4-BE49-F238E27FC236}">
              <a16:creationId xmlns:a16="http://schemas.microsoft.com/office/drawing/2014/main" id="{283237A5-D760-4831-9A15-48BB14A3983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4" name="Shape 3">
          <a:extLst>
            <a:ext uri="{FF2B5EF4-FFF2-40B4-BE49-F238E27FC236}">
              <a16:creationId xmlns:a16="http://schemas.microsoft.com/office/drawing/2014/main" id="{FE3B8C9E-F352-408A-8EB8-3B6A34AA1C8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5" name="Shape 3">
          <a:extLst>
            <a:ext uri="{FF2B5EF4-FFF2-40B4-BE49-F238E27FC236}">
              <a16:creationId xmlns:a16="http://schemas.microsoft.com/office/drawing/2014/main" id="{6FC2DB0E-81BD-480D-8118-6C4F3E12F26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6" name="Shape 3">
          <a:extLst>
            <a:ext uri="{FF2B5EF4-FFF2-40B4-BE49-F238E27FC236}">
              <a16:creationId xmlns:a16="http://schemas.microsoft.com/office/drawing/2014/main" id="{AF4C1D7A-A5BB-4D18-8668-622953B29B7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7" name="Shape 3">
          <a:extLst>
            <a:ext uri="{FF2B5EF4-FFF2-40B4-BE49-F238E27FC236}">
              <a16:creationId xmlns:a16="http://schemas.microsoft.com/office/drawing/2014/main" id="{DA9387B1-3914-41CD-B775-506E8E7231D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8" name="Shape 3">
          <a:extLst>
            <a:ext uri="{FF2B5EF4-FFF2-40B4-BE49-F238E27FC236}">
              <a16:creationId xmlns:a16="http://schemas.microsoft.com/office/drawing/2014/main" id="{5550CD55-5EC3-474A-929E-9E4D2BB2B26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699" name="Shape 3">
          <a:extLst>
            <a:ext uri="{FF2B5EF4-FFF2-40B4-BE49-F238E27FC236}">
              <a16:creationId xmlns:a16="http://schemas.microsoft.com/office/drawing/2014/main" id="{FBCAD1C2-49D2-4DFA-AE02-705B7EFBD59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0" name="Shape 3">
          <a:extLst>
            <a:ext uri="{FF2B5EF4-FFF2-40B4-BE49-F238E27FC236}">
              <a16:creationId xmlns:a16="http://schemas.microsoft.com/office/drawing/2014/main" id="{C81E0B3D-322E-4A6F-821E-E578A955E44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1" name="Shape 3">
          <a:extLst>
            <a:ext uri="{FF2B5EF4-FFF2-40B4-BE49-F238E27FC236}">
              <a16:creationId xmlns:a16="http://schemas.microsoft.com/office/drawing/2014/main" id="{EAD9D453-6374-45BD-B049-6DDB1F055E9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2" name="Shape 3">
          <a:extLst>
            <a:ext uri="{FF2B5EF4-FFF2-40B4-BE49-F238E27FC236}">
              <a16:creationId xmlns:a16="http://schemas.microsoft.com/office/drawing/2014/main" id="{B98ABB0B-214F-4F9E-822A-E78B8B325E9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3" name="Shape 3">
          <a:extLst>
            <a:ext uri="{FF2B5EF4-FFF2-40B4-BE49-F238E27FC236}">
              <a16:creationId xmlns:a16="http://schemas.microsoft.com/office/drawing/2014/main" id="{B3591555-C4BA-4CAE-A28A-D6C4C15DA47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4" name="Shape 3">
          <a:extLst>
            <a:ext uri="{FF2B5EF4-FFF2-40B4-BE49-F238E27FC236}">
              <a16:creationId xmlns:a16="http://schemas.microsoft.com/office/drawing/2014/main" id="{4A43B39A-C3BD-4C38-86DF-874C4F1100F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5" name="Shape 3">
          <a:extLst>
            <a:ext uri="{FF2B5EF4-FFF2-40B4-BE49-F238E27FC236}">
              <a16:creationId xmlns:a16="http://schemas.microsoft.com/office/drawing/2014/main" id="{65D094D3-7982-49D6-B69B-B1385128254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6" name="Shape 3">
          <a:extLst>
            <a:ext uri="{FF2B5EF4-FFF2-40B4-BE49-F238E27FC236}">
              <a16:creationId xmlns:a16="http://schemas.microsoft.com/office/drawing/2014/main" id="{08C21ADC-2C14-4A1C-8399-5E379E4C3D0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7" name="Shape 3">
          <a:extLst>
            <a:ext uri="{FF2B5EF4-FFF2-40B4-BE49-F238E27FC236}">
              <a16:creationId xmlns:a16="http://schemas.microsoft.com/office/drawing/2014/main" id="{ED3856A1-C47B-4885-84AB-0AB98520CD4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8" name="Shape 3">
          <a:extLst>
            <a:ext uri="{FF2B5EF4-FFF2-40B4-BE49-F238E27FC236}">
              <a16:creationId xmlns:a16="http://schemas.microsoft.com/office/drawing/2014/main" id="{A6321745-25B6-4C1E-9274-6A9932751EF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09" name="Shape 3">
          <a:extLst>
            <a:ext uri="{FF2B5EF4-FFF2-40B4-BE49-F238E27FC236}">
              <a16:creationId xmlns:a16="http://schemas.microsoft.com/office/drawing/2014/main" id="{EE8FF44A-6B5A-4635-BB20-BDF0AC02151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0" name="Shape 3">
          <a:extLst>
            <a:ext uri="{FF2B5EF4-FFF2-40B4-BE49-F238E27FC236}">
              <a16:creationId xmlns:a16="http://schemas.microsoft.com/office/drawing/2014/main" id="{8057ADC8-F6E4-448A-8A69-3226BD17DF6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1" name="Shape 3">
          <a:extLst>
            <a:ext uri="{FF2B5EF4-FFF2-40B4-BE49-F238E27FC236}">
              <a16:creationId xmlns:a16="http://schemas.microsoft.com/office/drawing/2014/main" id="{C6450E5D-DE28-43BA-A002-7C782632009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2" name="Shape 3">
          <a:extLst>
            <a:ext uri="{FF2B5EF4-FFF2-40B4-BE49-F238E27FC236}">
              <a16:creationId xmlns:a16="http://schemas.microsoft.com/office/drawing/2014/main" id="{52C61CA0-32B4-4B9E-8D86-6C0BB635049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3" name="Shape 3">
          <a:extLst>
            <a:ext uri="{FF2B5EF4-FFF2-40B4-BE49-F238E27FC236}">
              <a16:creationId xmlns:a16="http://schemas.microsoft.com/office/drawing/2014/main" id="{D1EA4DDB-1688-44A1-B5FB-BE201632549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4" name="Shape 3">
          <a:extLst>
            <a:ext uri="{FF2B5EF4-FFF2-40B4-BE49-F238E27FC236}">
              <a16:creationId xmlns:a16="http://schemas.microsoft.com/office/drawing/2014/main" id="{2B640E91-4EE9-4455-91C1-21D8F48E550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5" name="Shape 3">
          <a:extLst>
            <a:ext uri="{FF2B5EF4-FFF2-40B4-BE49-F238E27FC236}">
              <a16:creationId xmlns:a16="http://schemas.microsoft.com/office/drawing/2014/main" id="{9543FB94-9029-48E3-B551-4143E7E8CAD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6" name="Shape 3">
          <a:extLst>
            <a:ext uri="{FF2B5EF4-FFF2-40B4-BE49-F238E27FC236}">
              <a16:creationId xmlns:a16="http://schemas.microsoft.com/office/drawing/2014/main" id="{3518F20E-05EB-45FD-8CEA-4348BFC349C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7" name="Shape 3">
          <a:extLst>
            <a:ext uri="{FF2B5EF4-FFF2-40B4-BE49-F238E27FC236}">
              <a16:creationId xmlns:a16="http://schemas.microsoft.com/office/drawing/2014/main" id="{5674D24A-A34E-4ECB-BC57-818ED777ECA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8" name="Shape 3">
          <a:extLst>
            <a:ext uri="{FF2B5EF4-FFF2-40B4-BE49-F238E27FC236}">
              <a16:creationId xmlns:a16="http://schemas.microsoft.com/office/drawing/2014/main" id="{3B3CC64E-BC32-409E-939A-D829F4CF33A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19" name="Shape 3">
          <a:extLst>
            <a:ext uri="{FF2B5EF4-FFF2-40B4-BE49-F238E27FC236}">
              <a16:creationId xmlns:a16="http://schemas.microsoft.com/office/drawing/2014/main" id="{B0DDFA21-E6AD-446A-9730-FBFB6C31FB8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0" name="Shape 3">
          <a:extLst>
            <a:ext uri="{FF2B5EF4-FFF2-40B4-BE49-F238E27FC236}">
              <a16:creationId xmlns:a16="http://schemas.microsoft.com/office/drawing/2014/main" id="{DBF7437D-809A-4189-8DCA-A20AF0407FF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1" name="Shape 3">
          <a:extLst>
            <a:ext uri="{FF2B5EF4-FFF2-40B4-BE49-F238E27FC236}">
              <a16:creationId xmlns:a16="http://schemas.microsoft.com/office/drawing/2014/main" id="{7D494577-1C7A-4F27-9742-C0F77F05C88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2" name="Shape 3">
          <a:extLst>
            <a:ext uri="{FF2B5EF4-FFF2-40B4-BE49-F238E27FC236}">
              <a16:creationId xmlns:a16="http://schemas.microsoft.com/office/drawing/2014/main" id="{6FA6C830-0276-45BA-9EC4-6BA4440D170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3" name="Shape 3">
          <a:extLst>
            <a:ext uri="{FF2B5EF4-FFF2-40B4-BE49-F238E27FC236}">
              <a16:creationId xmlns:a16="http://schemas.microsoft.com/office/drawing/2014/main" id="{0F8D592D-BB68-4138-B4EE-6591C85394F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4" name="Shape 3">
          <a:extLst>
            <a:ext uri="{FF2B5EF4-FFF2-40B4-BE49-F238E27FC236}">
              <a16:creationId xmlns:a16="http://schemas.microsoft.com/office/drawing/2014/main" id="{0713695D-A57C-4209-8C5C-153B31304CF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5" name="Shape 3">
          <a:extLst>
            <a:ext uri="{FF2B5EF4-FFF2-40B4-BE49-F238E27FC236}">
              <a16:creationId xmlns:a16="http://schemas.microsoft.com/office/drawing/2014/main" id="{CEE2C534-7459-4B38-96CD-0922BE6DF81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6" name="Shape 3">
          <a:extLst>
            <a:ext uri="{FF2B5EF4-FFF2-40B4-BE49-F238E27FC236}">
              <a16:creationId xmlns:a16="http://schemas.microsoft.com/office/drawing/2014/main" id="{900E8751-6E62-43BE-A297-090CEA32920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7" name="Shape 3">
          <a:extLst>
            <a:ext uri="{FF2B5EF4-FFF2-40B4-BE49-F238E27FC236}">
              <a16:creationId xmlns:a16="http://schemas.microsoft.com/office/drawing/2014/main" id="{A97FB562-47AD-4A72-A0E2-F7E95614B24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8" name="Shape 3">
          <a:extLst>
            <a:ext uri="{FF2B5EF4-FFF2-40B4-BE49-F238E27FC236}">
              <a16:creationId xmlns:a16="http://schemas.microsoft.com/office/drawing/2014/main" id="{84259D6C-48B8-486A-B808-E32A09D27C8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29" name="Shape 3">
          <a:extLst>
            <a:ext uri="{FF2B5EF4-FFF2-40B4-BE49-F238E27FC236}">
              <a16:creationId xmlns:a16="http://schemas.microsoft.com/office/drawing/2014/main" id="{6009CC53-F025-4B4C-8951-8B29A398E24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0" name="Shape 3">
          <a:extLst>
            <a:ext uri="{FF2B5EF4-FFF2-40B4-BE49-F238E27FC236}">
              <a16:creationId xmlns:a16="http://schemas.microsoft.com/office/drawing/2014/main" id="{980A83CF-C639-4222-A52F-0E03233BAAB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1" name="Shape 3">
          <a:extLst>
            <a:ext uri="{FF2B5EF4-FFF2-40B4-BE49-F238E27FC236}">
              <a16:creationId xmlns:a16="http://schemas.microsoft.com/office/drawing/2014/main" id="{222E680D-4A08-471C-9D97-E72BFC14880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2" name="Shape 3">
          <a:extLst>
            <a:ext uri="{FF2B5EF4-FFF2-40B4-BE49-F238E27FC236}">
              <a16:creationId xmlns:a16="http://schemas.microsoft.com/office/drawing/2014/main" id="{E05527D6-A0F1-4E06-8E15-4105FB274C1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3" name="Shape 3">
          <a:extLst>
            <a:ext uri="{FF2B5EF4-FFF2-40B4-BE49-F238E27FC236}">
              <a16:creationId xmlns:a16="http://schemas.microsoft.com/office/drawing/2014/main" id="{45465B70-2D39-4B28-9970-5010883A69D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4" name="Shape 3">
          <a:extLst>
            <a:ext uri="{FF2B5EF4-FFF2-40B4-BE49-F238E27FC236}">
              <a16:creationId xmlns:a16="http://schemas.microsoft.com/office/drawing/2014/main" id="{9E066DE6-041B-4AA2-B9EA-3B7F25AAE05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5" name="Shape 3">
          <a:extLst>
            <a:ext uri="{FF2B5EF4-FFF2-40B4-BE49-F238E27FC236}">
              <a16:creationId xmlns:a16="http://schemas.microsoft.com/office/drawing/2014/main" id="{9083A3DB-92AB-49EC-A72F-E74857540F1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6" name="Shape 3">
          <a:extLst>
            <a:ext uri="{FF2B5EF4-FFF2-40B4-BE49-F238E27FC236}">
              <a16:creationId xmlns:a16="http://schemas.microsoft.com/office/drawing/2014/main" id="{79106CC4-27E2-44B8-8ED3-62BF1D35904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7" name="Shape 3">
          <a:extLst>
            <a:ext uri="{FF2B5EF4-FFF2-40B4-BE49-F238E27FC236}">
              <a16:creationId xmlns:a16="http://schemas.microsoft.com/office/drawing/2014/main" id="{02B2E191-04D0-40C2-A7C7-76EC03C3AA3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8" name="Shape 3">
          <a:extLst>
            <a:ext uri="{FF2B5EF4-FFF2-40B4-BE49-F238E27FC236}">
              <a16:creationId xmlns:a16="http://schemas.microsoft.com/office/drawing/2014/main" id="{957DE3E1-0A3E-45AB-9D86-0170678409C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39" name="Shape 3">
          <a:extLst>
            <a:ext uri="{FF2B5EF4-FFF2-40B4-BE49-F238E27FC236}">
              <a16:creationId xmlns:a16="http://schemas.microsoft.com/office/drawing/2014/main" id="{37B330DB-A755-45A3-825C-568D06C8164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0" name="Shape 3">
          <a:extLst>
            <a:ext uri="{FF2B5EF4-FFF2-40B4-BE49-F238E27FC236}">
              <a16:creationId xmlns:a16="http://schemas.microsoft.com/office/drawing/2014/main" id="{0ED69260-094A-4390-AA81-5680E50603A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1" name="Shape 3">
          <a:extLst>
            <a:ext uri="{FF2B5EF4-FFF2-40B4-BE49-F238E27FC236}">
              <a16:creationId xmlns:a16="http://schemas.microsoft.com/office/drawing/2014/main" id="{F8CB7440-1A49-46B1-91F5-25B3D03624C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2" name="Shape 3">
          <a:extLst>
            <a:ext uri="{FF2B5EF4-FFF2-40B4-BE49-F238E27FC236}">
              <a16:creationId xmlns:a16="http://schemas.microsoft.com/office/drawing/2014/main" id="{AF26E777-EEE6-4BC6-97BD-CD9074B6A58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3" name="Shape 3">
          <a:extLst>
            <a:ext uri="{FF2B5EF4-FFF2-40B4-BE49-F238E27FC236}">
              <a16:creationId xmlns:a16="http://schemas.microsoft.com/office/drawing/2014/main" id="{1541FF0B-B931-4A25-A005-F0925423857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4" name="Shape 3">
          <a:extLst>
            <a:ext uri="{FF2B5EF4-FFF2-40B4-BE49-F238E27FC236}">
              <a16:creationId xmlns:a16="http://schemas.microsoft.com/office/drawing/2014/main" id="{C4573B35-CA2A-4121-820E-2EDBC5AEFB9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5" name="Shape 3">
          <a:extLst>
            <a:ext uri="{FF2B5EF4-FFF2-40B4-BE49-F238E27FC236}">
              <a16:creationId xmlns:a16="http://schemas.microsoft.com/office/drawing/2014/main" id="{24632E83-D3A8-4CA5-9059-AFBEBA93C32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6" name="Shape 3">
          <a:extLst>
            <a:ext uri="{FF2B5EF4-FFF2-40B4-BE49-F238E27FC236}">
              <a16:creationId xmlns:a16="http://schemas.microsoft.com/office/drawing/2014/main" id="{3F0B63A4-0A1A-40CA-93D3-D8623F49994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7" name="Shape 3">
          <a:extLst>
            <a:ext uri="{FF2B5EF4-FFF2-40B4-BE49-F238E27FC236}">
              <a16:creationId xmlns:a16="http://schemas.microsoft.com/office/drawing/2014/main" id="{75A36BE4-DB87-41D0-A174-0152681D107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8" name="Shape 3">
          <a:extLst>
            <a:ext uri="{FF2B5EF4-FFF2-40B4-BE49-F238E27FC236}">
              <a16:creationId xmlns:a16="http://schemas.microsoft.com/office/drawing/2014/main" id="{7F350A9A-2284-40B8-8D2A-8E33E9DB1D0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49" name="Shape 3">
          <a:extLst>
            <a:ext uri="{FF2B5EF4-FFF2-40B4-BE49-F238E27FC236}">
              <a16:creationId xmlns:a16="http://schemas.microsoft.com/office/drawing/2014/main" id="{466A47DD-E387-4017-98C3-F5396E3665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0" name="Shape 3">
          <a:extLst>
            <a:ext uri="{FF2B5EF4-FFF2-40B4-BE49-F238E27FC236}">
              <a16:creationId xmlns:a16="http://schemas.microsoft.com/office/drawing/2014/main" id="{C7E56A16-4D36-4D5F-A6E9-8441B7A99CA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1" name="Shape 3">
          <a:extLst>
            <a:ext uri="{FF2B5EF4-FFF2-40B4-BE49-F238E27FC236}">
              <a16:creationId xmlns:a16="http://schemas.microsoft.com/office/drawing/2014/main" id="{924B1C02-3196-4191-80A7-312BD71EFBA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2" name="Shape 3">
          <a:extLst>
            <a:ext uri="{FF2B5EF4-FFF2-40B4-BE49-F238E27FC236}">
              <a16:creationId xmlns:a16="http://schemas.microsoft.com/office/drawing/2014/main" id="{CA2DFD45-6134-482F-BAB7-5E783311AFD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3" name="Shape 3">
          <a:extLst>
            <a:ext uri="{FF2B5EF4-FFF2-40B4-BE49-F238E27FC236}">
              <a16:creationId xmlns:a16="http://schemas.microsoft.com/office/drawing/2014/main" id="{1D701AFA-83B1-4F1E-ABF2-A14A1AA0783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4" name="Shape 3">
          <a:extLst>
            <a:ext uri="{FF2B5EF4-FFF2-40B4-BE49-F238E27FC236}">
              <a16:creationId xmlns:a16="http://schemas.microsoft.com/office/drawing/2014/main" id="{2F4137BA-8762-4C23-98F8-3823633C852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5" name="Shape 3">
          <a:extLst>
            <a:ext uri="{FF2B5EF4-FFF2-40B4-BE49-F238E27FC236}">
              <a16:creationId xmlns:a16="http://schemas.microsoft.com/office/drawing/2014/main" id="{30ED4357-2895-40BA-8BEE-27E73B2E073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6" name="Shape 3">
          <a:extLst>
            <a:ext uri="{FF2B5EF4-FFF2-40B4-BE49-F238E27FC236}">
              <a16:creationId xmlns:a16="http://schemas.microsoft.com/office/drawing/2014/main" id="{D7CCDA56-72F2-41E7-AF36-70352D451F1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7" name="Shape 3">
          <a:extLst>
            <a:ext uri="{FF2B5EF4-FFF2-40B4-BE49-F238E27FC236}">
              <a16:creationId xmlns:a16="http://schemas.microsoft.com/office/drawing/2014/main" id="{5D861172-901A-4F74-825B-D83C094ACE7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8" name="Shape 3">
          <a:extLst>
            <a:ext uri="{FF2B5EF4-FFF2-40B4-BE49-F238E27FC236}">
              <a16:creationId xmlns:a16="http://schemas.microsoft.com/office/drawing/2014/main" id="{5DF9C6B7-F8A1-447A-80C6-1DF9C4DF8D7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59" name="Shape 3">
          <a:extLst>
            <a:ext uri="{FF2B5EF4-FFF2-40B4-BE49-F238E27FC236}">
              <a16:creationId xmlns:a16="http://schemas.microsoft.com/office/drawing/2014/main" id="{AB21CC9F-F49D-44EC-88CB-4747DE4AD28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0" name="Shape 3">
          <a:extLst>
            <a:ext uri="{FF2B5EF4-FFF2-40B4-BE49-F238E27FC236}">
              <a16:creationId xmlns:a16="http://schemas.microsoft.com/office/drawing/2014/main" id="{4AF4DCBF-D606-4F15-BFA6-6F38F8EA2C6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1" name="Shape 3">
          <a:extLst>
            <a:ext uri="{FF2B5EF4-FFF2-40B4-BE49-F238E27FC236}">
              <a16:creationId xmlns:a16="http://schemas.microsoft.com/office/drawing/2014/main" id="{3E7BBA74-6F42-4B63-A9DF-B02EF63D216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2" name="Shape 3">
          <a:extLst>
            <a:ext uri="{FF2B5EF4-FFF2-40B4-BE49-F238E27FC236}">
              <a16:creationId xmlns:a16="http://schemas.microsoft.com/office/drawing/2014/main" id="{696CDAE0-EC8C-411C-B96C-FE9135B566A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3" name="Shape 3">
          <a:extLst>
            <a:ext uri="{FF2B5EF4-FFF2-40B4-BE49-F238E27FC236}">
              <a16:creationId xmlns:a16="http://schemas.microsoft.com/office/drawing/2014/main" id="{0F617687-3153-4BC2-B513-F7AE283ED25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4" name="Shape 3">
          <a:extLst>
            <a:ext uri="{FF2B5EF4-FFF2-40B4-BE49-F238E27FC236}">
              <a16:creationId xmlns:a16="http://schemas.microsoft.com/office/drawing/2014/main" id="{915D935A-9D11-439F-8D44-08338E1BC57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5" name="Shape 3">
          <a:extLst>
            <a:ext uri="{FF2B5EF4-FFF2-40B4-BE49-F238E27FC236}">
              <a16:creationId xmlns:a16="http://schemas.microsoft.com/office/drawing/2014/main" id="{7D03835B-2E0E-4CF1-B0C3-2D420BE07A4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6" name="Shape 3">
          <a:extLst>
            <a:ext uri="{FF2B5EF4-FFF2-40B4-BE49-F238E27FC236}">
              <a16:creationId xmlns:a16="http://schemas.microsoft.com/office/drawing/2014/main" id="{793E4444-00ED-4C9E-A008-C66262622FC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7" name="Shape 3">
          <a:extLst>
            <a:ext uri="{FF2B5EF4-FFF2-40B4-BE49-F238E27FC236}">
              <a16:creationId xmlns:a16="http://schemas.microsoft.com/office/drawing/2014/main" id="{37817A35-AA66-4717-9380-652CD0F8FD4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8" name="Shape 3">
          <a:extLst>
            <a:ext uri="{FF2B5EF4-FFF2-40B4-BE49-F238E27FC236}">
              <a16:creationId xmlns:a16="http://schemas.microsoft.com/office/drawing/2014/main" id="{D8A0AC64-EB05-440F-995A-DD5BA55C26A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69" name="Shape 3">
          <a:extLst>
            <a:ext uri="{FF2B5EF4-FFF2-40B4-BE49-F238E27FC236}">
              <a16:creationId xmlns:a16="http://schemas.microsoft.com/office/drawing/2014/main" id="{750EC4AB-C72F-444D-88E2-CD3BD13CEF6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0" name="Shape 3">
          <a:extLst>
            <a:ext uri="{FF2B5EF4-FFF2-40B4-BE49-F238E27FC236}">
              <a16:creationId xmlns:a16="http://schemas.microsoft.com/office/drawing/2014/main" id="{6C007533-96CD-4918-BB8E-AA7973C920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1" name="Shape 3">
          <a:extLst>
            <a:ext uri="{FF2B5EF4-FFF2-40B4-BE49-F238E27FC236}">
              <a16:creationId xmlns:a16="http://schemas.microsoft.com/office/drawing/2014/main" id="{0C89321A-BCDE-4F81-BF84-07D3FB9E8FF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2" name="Shape 3">
          <a:extLst>
            <a:ext uri="{FF2B5EF4-FFF2-40B4-BE49-F238E27FC236}">
              <a16:creationId xmlns:a16="http://schemas.microsoft.com/office/drawing/2014/main" id="{3B14481C-7CE1-4F92-BE05-39C72A7C763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3" name="Shape 3">
          <a:extLst>
            <a:ext uri="{FF2B5EF4-FFF2-40B4-BE49-F238E27FC236}">
              <a16:creationId xmlns:a16="http://schemas.microsoft.com/office/drawing/2014/main" id="{42F1A220-093D-4F87-B6DD-4117684F331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4" name="Shape 3">
          <a:extLst>
            <a:ext uri="{FF2B5EF4-FFF2-40B4-BE49-F238E27FC236}">
              <a16:creationId xmlns:a16="http://schemas.microsoft.com/office/drawing/2014/main" id="{528BF8CF-15DF-4969-BE53-6B70EEE2D1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5" name="Shape 3">
          <a:extLst>
            <a:ext uri="{FF2B5EF4-FFF2-40B4-BE49-F238E27FC236}">
              <a16:creationId xmlns:a16="http://schemas.microsoft.com/office/drawing/2014/main" id="{C6CFAF92-7B30-45BE-82E2-655E7189137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6" name="Shape 3">
          <a:extLst>
            <a:ext uri="{FF2B5EF4-FFF2-40B4-BE49-F238E27FC236}">
              <a16:creationId xmlns:a16="http://schemas.microsoft.com/office/drawing/2014/main" id="{74814F83-0E22-4DFD-BCBA-48FC74AA859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7" name="Shape 3">
          <a:extLst>
            <a:ext uri="{FF2B5EF4-FFF2-40B4-BE49-F238E27FC236}">
              <a16:creationId xmlns:a16="http://schemas.microsoft.com/office/drawing/2014/main" id="{01A1BC6D-9AB2-426F-99F9-D2CB13D888B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8" name="Shape 3">
          <a:extLst>
            <a:ext uri="{FF2B5EF4-FFF2-40B4-BE49-F238E27FC236}">
              <a16:creationId xmlns:a16="http://schemas.microsoft.com/office/drawing/2014/main" id="{A8D53466-D21E-47D0-A784-FFD1C78D4DB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79" name="Shape 3">
          <a:extLst>
            <a:ext uri="{FF2B5EF4-FFF2-40B4-BE49-F238E27FC236}">
              <a16:creationId xmlns:a16="http://schemas.microsoft.com/office/drawing/2014/main" id="{58D42ACE-9208-4FA7-B977-36424DAAB78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0" name="Shape 3">
          <a:extLst>
            <a:ext uri="{FF2B5EF4-FFF2-40B4-BE49-F238E27FC236}">
              <a16:creationId xmlns:a16="http://schemas.microsoft.com/office/drawing/2014/main" id="{2F389375-1E95-439C-A6DA-6C115075AF3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1" name="Shape 3">
          <a:extLst>
            <a:ext uri="{FF2B5EF4-FFF2-40B4-BE49-F238E27FC236}">
              <a16:creationId xmlns:a16="http://schemas.microsoft.com/office/drawing/2014/main" id="{9F538410-7887-42C5-838F-AAF050D1F43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2" name="Shape 3">
          <a:extLst>
            <a:ext uri="{FF2B5EF4-FFF2-40B4-BE49-F238E27FC236}">
              <a16:creationId xmlns:a16="http://schemas.microsoft.com/office/drawing/2014/main" id="{C0C537F7-D499-4AC6-A765-405D6EF2CCD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3" name="Shape 3">
          <a:extLst>
            <a:ext uri="{FF2B5EF4-FFF2-40B4-BE49-F238E27FC236}">
              <a16:creationId xmlns:a16="http://schemas.microsoft.com/office/drawing/2014/main" id="{F14E5FB8-A8B8-4DF8-BBE4-4643FC3C773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4" name="Shape 3">
          <a:extLst>
            <a:ext uri="{FF2B5EF4-FFF2-40B4-BE49-F238E27FC236}">
              <a16:creationId xmlns:a16="http://schemas.microsoft.com/office/drawing/2014/main" id="{7A743D25-4B55-423F-A1F4-749AA800379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5" name="Shape 3">
          <a:extLst>
            <a:ext uri="{FF2B5EF4-FFF2-40B4-BE49-F238E27FC236}">
              <a16:creationId xmlns:a16="http://schemas.microsoft.com/office/drawing/2014/main" id="{61E31D9E-06DA-4D19-864F-8FB432CC1B8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6" name="Shape 3">
          <a:extLst>
            <a:ext uri="{FF2B5EF4-FFF2-40B4-BE49-F238E27FC236}">
              <a16:creationId xmlns:a16="http://schemas.microsoft.com/office/drawing/2014/main" id="{18627593-82E1-43B5-83FC-5F129373188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7" name="Shape 3">
          <a:extLst>
            <a:ext uri="{FF2B5EF4-FFF2-40B4-BE49-F238E27FC236}">
              <a16:creationId xmlns:a16="http://schemas.microsoft.com/office/drawing/2014/main" id="{7E4D7FF0-48D6-4C73-BFB3-AF7D8260B9E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8" name="Shape 3">
          <a:extLst>
            <a:ext uri="{FF2B5EF4-FFF2-40B4-BE49-F238E27FC236}">
              <a16:creationId xmlns:a16="http://schemas.microsoft.com/office/drawing/2014/main" id="{8A9AE131-D3CF-4CE2-B72D-85C663B99CD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89" name="Shape 3">
          <a:extLst>
            <a:ext uri="{FF2B5EF4-FFF2-40B4-BE49-F238E27FC236}">
              <a16:creationId xmlns:a16="http://schemas.microsoft.com/office/drawing/2014/main" id="{1D4D7297-2E0A-4453-922B-3A804856488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0" name="Shape 3">
          <a:extLst>
            <a:ext uri="{FF2B5EF4-FFF2-40B4-BE49-F238E27FC236}">
              <a16:creationId xmlns:a16="http://schemas.microsoft.com/office/drawing/2014/main" id="{115205D0-9586-46F3-9B2C-4A799BD619A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1" name="Shape 3">
          <a:extLst>
            <a:ext uri="{FF2B5EF4-FFF2-40B4-BE49-F238E27FC236}">
              <a16:creationId xmlns:a16="http://schemas.microsoft.com/office/drawing/2014/main" id="{7A49AAB9-0F27-4E1C-A845-D0F686E85CF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2" name="Shape 3">
          <a:extLst>
            <a:ext uri="{FF2B5EF4-FFF2-40B4-BE49-F238E27FC236}">
              <a16:creationId xmlns:a16="http://schemas.microsoft.com/office/drawing/2014/main" id="{7EEEEAF0-8B32-479A-A2F9-0980AE79DAD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3" name="Shape 3">
          <a:extLst>
            <a:ext uri="{FF2B5EF4-FFF2-40B4-BE49-F238E27FC236}">
              <a16:creationId xmlns:a16="http://schemas.microsoft.com/office/drawing/2014/main" id="{AAD04956-C416-4CD3-82CB-6768E27CECD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4" name="Shape 3">
          <a:extLst>
            <a:ext uri="{FF2B5EF4-FFF2-40B4-BE49-F238E27FC236}">
              <a16:creationId xmlns:a16="http://schemas.microsoft.com/office/drawing/2014/main" id="{0922FFFC-378E-4930-9146-6CB3478EB4C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5" name="Shape 3">
          <a:extLst>
            <a:ext uri="{FF2B5EF4-FFF2-40B4-BE49-F238E27FC236}">
              <a16:creationId xmlns:a16="http://schemas.microsoft.com/office/drawing/2014/main" id="{EF9CE88C-0CAC-48F8-A6C7-36317B42F5B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6" name="Shape 3">
          <a:extLst>
            <a:ext uri="{FF2B5EF4-FFF2-40B4-BE49-F238E27FC236}">
              <a16:creationId xmlns:a16="http://schemas.microsoft.com/office/drawing/2014/main" id="{FCD282DC-BBD1-4D8F-8647-5257676977E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7" name="Shape 3">
          <a:extLst>
            <a:ext uri="{FF2B5EF4-FFF2-40B4-BE49-F238E27FC236}">
              <a16:creationId xmlns:a16="http://schemas.microsoft.com/office/drawing/2014/main" id="{6DAD6750-2D2E-4EDC-B540-434682E2BFD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8" name="Shape 3">
          <a:extLst>
            <a:ext uri="{FF2B5EF4-FFF2-40B4-BE49-F238E27FC236}">
              <a16:creationId xmlns:a16="http://schemas.microsoft.com/office/drawing/2014/main" id="{660BBE18-9318-42EF-B908-7469E13C338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799" name="Shape 3">
          <a:extLst>
            <a:ext uri="{FF2B5EF4-FFF2-40B4-BE49-F238E27FC236}">
              <a16:creationId xmlns:a16="http://schemas.microsoft.com/office/drawing/2014/main" id="{69FED70F-900D-4C34-8F2E-42DEA535CA1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0" name="Shape 3">
          <a:extLst>
            <a:ext uri="{FF2B5EF4-FFF2-40B4-BE49-F238E27FC236}">
              <a16:creationId xmlns:a16="http://schemas.microsoft.com/office/drawing/2014/main" id="{0D0C682A-A0A0-4FDA-A628-32D6878AF51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1" name="Shape 3">
          <a:extLst>
            <a:ext uri="{FF2B5EF4-FFF2-40B4-BE49-F238E27FC236}">
              <a16:creationId xmlns:a16="http://schemas.microsoft.com/office/drawing/2014/main" id="{F14903AD-D040-4A93-BE36-A48A7A784FA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2" name="Shape 3">
          <a:extLst>
            <a:ext uri="{FF2B5EF4-FFF2-40B4-BE49-F238E27FC236}">
              <a16:creationId xmlns:a16="http://schemas.microsoft.com/office/drawing/2014/main" id="{84CA844C-6F0A-4E76-B8EE-A4C752FFF65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3" name="Shape 3">
          <a:extLst>
            <a:ext uri="{FF2B5EF4-FFF2-40B4-BE49-F238E27FC236}">
              <a16:creationId xmlns:a16="http://schemas.microsoft.com/office/drawing/2014/main" id="{18BE8C0E-9ECB-4B5C-82AF-ED43F3923B5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4" name="Shape 3">
          <a:extLst>
            <a:ext uri="{FF2B5EF4-FFF2-40B4-BE49-F238E27FC236}">
              <a16:creationId xmlns:a16="http://schemas.microsoft.com/office/drawing/2014/main" id="{6AD22899-3432-4F9A-AD36-C78712A0DD0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5" name="Shape 3">
          <a:extLst>
            <a:ext uri="{FF2B5EF4-FFF2-40B4-BE49-F238E27FC236}">
              <a16:creationId xmlns:a16="http://schemas.microsoft.com/office/drawing/2014/main" id="{737FC418-D314-413D-8F6F-B52E6FEF899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6" name="Shape 3">
          <a:extLst>
            <a:ext uri="{FF2B5EF4-FFF2-40B4-BE49-F238E27FC236}">
              <a16:creationId xmlns:a16="http://schemas.microsoft.com/office/drawing/2014/main" id="{9E637901-3B43-47F8-8055-90E02A82812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7" name="Shape 3">
          <a:extLst>
            <a:ext uri="{FF2B5EF4-FFF2-40B4-BE49-F238E27FC236}">
              <a16:creationId xmlns:a16="http://schemas.microsoft.com/office/drawing/2014/main" id="{94512590-B6C8-4754-ACAF-85766065288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8" name="Shape 3">
          <a:extLst>
            <a:ext uri="{FF2B5EF4-FFF2-40B4-BE49-F238E27FC236}">
              <a16:creationId xmlns:a16="http://schemas.microsoft.com/office/drawing/2014/main" id="{23CDAC83-91DE-4C69-A752-DD910E324AE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09" name="Shape 3">
          <a:extLst>
            <a:ext uri="{FF2B5EF4-FFF2-40B4-BE49-F238E27FC236}">
              <a16:creationId xmlns:a16="http://schemas.microsoft.com/office/drawing/2014/main" id="{C8E8EE51-0AE4-4F42-93CC-325FC6D4A80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0" name="Shape 3">
          <a:extLst>
            <a:ext uri="{FF2B5EF4-FFF2-40B4-BE49-F238E27FC236}">
              <a16:creationId xmlns:a16="http://schemas.microsoft.com/office/drawing/2014/main" id="{6DECDAB2-2A4E-43C1-BB5B-123B7E184C9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1" name="Shape 3">
          <a:extLst>
            <a:ext uri="{FF2B5EF4-FFF2-40B4-BE49-F238E27FC236}">
              <a16:creationId xmlns:a16="http://schemas.microsoft.com/office/drawing/2014/main" id="{E1ED9293-71DC-49CE-97E0-2C183B7A09E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2" name="Shape 3">
          <a:extLst>
            <a:ext uri="{FF2B5EF4-FFF2-40B4-BE49-F238E27FC236}">
              <a16:creationId xmlns:a16="http://schemas.microsoft.com/office/drawing/2014/main" id="{4FF9AD61-4882-430B-AF14-B2F0AA4E84D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3" name="Shape 3">
          <a:extLst>
            <a:ext uri="{FF2B5EF4-FFF2-40B4-BE49-F238E27FC236}">
              <a16:creationId xmlns:a16="http://schemas.microsoft.com/office/drawing/2014/main" id="{F79EA85F-D94B-4FD3-BAB0-83A7E32F3B5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4" name="Shape 3">
          <a:extLst>
            <a:ext uri="{FF2B5EF4-FFF2-40B4-BE49-F238E27FC236}">
              <a16:creationId xmlns:a16="http://schemas.microsoft.com/office/drawing/2014/main" id="{3336D6F1-DCD7-499E-88C7-2E366F7B2CE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5" name="Shape 3">
          <a:extLst>
            <a:ext uri="{FF2B5EF4-FFF2-40B4-BE49-F238E27FC236}">
              <a16:creationId xmlns:a16="http://schemas.microsoft.com/office/drawing/2014/main" id="{B35B6678-2DAF-45A9-B2C5-C410ADA21DB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6" name="Shape 3">
          <a:extLst>
            <a:ext uri="{FF2B5EF4-FFF2-40B4-BE49-F238E27FC236}">
              <a16:creationId xmlns:a16="http://schemas.microsoft.com/office/drawing/2014/main" id="{81802056-ADB8-4950-9AAF-9BC3E44F363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7" name="Shape 3">
          <a:extLst>
            <a:ext uri="{FF2B5EF4-FFF2-40B4-BE49-F238E27FC236}">
              <a16:creationId xmlns:a16="http://schemas.microsoft.com/office/drawing/2014/main" id="{794B1873-EFEC-47CD-998F-AD216A7135E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8" name="Shape 3">
          <a:extLst>
            <a:ext uri="{FF2B5EF4-FFF2-40B4-BE49-F238E27FC236}">
              <a16:creationId xmlns:a16="http://schemas.microsoft.com/office/drawing/2014/main" id="{7E866FD7-BDA0-47AC-808B-E2F93B05290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19" name="Shape 3">
          <a:extLst>
            <a:ext uri="{FF2B5EF4-FFF2-40B4-BE49-F238E27FC236}">
              <a16:creationId xmlns:a16="http://schemas.microsoft.com/office/drawing/2014/main" id="{3BC70410-8D4F-4D4B-906C-0ECA269F9E3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0" name="Shape 3">
          <a:extLst>
            <a:ext uri="{FF2B5EF4-FFF2-40B4-BE49-F238E27FC236}">
              <a16:creationId xmlns:a16="http://schemas.microsoft.com/office/drawing/2014/main" id="{E6B0A631-F44D-4B7E-8A6E-FC1E04CFECD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1" name="Shape 3">
          <a:extLst>
            <a:ext uri="{FF2B5EF4-FFF2-40B4-BE49-F238E27FC236}">
              <a16:creationId xmlns:a16="http://schemas.microsoft.com/office/drawing/2014/main" id="{15E4EEE3-2920-4EE7-8C4C-18B4C143298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2" name="Shape 3">
          <a:extLst>
            <a:ext uri="{FF2B5EF4-FFF2-40B4-BE49-F238E27FC236}">
              <a16:creationId xmlns:a16="http://schemas.microsoft.com/office/drawing/2014/main" id="{E6FDEEFA-D8D7-4F38-82F6-36CEA0194B9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3" name="Shape 3">
          <a:extLst>
            <a:ext uri="{FF2B5EF4-FFF2-40B4-BE49-F238E27FC236}">
              <a16:creationId xmlns:a16="http://schemas.microsoft.com/office/drawing/2014/main" id="{88CFA799-4ADC-454F-96E9-7EA46FEAD06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4" name="Shape 3">
          <a:extLst>
            <a:ext uri="{FF2B5EF4-FFF2-40B4-BE49-F238E27FC236}">
              <a16:creationId xmlns:a16="http://schemas.microsoft.com/office/drawing/2014/main" id="{B7A3744A-5CF6-49C2-94B4-1B10DF3646D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5" name="Shape 3">
          <a:extLst>
            <a:ext uri="{FF2B5EF4-FFF2-40B4-BE49-F238E27FC236}">
              <a16:creationId xmlns:a16="http://schemas.microsoft.com/office/drawing/2014/main" id="{764A0908-E616-4A29-8D31-F23D986E175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6" name="Shape 3">
          <a:extLst>
            <a:ext uri="{FF2B5EF4-FFF2-40B4-BE49-F238E27FC236}">
              <a16:creationId xmlns:a16="http://schemas.microsoft.com/office/drawing/2014/main" id="{6B1438D6-14A2-451F-895F-9F30BAA2918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7" name="Shape 3">
          <a:extLst>
            <a:ext uri="{FF2B5EF4-FFF2-40B4-BE49-F238E27FC236}">
              <a16:creationId xmlns:a16="http://schemas.microsoft.com/office/drawing/2014/main" id="{FF3E59AF-30EE-4096-A1DC-9C41976F528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8" name="Shape 3">
          <a:extLst>
            <a:ext uri="{FF2B5EF4-FFF2-40B4-BE49-F238E27FC236}">
              <a16:creationId xmlns:a16="http://schemas.microsoft.com/office/drawing/2014/main" id="{5BE4FD4C-2F4E-49AE-BDFC-22A280FF530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29" name="Shape 3">
          <a:extLst>
            <a:ext uri="{FF2B5EF4-FFF2-40B4-BE49-F238E27FC236}">
              <a16:creationId xmlns:a16="http://schemas.microsoft.com/office/drawing/2014/main" id="{044A4B10-3D38-454A-BFCB-7571450A26D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0" name="Shape 3">
          <a:extLst>
            <a:ext uri="{FF2B5EF4-FFF2-40B4-BE49-F238E27FC236}">
              <a16:creationId xmlns:a16="http://schemas.microsoft.com/office/drawing/2014/main" id="{E55B5F99-8E21-4B1A-9FC9-F94CDBE1C56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1" name="Shape 3">
          <a:extLst>
            <a:ext uri="{FF2B5EF4-FFF2-40B4-BE49-F238E27FC236}">
              <a16:creationId xmlns:a16="http://schemas.microsoft.com/office/drawing/2014/main" id="{C66E3BD0-B8BB-433F-B2AB-3416FCBC9F0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2" name="Shape 3">
          <a:extLst>
            <a:ext uri="{FF2B5EF4-FFF2-40B4-BE49-F238E27FC236}">
              <a16:creationId xmlns:a16="http://schemas.microsoft.com/office/drawing/2014/main" id="{2EC4F3C8-8E34-4D2D-BEC2-65F0E9B061D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3" name="Shape 3">
          <a:extLst>
            <a:ext uri="{FF2B5EF4-FFF2-40B4-BE49-F238E27FC236}">
              <a16:creationId xmlns:a16="http://schemas.microsoft.com/office/drawing/2014/main" id="{6C984782-5E27-452E-8B4A-FC9D2710BFF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4" name="Shape 3">
          <a:extLst>
            <a:ext uri="{FF2B5EF4-FFF2-40B4-BE49-F238E27FC236}">
              <a16:creationId xmlns:a16="http://schemas.microsoft.com/office/drawing/2014/main" id="{1589AB33-E5A9-40DB-A8EE-8887CDFCDED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5" name="Shape 3">
          <a:extLst>
            <a:ext uri="{FF2B5EF4-FFF2-40B4-BE49-F238E27FC236}">
              <a16:creationId xmlns:a16="http://schemas.microsoft.com/office/drawing/2014/main" id="{6D605161-DFED-448E-BD2E-03EE02B6B54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6" name="Shape 3">
          <a:extLst>
            <a:ext uri="{FF2B5EF4-FFF2-40B4-BE49-F238E27FC236}">
              <a16:creationId xmlns:a16="http://schemas.microsoft.com/office/drawing/2014/main" id="{F6CA7577-3B53-4BBE-9107-EFFFAEDD3D9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7" name="Shape 3">
          <a:extLst>
            <a:ext uri="{FF2B5EF4-FFF2-40B4-BE49-F238E27FC236}">
              <a16:creationId xmlns:a16="http://schemas.microsoft.com/office/drawing/2014/main" id="{01EEFB2B-4075-4142-84D7-F58D9F5CB23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8" name="Shape 3">
          <a:extLst>
            <a:ext uri="{FF2B5EF4-FFF2-40B4-BE49-F238E27FC236}">
              <a16:creationId xmlns:a16="http://schemas.microsoft.com/office/drawing/2014/main" id="{36D6E234-4D30-4F75-9A38-525273A1745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39" name="Shape 3">
          <a:extLst>
            <a:ext uri="{FF2B5EF4-FFF2-40B4-BE49-F238E27FC236}">
              <a16:creationId xmlns:a16="http://schemas.microsoft.com/office/drawing/2014/main" id="{FF8CF250-FF7F-43C0-AB7D-BD8A894CE7B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0" name="Shape 3">
          <a:extLst>
            <a:ext uri="{FF2B5EF4-FFF2-40B4-BE49-F238E27FC236}">
              <a16:creationId xmlns:a16="http://schemas.microsoft.com/office/drawing/2014/main" id="{C9ABF1FC-7C7E-4D8D-A920-7426264DA36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1" name="Shape 3">
          <a:extLst>
            <a:ext uri="{FF2B5EF4-FFF2-40B4-BE49-F238E27FC236}">
              <a16:creationId xmlns:a16="http://schemas.microsoft.com/office/drawing/2014/main" id="{FAB9E4B8-1395-4B6C-BA6F-F5693DD683A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2" name="Shape 3">
          <a:extLst>
            <a:ext uri="{FF2B5EF4-FFF2-40B4-BE49-F238E27FC236}">
              <a16:creationId xmlns:a16="http://schemas.microsoft.com/office/drawing/2014/main" id="{46EBA2ED-840C-4AE3-935F-A925EC0082C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3" name="Shape 3">
          <a:extLst>
            <a:ext uri="{FF2B5EF4-FFF2-40B4-BE49-F238E27FC236}">
              <a16:creationId xmlns:a16="http://schemas.microsoft.com/office/drawing/2014/main" id="{4337A983-DA12-4EB2-A7E1-BBB7889D792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4" name="Shape 3">
          <a:extLst>
            <a:ext uri="{FF2B5EF4-FFF2-40B4-BE49-F238E27FC236}">
              <a16:creationId xmlns:a16="http://schemas.microsoft.com/office/drawing/2014/main" id="{8F1438BA-CB47-4E93-BBF1-656ADC7B822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5" name="Shape 3">
          <a:extLst>
            <a:ext uri="{FF2B5EF4-FFF2-40B4-BE49-F238E27FC236}">
              <a16:creationId xmlns:a16="http://schemas.microsoft.com/office/drawing/2014/main" id="{385AEB15-9E95-4071-80E1-E7F3433F744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6" name="Shape 3">
          <a:extLst>
            <a:ext uri="{FF2B5EF4-FFF2-40B4-BE49-F238E27FC236}">
              <a16:creationId xmlns:a16="http://schemas.microsoft.com/office/drawing/2014/main" id="{CA10D60B-FEE6-4240-AF4D-8D882539198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7" name="Shape 3">
          <a:extLst>
            <a:ext uri="{FF2B5EF4-FFF2-40B4-BE49-F238E27FC236}">
              <a16:creationId xmlns:a16="http://schemas.microsoft.com/office/drawing/2014/main" id="{B1EA43AA-788E-48C9-9045-89E3BE60B2F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8" name="Shape 3">
          <a:extLst>
            <a:ext uri="{FF2B5EF4-FFF2-40B4-BE49-F238E27FC236}">
              <a16:creationId xmlns:a16="http://schemas.microsoft.com/office/drawing/2014/main" id="{826955DB-48FC-4B83-A719-241922D9578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49" name="Shape 3">
          <a:extLst>
            <a:ext uri="{FF2B5EF4-FFF2-40B4-BE49-F238E27FC236}">
              <a16:creationId xmlns:a16="http://schemas.microsoft.com/office/drawing/2014/main" id="{B2C5DF91-82AB-4EAC-B05A-8506AF8654F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0" name="Shape 3">
          <a:extLst>
            <a:ext uri="{FF2B5EF4-FFF2-40B4-BE49-F238E27FC236}">
              <a16:creationId xmlns:a16="http://schemas.microsoft.com/office/drawing/2014/main" id="{DD992F8D-8466-4801-B892-14D2D3E6444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1" name="Shape 3">
          <a:extLst>
            <a:ext uri="{FF2B5EF4-FFF2-40B4-BE49-F238E27FC236}">
              <a16:creationId xmlns:a16="http://schemas.microsoft.com/office/drawing/2014/main" id="{4403C726-9155-4B10-9733-E604532A580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2" name="Shape 3">
          <a:extLst>
            <a:ext uri="{FF2B5EF4-FFF2-40B4-BE49-F238E27FC236}">
              <a16:creationId xmlns:a16="http://schemas.microsoft.com/office/drawing/2014/main" id="{3AEFD508-875D-4C61-BB30-49865ECD607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3" name="Shape 3">
          <a:extLst>
            <a:ext uri="{FF2B5EF4-FFF2-40B4-BE49-F238E27FC236}">
              <a16:creationId xmlns:a16="http://schemas.microsoft.com/office/drawing/2014/main" id="{7FE29DC6-0825-45A1-B363-7DA8F613F19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4" name="Shape 3">
          <a:extLst>
            <a:ext uri="{FF2B5EF4-FFF2-40B4-BE49-F238E27FC236}">
              <a16:creationId xmlns:a16="http://schemas.microsoft.com/office/drawing/2014/main" id="{DC0C7AB0-949C-4E65-A3CC-972E2692002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5" name="Shape 3">
          <a:extLst>
            <a:ext uri="{FF2B5EF4-FFF2-40B4-BE49-F238E27FC236}">
              <a16:creationId xmlns:a16="http://schemas.microsoft.com/office/drawing/2014/main" id="{7BDC9E82-9868-4BAB-84DC-7BF9A0B3C8B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6" name="Shape 3">
          <a:extLst>
            <a:ext uri="{FF2B5EF4-FFF2-40B4-BE49-F238E27FC236}">
              <a16:creationId xmlns:a16="http://schemas.microsoft.com/office/drawing/2014/main" id="{526F5092-0A6E-401A-BF3A-40C8778CC00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7" name="Shape 3">
          <a:extLst>
            <a:ext uri="{FF2B5EF4-FFF2-40B4-BE49-F238E27FC236}">
              <a16:creationId xmlns:a16="http://schemas.microsoft.com/office/drawing/2014/main" id="{D8D72797-A3B1-4000-9F63-44F151D024B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8" name="Shape 3">
          <a:extLst>
            <a:ext uri="{FF2B5EF4-FFF2-40B4-BE49-F238E27FC236}">
              <a16:creationId xmlns:a16="http://schemas.microsoft.com/office/drawing/2014/main" id="{9DE8CB6F-0367-4BC7-9932-513C1F5ED9C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59" name="Shape 3">
          <a:extLst>
            <a:ext uri="{FF2B5EF4-FFF2-40B4-BE49-F238E27FC236}">
              <a16:creationId xmlns:a16="http://schemas.microsoft.com/office/drawing/2014/main" id="{4F67F0A9-A6F7-4E51-A614-74930B0DE6F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0" name="Shape 3">
          <a:extLst>
            <a:ext uri="{FF2B5EF4-FFF2-40B4-BE49-F238E27FC236}">
              <a16:creationId xmlns:a16="http://schemas.microsoft.com/office/drawing/2014/main" id="{5436EC17-750A-4495-9984-8389E9E768E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1" name="Shape 3">
          <a:extLst>
            <a:ext uri="{FF2B5EF4-FFF2-40B4-BE49-F238E27FC236}">
              <a16:creationId xmlns:a16="http://schemas.microsoft.com/office/drawing/2014/main" id="{1B47F438-6B82-4CC2-ACA3-1E2D8C529FE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2" name="Shape 3">
          <a:extLst>
            <a:ext uri="{FF2B5EF4-FFF2-40B4-BE49-F238E27FC236}">
              <a16:creationId xmlns:a16="http://schemas.microsoft.com/office/drawing/2014/main" id="{A30B74AD-55CC-4D08-B154-42227F5C7DE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3" name="Shape 3">
          <a:extLst>
            <a:ext uri="{FF2B5EF4-FFF2-40B4-BE49-F238E27FC236}">
              <a16:creationId xmlns:a16="http://schemas.microsoft.com/office/drawing/2014/main" id="{2F9B9CFA-E769-4010-BD1F-C7E8C04E8F5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4" name="Shape 3">
          <a:extLst>
            <a:ext uri="{FF2B5EF4-FFF2-40B4-BE49-F238E27FC236}">
              <a16:creationId xmlns:a16="http://schemas.microsoft.com/office/drawing/2014/main" id="{4D709C8C-3F87-4C25-A569-DEACC34FFBA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5" name="Shape 3">
          <a:extLst>
            <a:ext uri="{FF2B5EF4-FFF2-40B4-BE49-F238E27FC236}">
              <a16:creationId xmlns:a16="http://schemas.microsoft.com/office/drawing/2014/main" id="{D76EF208-3137-4792-BD50-9F9F9D1C413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6" name="Shape 3">
          <a:extLst>
            <a:ext uri="{FF2B5EF4-FFF2-40B4-BE49-F238E27FC236}">
              <a16:creationId xmlns:a16="http://schemas.microsoft.com/office/drawing/2014/main" id="{09199A89-DEF2-4C98-AFB2-68F0F257EBD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7" name="Shape 3">
          <a:extLst>
            <a:ext uri="{FF2B5EF4-FFF2-40B4-BE49-F238E27FC236}">
              <a16:creationId xmlns:a16="http://schemas.microsoft.com/office/drawing/2014/main" id="{9C2727B2-9A3F-4D66-A83F-93CF360B783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8" name="Shape 3">
          <a:extLst>
            <a:ext uri="{FF2B5EF4-FFF2-40B4-BE49-F238E27FC236}">
              <a16:creationId xmlns:a16="http://schemas.microsoft.com/office/drawing/2014/main" id="{B2540182-A899-4F93-85F5-6F4DE93A6C8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69" name="Shape 3">
          <a:extLst>
            <a:ext uri="{FF2B5EF4-FFF2-40B4-BE49-F238E27FC236}">
              <a16:creationId xmlns:a16="http://schemas.microsoft.com/office/drawing/2014/main" id="{54668B2F-AE49-429A-9266-8F1569B5544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0" name="Shape 3">
          <a:extLst>
            <a:ext uri="{FF2B5EF4-FFF2-40B4-BE49-F238E27FC236}">
              <a16:creationId xmlns:a16="http://schemas.microsoft.com/office/drawing/2014/main" id="{EE034293-F5FC-4136-B3EC-55F490771B7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1" name="Shape 3">
          <a:extLst>
            <a:ext uri="{FF2B5EF4-FFF2-40B4-BE49-F238E27FC236}">
              <a16:creationId xmlns:a16="http://schemas.microsoft.com/office/drawing/2014/main" id="{599ED67B-26E7-496A-A2AD-102B16135E4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2" name="Shape 3">
          <a:extLst>
            <a:ext uri="{FF2B5EF4-FFF2-40B4-BE49-F238E27FC236}">
              <a16:creationId xmlns:a16="http://schemas.microsoft.com/office/drawing/2014/main" id="{58C7ED83-70EB-4D34-9F16-F3DFC393C67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3" name="Shape 3">
          <a:extLst>
            <a:ext uri="{FF2B5EF4-FFF2-40B4-BE49-F238E27FC236}">
              <a16:creationId xmlns:a16="http://schemas.microsoft.com/office/drawing/2014/main" id="{BA50CF30-2619-4BE5-BEBB-447661B5414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4" name="Shape 3">
          <a:extLst>
            <a:ext uri="{FF2B5EF4-FFF2-40B4-BE49-F238E27FC236}">
              <a16:creationId xmlns:a16="http://schemas.microsoft.com/office/drawing/2014/main" id="{BAE6760D-5D3B-4754-9F57-F8008017AF4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5" name="Shape 3">
          <a:extLst>
            <a:ext uri="{FF2B5EF4-FFF2-40B4-BE49-F238E27FC236}">
              <a16:creationId xmlns:a16="http://schemas.microsoft.com/office/drawing/2014/main" id="{F013A646-FE0A-486B-939A-93D70559FC2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6" name="Shape 3">
          <a:extLst>
            <a:ext uri="{FF2B5EF4-FFF2-40B4-BE49-F238E27FC236}">
              <a16:creationId xmlns:a16="http://schemas.microsoft.com/office/drawing/2014/main" id="{40E4BF25-7A84-4A11-9261-8703407781D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7" name="Shape 3">
          <a:extLst>
            <a:ext uri="{FF2B5EF4-FFF2-40B4-BE49-F238E27FC236}">
              <a16:creationId xmlns:a16="http://schemas.microsoft.com/office/drawing/2014/main" id="{EC74880E-1B80-4B04-82C7-740F656DD0F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8" name="Shape 3">
          <a:extLst>
            <a:ext uri="{FF2B5EF4-FFF2-40B4-BE49-F238E27FC236}">
              <a16:creationId xmlns:a16="http://schemas.microsoft.com/office/drawing/2014/main" id="{281FC847-A7C7-4538-843B-6016A06ECE5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79" name="Shape 3">
          <a:extLst>
            <a:ext uri="{FF2B5EF4-FFF2-40B4-BE49-F238E27FC236}">
              <a16:creationId xmlns:a16="http://schemas.microsoft.com/office/drawing/2014/main" id="{54AA916A-6A83-41BD-AB57-96AA124EA80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0" name="Shape 3">
          <a:extLst>
            <a:ext uri="{FF2B5EF4-FFF2-40B4-BE49-F238E27FC236}">
              <a16:creationId xmlns:a16="http://schemas.microsoft.com/office/drawing/2014/main" id="{68086EBD-699C-4B62-B694-43B9AB16B4F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1" name="Shape 3">
          <a:extLst>
            <a:ext uri="{FF2B5EF4-FFF2-40B4-BE49-F238E27FC236}">
              <a16:creationId xmlns:a16="http://schemas.microsoft.com/office/drawing/2014/main" id="{9A8B02B5-2A68-4BBD-BB6A-0942E9E273B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2" name="Shape 3">
          <a:extLst>
            <a:ext uri="{FF2B5EF4-FFF2-40B4-BE49-F238E27FC236}">
              <a16:creationId xmlns:a16="http://schemas.microsoft.com/office/drawing/2014/main" id="{16090694-07CC-4CE1-9D51-B4AE48D67FF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3" name="Shape 3">
          <a:extLst>
            <a:ext uri="{FF2B5EF4-FFF2-40B4-BE49-F238E27FC236}">
              <a16:creationId xmlns:a16="http://schemas.microsoft.com/office/drawing/2014/main" id="{F07F365B-DE0B-452F-853D-19B182FC882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4" name="Shape 3">
          <a:extLst>
            <a:ext uri="{FF2B5EF4-FFF2-40B4-BE49-F238E27FC236}">
              <a16:creationId xmlns:a16="http://schemas.microsoft.com/office/drawing/2014/main" id="{91708137-6FFE-4770-AFE0-6F559861B9F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5" name="Shape 3">
          <a:extLst>
            <a:ext uri="{FF2B5EF4-FFF2-40B4-BE49-F238E27FC236}">
              <a16:creationId xmlns:a16="http://schemas.microsoft.com/office/drawing/2014/main" id="{3CAAE515-44C7-44B7-9115-E655274A809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6" name="Shape 3">
          <a:extLst>
            <a:ext uri="{FF2B5EF4-FFF2-40B4-BE49-F238E27FC236}">
              <a16:creationId xmlns:a16="http://schemas.microsoft.com/office/drawing/2014/main" id="{E84219F4-C8D1-4267-8DA5-72500AD3468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7" name="Shape 3">
          <a:extLst>
            <a:ext uri="{FF2B5EF4-FFF2-40B4-BE49-F238E27FC236}">
              <a16:creationId xmlns:a16="http://schemas.microsoft.com/office/drawing/2014/main" id="{CE034C84-FDFF-431E-9870-90175459736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8" name="Shape 3">
          <a:extLst>
            <a:ext uri="{FF2B5EF4-FFF2-40B4-BE49-F238E27FC236}">
              <a16:creationId xmlns:a16="http://schemas.microsoft.com/office/drawing/2014/main" id="{FF4E1A8B-408F-46DF-9F53-7E88F1CD824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89" name="Shape 3">
          <a:extLst>
            <a:ext uri="{FF2B5EF4-FFF2-40B4-BE49-F238E27FC236}">
              <a16:creationId xmlns:a16="http://schemas.microsoft.com/office/drawing/2014/main" id="{5628D8EA-78A6-45B4-A28B-362876C32BF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0" name="Shape 3">
          <a:extLst>
            <a:ext uri="{FF2B5EF4-FFF2-40B4-BE49-F238E27FC236}">
              <a16:creationId xmlns:a16="http://schemas.microsoft.com/office/drawing/2014/main" id="{3895418B-A8F0-41E6-A308-CDA3AFCF8E8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1" name="Shape 3">
          <a:extLst>
            <a:ext uri="{FF2B5EF4-FFF2-40B4-BE49-F238E27FC236}">
              <a16:creationId xmlns:a16="http://schemas.microsoft.com/office/drawing/2014/main" id="{CB734D09-EB7A-4AC9-978F-E2B03BFD120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2" name="Shape 3">
          <a:extLst>
            <a:ext uri="{FF2B5EF4-FFF2-40B4-BE49-F238E27FC236}">
              <a16:creationId xmlns:a16="http://schemas.microsoft.com/office/drawing/2014/main" id="{0E987904-9F9B-4F69-9A93-BF897205093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3" name="Shape 3">
          <a:extLst>
            <a:ext uri="{FF2B5EF4-FFF2-40B4-BE49-F238E27FC236}">
              <a16:creationId xmlns:a16="http://schemas.microsoft.com/office/drawing/2014/main" id="{EB7DE8B1-864B-4382-A1FF-836AE185B75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4" name="Shape 3">
          <a:extLst>
            <a:ext uri="{FF2B5EF4-FFF2-40B4-BE49-F238E27FC236}">
              <a16:creationId xmlns:a16="http://schemas.microsoft.com/office/drawing/2014/main" id="{D3BD3865-D4B7-476B-B9C0-96274035C02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5" name="Shape 3">
          <a:extLst>
            <a:ext uri="{FF2B5EF4-FFF2-40B4-BE49-F238E27FC236}">
              <a16:creationId xmlns:a16="http://schemas.microsoft.com/office/drawing/2014/main" id="{1F0C52CC-5454-4C3F-AE4F-C3221EE32CC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6" name="Shape 3">
          <a:extLst>
            <a:ext uri="{FF2B5EF4-FFF2-40B4-BE49-F238E27FC236}">
              <a16:creationId xmlns:a16="http://schemas.microsoft.com/office/drawing/2014/main" id="{89F4DDC0-28C6-403D-846A-CFFEF2B7C27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7" name="Shape 3">
          <a:extLst>
            <a:ext uri="{FF2B5EF4-FFF2-40B4-BE49-F238E27FC236}">
              <a16:creationId xmlns:a16="http://schemas.microsoft.com/office/drawing/2014/main" id="{F95036EA-F42A-4EE4-B8F0-6CFA994A2CF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8" name="Shape 3">
          <a:extLst>
            <a:ext uri="{FF2B5EF4-FFF2-40B4-BE49-F238E27FC236}">
              <a16:creationId xmlns:a16="http://schemas.microsoft.com/office/drawing/2014/main" id="{08C7D3EE-D847-4451-B7FD-F81CC6B4A29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899" name="Shape 3">
          <a:extLst>
            <a:ext uri="{FF2B5EF4-FFF2-40B4-BE49-F238E27FC236}">
              <a16:creationId xmlns:a16="http://schemas.microsoft.com/office/drawing/2014/main" id="{9528F50D-F026-4D84-A093-8E496749BC6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0" name="Shape 3">
          <a:extLst>
            <a:ext uri="{FF2B5EF4-FFF2-40B4-BE49-F238E27FC236}">
              <a16:creationId xmlns:a16="http://schemas.microsoft.com/office/drawing/2014/main" id="{0CFB8837-84E0-464C-A7EC-2E56FC1CEB8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1" name="Shape 3">
          <a:extLst>
            <a:ext uri="{FF2B5EF4-FFF2-40B4-BE49-F238E27FC236}">
              <a16:creationId xmlns:a16="http://schemas.microsoft.com/office/drawing/2014/main" id="{32ECDC6E-EBE5-40E2-91AA-AFD9764D29F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2" name="Shape 3">
          <a:extLst>
            <a:ext uri="{FF2B5EF4-FFF2-40B4-BE49-F238E27FC236}">
              <a16:creationId xmlns:a16="http://schemas.microsoft.com/office/drawing/2014/main" id="{F67E9163-216B-4B09-9892-42ECDD6BFD1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3" name="Shape 3">
          <a:extLst>
            <a:ext uri="{FF2B5EF4-FFF2-40B4-BE49-F238E27FC236}">
              <a16:creationId xmlns:a16="http://schemas.microsoft.com/office/drawing/2014/main" id="{4A10C92D-5D5D-48C0-A2E1-A0E6B27BAAD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4" name="Shape 3">
          <a:extLst>
            <a:ext uri="{FF2B5EF4-FFF2-40B4-BE49-F238E27FC236}">
              <a16:creationId xmlns:a16="http://schemas.microsoft.com/office/drawing/2014/main" id="{2C19D5DC-8346-4391-8260-17051F5F63D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5" name="Shape 3">
          <a:extLst>
            <a:ext uri="{FF2B5EF4-FFF2-40B4-BE49-F238E27FC236}">
              <a16:creationId xmlns:a16="http://schemas.microsoft.com/office/drawing/2014/main" id="{BFC441A4-9282-43AD-B2E9-A3F4A4EDD78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6" name="Shape 3">
          <a:extLst>
            <a:ext uri="{FF2B5EF4-FFF2-40B4-BE49-F238E27FC236}">
              <a16:creationId xmlns:a16="http://schemas.microsoft.com/office/drawing/2014/main" id="{D3FC3EF5-55AB-4F21-959B-8C3ABB8F0C6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7" name="Shape 3">
          <a:extLst>
            <a:ext uri="{FF2B5EF4-FFF2-40B4-BE49-F238E27FC236}">
              <a16:creationId xmlns:a16="http://schemas.microsoft.com/office/drawing/2014/main" id="{9E0C6674-A252-4898-90B1-22E0CDA1AB0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8" name="Shape 3">
          <a:extLst>
            <a:ext uri="{FF2B5EF4-FFF2-40B4-BE49-F238E27FC236}">
              <a16:creationId xmlns:a16="http://schemas.microsoft.com/office/drawing/2014/main" id="{38E28EC4-E0D6-49AA-A0BA-131B9E8FD18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09" name="Shape 3">
          <a:extLst>
            <a:ext uri="{FF2B5EF4-FFF2-40B4-BE49-F238E27FC236}">
              <a16:creationId xmlns:a16="http://schemas.microsoft.com/office/drawing/2014/main" id="{DA9B96BB-3924-436A-B213-904D4C8ACD8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0" name="Shape 3">
          <a:extLst>
            <a:ext uri="{FF2B5EF4-FFF2-40B4-BE49-F238E27FC236}">
              <a16:creationId xmlns:a16="http://schemas.microsoft.com/office/drawing/2014/main" id="{4ACE7FA2-7083-40D9-92DD-13ED901D39E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1" name="Shape 3">
          <a:extLst>
            <a:ext uri="{FF2B5EF4-FFF2-40B4-BE49-F238E27FC236}">
              <a16:creationId xmlns:a16="http://schemas.microsoft.com/office/drawing/2014/main" id="{FEE19309-E144-46EE-AD8C-D6BA43676E0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2" name="Shape 3">
          <a:extLst>
            <a:ext uri="{FF2B5EF4-FFF2-40B4-BE49-F238E27FC236}">
              <a16:creationId xmlns:a16="http://schemas.microsoft.com/office/drawing/2014/main" id="{D0CF7703-3067-4A62-B12E-C0C96BD9E79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3" name="Shape 3">
          <a:extLst>
            <a:ext uri="{FF2B5EF4-FFF2-40B4-BE49-F238E27FC236}">
              <a16:creationId xmlns:a16="http://schemas.microsoft.com/office/drawing/2014/main" id="{A19D4C8D-8BED-4F48-A37A-4847834EC95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4" name="Shape 3">
          <a:extLst>
            <a:ext uri="{FF2B5EF4-FFF2-40B4-BE49-F238E27FC236}">
              <a16:creationId xmlns:a16="http://schemas.microsoft.com/office/drawing/2014/main" id="{F91A75D7-EC50-4968-B70A-79E2F48C0E7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5" name="Shape 3">
          <a:extLst>
            <a:ext uri="{FF2B5EF4-FFF2-40B4-BE49-F238E27FC236}">
              <a16:creationId xmlns:a16="http://schemas.microsoft.com/office/drawing/2014/main" id="{D81B03F7-4CD4-4171-B4E1-DFEC7594AA7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6" name="Shape 3">
          <a:extLst>
            <a:ext uri="{FF2B5EF4-FFF2-40B4-BE49-F238E27FC236}">
              <a16:creationId xmlns:a16="http://schemas.microsoft.com/office/drawing/2014/main" id="{959725DD-AD86-4D96-A9DB-1C097AE7C27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7" name="Shape 3">
          <a:extLst>
            <a:ext uri="{FF2B5EF4-FFF2-40B4-BE49-F238E27FC236}">
              <a16:creationId xmlns:a16="http://schemas.microsoft.com/office/drawing/2014/main" id="{1DA40796-4CDF-46FB-B8F0-9134E4B0333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8" name="Shape 3">
          <a:extLst>
            <a:ext uri="{FF2B5EF4-FFF2-40B4-BE49-F238E27FC236}">
              <a16:creationId xmlns:a16="http://schemas.microsoft.com/office/drawing/2014/main" id="{042B98FB-C303-48FD-8EAD-2645FE8B7C7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19" name="Shape 3">
          <a:extLst>
            <a:ext uri="{FF2B5EF4-FFF2-40B4-BE49-F238E27FC236}">
              <a16:creationId xmlns:a16="http://schemas.microsoft.com/office/drawing/2014/main" id="{CCA33D1E-7CC5-4FED-A1B3-74AE90E1225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0" name="Shape 3">
          <a:extLst>
            <a:ext uri="{FF2B5EF4-FFF2-40B4-BE49-F238E27FC236}">
              <a16:creationId xmlns:a16="http://schemas.microsoft.com/office/drawing/2014/main" id="{6EE54C29-75DD-4A38-A208-F2901175079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1" name="Shape 3">
          <a:extLst>
            <a:ext uri="{FF2B5EF4-FFF2-40B4-BE49-F238E27FC236}">
              <a16:creationId xmlns:a16="http://schemas.microsoft.com/office/drawing/2014/main" id="{E98A1994-0110-4DE2-9AE5-26F87982F5B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2" name="Shape 3">
          <a:extLst>
            <a:ext uri="{FF2B5EF4-FFF2-40B4-BE49-F238E27FC236}">
              <a16:creationId xmlns:a16="http://schemas.microsoft.com/office/drawing/2014/main" id="{3FA0C423-B46F-4DE7-85A2-92DE0326EA8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3" name="Shape 3">
          <a:extLst>
            <a:ext uri="{FF2B5EF4-FFF2-40B4-BE49-F238E27FC236}">
              <a16:creationId xmlns:a16="http://schemas.microsoft.com/office/drawing/2014/main" id="{3D772F08-A802-4028-A6A5-B4D20550F74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4" name="Shape 3">
          <a:extLst>
            <a:ext uri="{FF2B5EF4-FFF2-40B4-BE49-F238E27FC236}">
              <a16:creationId xmlns:a16="http://schemas.microsoft.com/office/drawing/2014/main" id="{82606E5F-58A4-40EF-B78E-91BD001B3D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5" name="Shape 3">
          <a:extLst>
            <a:ext uri="{FF2B5EF4-FFF2-40B4-BE49-F238E27FC236}">
              <a16:creationId xmlns:a16="http://schemas.microsoft.com/office/drawing/2014/main" id="{AB63912A-3421-4D02-A254-2E5E0BBFB75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6" name="Shape 3">
          <a:extLst>
            <a:ext uri="{FF2B5EF4-FFF2-40B4-BE49-F238E27FC236}">
              <a16:creationId xmlns:a16="http://schemas.microsoft.com/office/drawing/2014/main" id="{8AF85B15-7C1B-4A29-8DF8-89649538765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7" name="Shape 3">
          <a:extLst>
            <a:ext uri="{FF2B5EF4-FFF2-40B4-BE49-F238E27FC236}">
              <a16:creationId xmlns:a16="http://schemas.microsoft.com/office/drawing/2014/main" id="{67728FB5-34ED-40A6-9745-F47249F98E7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8" name="Shape 3">
          <a:extLst>
            <a:ext uri="{FF2B5EF4-FFF2-40B4-BE49-F238E27FC236}">
              <a16:creationId xmlns:a16="http://schemas.microsoft.com/office/drawing/2014/main" id="{ACEB16E7-2868-4049-BDC8-F9C3732234A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29" name="Shape 3">
          <a:extLst>
            <a:ext uri="{FF2B5EF4-FFF2-40B4-BE49-F238E27FC236}">
              <a16:creationId xmlns:a16="http://schemas.microsoft.com/office/drawing/2014/main" id="{8B256121-18FD-42C2-AC6C-47FCB334369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0" name="Shape 3">
          <a:extLst>
            <a:ext uri="{FF2B5EF4-FFF2-40B4-BE49-F238E27FC236}">
              <a16:creationId xmlns:a16="http://schemas.microsoft.com/office/drawing/2014/main" id="{92A43816-630E-476A-8D8A-88C98688046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1" name="Shape 3">
          <a:extLst>
            <a:ext uri="{FF2B5EF4-FFF2-40B4-BE49-F238E27FC236}">
              <a16:creationId xmlns:a16="http://schemas.microsoft.com/office/drawing/2014/main" id="{4A293020-B984-4122-B4B5-BB391AC0EC7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2" name="Shape 3">
          <a:extLst>
            <a:ext uri="{FF2B5EF4-FFF2-40B4-BE49-F238E27FC236}">
              <a16:creationId xmlns:a16="http://schemas.microsoft.com/office/drawing/2014/main" id="{AD9ADAA8-55F6-4905-B41D-BFFA427A9C5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3" name="Shape 3">
          <a:extLst>
            <a:ext uri="{FF2B5EF4-FFF2-40B4-BE49-F238E27FC236}">
              <a16:creationId xmlns:a16="http://schemas.microsoft.com/office/drawing/2014/main" id="{CC06F020-718D-4FBB-818B-45B7C84874D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4" name="Shape 3">
          <a:extLst>
            <a:ext uri="{FF2B5EF4-FFF2-40B4-BE49-F238E27FC236}">
              <a16:creationId xmlns:a16="http://schemas.microsoft.com/office/drawing/2014/main" id="{3D097CDB-B874-42A0-A70E-6CCC6FC4F29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5" name="Shape 3">
          <a:extLst>
            <a:ext uri="{FF2B5EF4-FFF2-40B4-BE49-F238E27FC236}">
              <a16:creationId xmlns:a16="http://schemas.microsoft.com/office/drawing/2014/main" id="{7449562E-C5C0-4F78-B1CD-9794816319B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6" name="Shape 3">
          <a:extLst>
            <a:ext uri="{FF2B5EF4-FFF2-40B4-BE49-F238E27FC236}">
              <a16:creationId xmlns:a16="http://schemas.microsoft.com/office/drawing/2014/main" id="{9758064E-AEC0-441E-AFA1-9252EDEDACB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7" name="Shape 3">
          <a:extLst>
            <a:ext uri="{FF2B5EF4-FFF2-40B4-BE49-F238E27FC236}">
              <a16:creationId xmlns:a16="http://schemas.microsoft.com/office/drawing/2014/main" id="{4F435CD4-A1CD-4935-BFA0-F4E197E078E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8" name="Shape 3">
          <a:extLst>
            <a:ext uri="{FF2B5EF4-FFF2-40B4-BE49-F238E27FC236}">
              <a16:creationId xmlns:a16="http://schemas.microsoft.com/office/drawing/2014/main" id="{C9EE1B4C-C938-4035-8F13-9B543A7F39E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39" name="Shape 3">
          <a:extLst>
            <a:ext uri="{FF2B5EF4-FFF2-40B4-BE49-F238E27FC236}">
              <a16:creationId xmlns:a16="http://schemas.microsoft.com/office/drawing/2014/main" id="{FB4F7288-27E2-48FC-9D7C-EBB3CA5D58A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0" name="Shape 3">
          <a:extLst>
            <a:ext uri="{FF2B5EF4-FFF2-40B4-BE49-F238E27FC236}">
              <a16:creationId xmlns:a16="http://schemas.microsoft.com/office/drawing/2014/main" id="{1D1B37B9-A671-461A-95AF-137C84F0B25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1" name="Shape 3">
          <a:extLst>
            <a:ext uri="{FF2B5EF4-FFF2-40B4-BE49-F238E27FC236}">
              <a16:creationId xmlns:a16="http://schemas.microsoft.com/office/drawing/2014/main" id="{FA5F4F19-27CE-4AD3-8350-242421D3480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2" name="Shape 3">
          <a:extLst>
            <a:ext uri="{FF2B5EF4-FFF2-40B4-BE49-F238E27FC236}">
              <a16:creationId xmlns:a16="http://schemas.microsoft.com/office/drawing/2014/main" id="{D5089605-579B-44F9-A9FB-22B0AAC37CC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3" name="Shape 3">
          <a:extLst>
            <a:ext uri="{FF2B5EF4-FFF2-40B4-BE49-F238E27FC236}">
              <a16:creationId xmlns:a16="http://schemas.microsoft.com/office/drawing/2014/main" id="{4B8733BA-AA5B-4E43-9541-02C3DDAD90E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4" name="Shape 3">
          <a:extLst>
            <a:ext uri="{FF2B5EF4-FFF2-40B4-BE49-F238E27FC236}">
              <a16:creationId xmlns:a16="http://schemas.microsoft.com/office/drawing/2014/main" id="{BAD88BAA-1F87-4577-B1EB-9C791FB93B7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5" name="Shape 3">
          <a:extLst>
            <a:ext uri="{FF2B5EF4-FFF2-40B4-BE49-F238E27FC236}">
              <a16:creationId xmlns:a16="http://schemas.microsoft.com/office/drawing/2014/main" id="{AE339285-1DE1-4A73-AB9E-CFBD3C4575E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6" name="Shape 3">
          <a:extLst>
            <a:ext uri="{FF2B5EF4-FFF2-40B4-BE49-F238E27FC236}">
              <a16:creationId xmlns:a16="http://schemas.microsoft.com/office/drawing/2014/main" id="{9433599B-08FB-490D-B162-0D93506A82F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7" name="Shape 3">
          <a:extLst>
            <a:ext uri="{FF2B5EF4-FFF2-40B4-BE49-F238E27FC236}">
              <a16:creationId xmlns:a16="http://schemas.microsoft.com/office/drawing/2014/main" id="{125EB5F6-ACE5-4CD1-B7F5-D744B97D9E0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8" name="Shape 3">
          <a:extLst>
            <a:ext uri="{FF2B5EF4-FFF2-40B4-BE49-F238E27FC236}">
              <a16:creationId xmlns:a16="http://schemas.microsoft.com/office/drawing/2014/main" id="{9A00D9F3-B6B9-4894-8F8C-06B83EAD0D2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49" name="Shape 3">
          <a:extLst>
            <a:ext uri="{FF2B5EF4-FFF2-40B4-BE49-F238E27FC236}">
              <a16:creationId xmlns:a16="http://schemas.microsoft.com/office/drawing/2014/main" id="{1C5B9A8B-C1C6-459A-B7FA-0051531378F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0" name="Shape 3">
          <a:extLst>
            <a:ext uri="{FF2B5EF4-FFF2-40B4-BE49-F238E27FC236}">
              <a16:creationId xmlns:a16="http://schemas.microsoft.com/office/drawing/2014/main" id="{2214B25C-0800-425E-81D5-CE4F3778B3E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1" name="Shape 3">
          <a:extLst>
            <a:ext uri="{FF2B5EF4-FFF2-40B4-BE49-F238E27FC236}">
              <a16:creationId xmlns:a16="http://schemas.microsoft.com/office/drawing/2014/main" id="{5AF32426-4384-4928-BDEC-2EBC5DC6C3A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2" name="Shape 3">
          <a:extLst>
            <a:ext uri="{FF2B5EF4-FFF2-40B4-BE49-F238E27FC236}">
              <a16:creationId xmlns:a16="http://schemas.microsoft.com/office/drawing/2014/main" id="{136F53C7-4D52-452B-9D7B-4306A862849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3" name="Shape 3">
          <a:extLst>
            <a:ext uri="{FF2B5EF4-FFF2-40B4-BE49-F238E27FC236}">
              <a16:creationId xmlns:a16="http://schemas.microsoft.com/office/drawing/2014/main" id="{B2D5878B-5677-4355-8B6A-A71E32178E2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4" name="Shape 3">
          <a:extLst>
            <a:ext uri="{FF2B5EF4-FFF2-40B4-BE49-F238E27FC236}">
              <a16:creationId xmlns:a16="http://schemas.microsoft.com/office/drawing/2014/main" id="{AC42AE6D-B4C4-48C6-A465-A4512437D9A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5" name="Shape 3">
          <a:extLst>
            <a:ext uri="{FF2B5EF4-FFF2-40B4-BE49-F238E27FC236}">
              <a16:creationId xmlns:a16="http://schemas.microsoft.com/office/drawing/2014/main" id="{CF59364A-22A2-438F-865B-AAA2332FE80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6" name="Shape 3">
          <a:extLst>
            <a:ext uri="{FF2B5EF4-FFF2-40B4-BE49-F238E27FC236}">
              <a16:creationId xmlns:a16="http://schemas.microsoft.com/office/drawing/2014/main" id="{452BADFE-B9C9-4340-95C2-76831874A4E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7" name="Shape 3">
          <a:extLst>
            <a:ext uri="{FF2B5EF4-FFF2-40B4-BE49-F238E27FC236}">
              <a16:creationId xmlns:a16="http://schemas.microsoft.com/office/drawing/2014/main" id="{E859982E-BEA7-4FCA-BC17-F6FC3B7B12B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8" name="Shape 3">
          <a:extLst>
            <a:ext uri="{FF2B5EF4-FFF2-40B4-BE49-F238E27FC236}">
              <a16:creationId xmlns:a16="http://schemas.microsoft.com/office/drawing/2014/main" id="{6ECD4859-E6D7-4C26-8A8B-FF42F352C9E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59" name="Shape 3">
          <a:extLst>
            <a:ext uri="{FF2B5EF4-FFF2-40B4-BE49-F238E27FC236}">
              <a16:creationId xmlns:a16="http://schemas.microsoft.com/office/drawing/2014/main" id="{290235F0-B6F5-48C9-BCEE-19804723E99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0" name="Shape 3">
          <a:extLst>
            <a:ext uri="{FF2B5EF4-FFF2-40B4-BE49-F238E27FC236}">
              <a16:creationId xmlns:a16="http://schemas.microsoft.com/office/drawing/2014/main" id="{779F4A5D-AF94-43E7-986C-228765A8348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1" name="Shape 3">
          <a:extLst>
            <a:ext uri="{FF2B5EF4-FFF2-40B4-BE49-F238E27FC236}">
              <a16:creationId xmlns:a16="http://schemas.microsoft.com/office/drawing/2014/main" id="{5B3FF4CE-12D0-44D6-BB45-A1C901F31B3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2" name="Shape 3">
          <a:extLst>
            <a:ext uri="{FF2B5EF4-FFF2-40B4-BE49-F238E27FC236}">
              <a16:creationId xmlns:a16="http://schemas.microsoft.com/office/drawing/2014/main" id="{FFE5DEEA-3130-4CA2-A8FB-0B7B5876DA2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3" name="Shape 3">
          <a:extLst>
            <a:ext uri="{FF2B5EF4-FFF2-40B4-BE49-F238E27FC236}">
              <a16:creationId xmlns:a16="http://schemas.microsoft.com/office/drawing/2014/main" id="{D4E6F75C-925D-41B2-82BB-6B83535BAAD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4" name="Shape 3">
          <a:extLst>
            <a:ext uri="{FF2B5EF4-FFF2-40B4-BE49-F238E27FC236}">
              <a16:creationId xmlns:a16="http://schemas.microsoft.com/office/drawing/2014/main" id="{6CEAA8E1-E033-41E7-A3E6-3FEE05EC831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5" name="Shape 3">
          <a:extLst>
            <a:ext uri="{FF2B5EF4-FFF2-40B4-BE49-F238E27FC236}">
              <a16:creationId xmlns:a16="http://schemas.microsoft.com/office/drawing/2014/main" id="{239D11B0-8AF2-4D39-8BE9-5949D3AC268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6" name="Shape 3">
          <a:extLst>
            <a:ext uri="{FF2B5EF4-FFF2-40B4-BE49-F238E27FC236}">
              <a16:creationId xmlns:a16="http://schemas.microsoft.com/office/drawing/2014/main" id="{A62982C3-D864-4ACC-81E5-5B1545EB2C2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7" name="Shape 3">
          <a:extLst>
            <a:ext uri="{FF2B5EF4-FFF2-40B4-BE49-F238E27FC236}">
              <a16:creationId xmlns:a16="http://schemas.microsoft.com/office/drawing/2014/main" id="{7A775784-888F-417E-8669-84CB16DD7BA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8" name="Shape 3">
          <a:extLst>
            <a:ext uri="{FF2B5EF4-FFF2-40B4-BE49-F238E27FC236}">
              <a16:creationId xmlns:a16="http://schemas.microsoft.com/office/drawing/2014/main" id="{8C79B8C4-ACBC-4C41-AFB8-21DBAA036F2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69" name="Shape 3">
          <a:extLst>
            <a:ext uri="{FF2B5EF4-FFF2-40B4-BE49-F238E27FC236}">
              <a16:creationId xmlns:a16="http://schemas.microsoft.com/office/drawing/2014/main" id="{E3386E2E-54F6-46AE-9EB0-25882D5E56E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0" name="Shape 3">
          <a:extLst>
            <a:ext uri="{FF2B5EF4-FFF2-40B4-BE49-F238E27FC236}">
              <a16:creationId xmlns:a16="http://schemas.microsoft.com/office/drawing/2014/main" id="{CAAA5066-9773-4A9A-ABC9-CBB0B5AE96E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1" name="Shape 3">
          <a:extLst>
            <a:ext uri="{FF2B5EF4-FFF2-40B4-BE49-F238E27FC236}">
              <a16:creationId xmlns:a16="http://schemas.microsoft.com/office/drawing/2014/main" id="{364B7283-A54B-4D92-B952-9CEAD9FCD3F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2" name="Shape 3">
          <a:extLst>
            <a:ext uri="{FF2B5EF4-FFF2-40B4-BE49-F238E27FC236}">
              <a16:creationId xmlns:a16="http://schemas.microsoft.com/office/drawing/2014/main" id="{0FD46B98-B513-43C6-9444-B3476FD2AE4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3" name="Shape 3">
          <a:extLst>
            <a:ext uri="{FF2B5EF4-FFF2-40B4-BE49-F238E27FC236}">
              <a16:creationId xmlns:a16="http://schemas.microsoft.com/office/drawing/2014/main" id="{19FBD249-367E-4440-8FE3-0E04DA9C16E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4" name="Shape 3">
          <a:extLst>
            <a:ext uri="{FF2B5EF4-FFF2-40B4-BE49-F238E27FC236}">
              <a16:creationId xmlns:a16="http://schemas.microsoft.com/office/drawing/2014/main" id="{B6045B87-DB81-4122-8D1C-88A4E98F23D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5" name="Shape 3">
          <a:extLst>
            <a:ext uri="{FF2B5EF4-FFF2-40B4-BE49-F238E27FC236}">
              <a16:creationId xmlns:a16="http://schemas.microsoft.com/office/drawing/2014/main" id="{1A7F7BC2-CEF1-465F-8B52-519A132F1FD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6" name="Shape 3">
          <a:extLst>
            <a:ext uri="{FF2B5EF4-FFF2-40B4-BE49-F238E27FC236}">
              <a16:creationId xmlns:a16="http://schemas.microsoft.com/office/drawing/2014/main" id="{9010DD3B-75C5-4A72-825E-70C8BE74EF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7" name="Shape 3">
          <a:extLst>
            <a:ext uri="{FF2B5EF4-FFF2-40B4-BE49-F238E27FC236}">
              <a16:creationId xmlns:a16="http://schemas.microsoft.com/office/drawing/2014/main" id="{887FEEED-F3E9-42DF-958A-2D587215499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8" name="Shape 3">
          <a:extLst>
            <a:ext uri="{FF2B5EF4-FFF2-40B4-BE49-F238E27FC236}">
              <a16:creationId xmlns:a16="http://schemas.microsoft.com/office/drawing/2014/main" id="{857DD659-4168-416D-BA89-C5C56E19D95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79" name="Shape 3">
          <a:extLst>
            <a:ext uri="{FF2B5EF4-FFF2-40B4-BE49-F238E27FC236}">
              <a16:creationId xmlns:a16="http://schemas.microsoft.com/office/drawing/2014/main" id="{A826332E-E561-4FFC-81C1-D14ABB1DC65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0" name="Shape 3">
          <a:extLst>
            <a:ext uri="{FF2B5EF4-FFF2-40B4-BE49-F238E27FC236}">
              <a16:creationId xmlns:a16="http://schemas.microsoft.com/office/drawing/2014/main" id="{8AAE93F6-BC42-4EC6-9DDE-36F196FFA5A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1" name="Shape 3">
          <a:extLst>
            <a:ext uri="{FF2B5EF4-FFF2-40B4-BE49-F238E27FC236}">
              <a16:creationId xmlns:a16="http://schemas.microsoft.com/office/drawing/2014/main" id="{0A1268EB-2482-4236-9CA5-644408430ED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2" name="Shape 3">
          <a:extLst>
            <a:ext uri="{FF2B5EF4-FFF2-40B4-BE49-F238E27FC236}">
              <a16:creationId xmlns:a16="http://schemas.microsoft.com/office/drawing/2014/main" id="{34FDE946-2629-4985-A367-CA5127E8EF2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3" name="Shape 3">
          <a:extLst>
            <a:ext uri="{FF2B5EF4-FFF2-40B4-BE49-F238E27FC236}">
              <a16:creationId xmlns:a16="http://schemas.microsoft.com/office/drawing/2014/main" id="{D9A9BF6F-02DE-443F-A1C2-FCE3598757D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4" name="Shape 3">
          <a:extLst>
            <a:ext uri="{FF2B5EF4-FFF2-40B4-BE49-F238E27FC236}">
              <a16:creationId xmlns:a16="http://schemas.microsoft.com/office/drawing/2014/main" id="{455F94E0-F810-42C1-A1B0-0C0E4406A38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5" name="Shape 3">
          <a:extLst>
            <a:ext uri="{FF2B5EF4-FFF2-40B4-BE49-F238E27FC236}">
              <a16:creationId xmlns:a16="http://schemas.microsoft.com/office/drawing/2014/main" id="{15357F65-DDD7-4711-8665-23F1FB02765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6" name="Shape 3">
          <a:extLst>
            <a:ext uri="{FF2B5EF4-FFF2-40B4-BE49-F238E27FC236}">
              <a16:creationId xmlns:a16="http://schemas.microsoft.com/office/drawing/2014/main" id="{F58C0E92-D5C3-4EA1-B5C6-AF6759C5BAA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7" name="Shape 3">
          <a:extLst>
            <a:ext uri="{FF2B5EF4-FFF2-40B4-BE49-F238E27FC236}">
              <a16:creationId xmlns:a16="http://schemas.microsoft.com/office/drawing/2014/main" id="{CDD8728D-A580-4A18-924D-F68A20F440A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8" name="Shape 3">
          <a:extLst>
            <a:ext uri="{FF2B5EF4-FFF2-40B4-BE49-F238E27FC236}">
              <a16:creationId xmlns:a16="http://schemas.microsoft.com/office/drawing/2014/main" id="{BCBCAA5D-ED71-4BC1-9781-A9BFC580761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89" name="Shape 3">
          <a:extLst>
            <a:ext uri="{FF2B5EF4-FFF2-40B4-BE49-F238E27FC236}">
              <a16:creationId xmlns:a16="http://schemas.microsoft.com/office/drawing/2014/main" id="{EFD0BA9F-DFA8-4509-9880-1BE5614F31E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0" name="Shape 3">
          <a:extLst>
            <a:ext uri="{FF2B5EF4-FFF2-40B4-BE49-F238E27FC236}">
              <a16:creationId xmlns:a16="http://schemas.microsoft.com/office/drawing/2014/main" id="{54C1778D-D097-40B8-AC01-FD4A6EB126B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1" name="Shape 3">
          <a:extLst>
            <a:ext uri="{FF2B5EF4-FFF2-40B4-BE49-F238E27FC236}">
              <a16:creationId xmlns:a16="http://schemas.microsoft.com/office/drawing/2014/main" id="{0B12225B-7A2F-4B97-9CB4-37924EBE3C3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2" name="Shape 3">
          <a:extLst>
            <a:ext uri="{FF2B5EF4-FFF2-40B4-BE49-F238E27FC236}">
              <a16:creationId xmlns:a16="http://schemas.microsoft.com/office/drawing/2014/main" id="{23D499C6-5197-4B10-9AEE-EB987C64392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3" name="Shape 3">
          <a:extLst>
            <a:ext uri="{FF2B5EF4-FFF2-40B4-BE49-F238E27FC236}">
              <a16:creationId xmlns:a16="http://schemas.microsoft.com/office/drawing/2014/main" id="{BE46ED16-3CDB-4851-AAD6-9124A50EB4E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4" name="Shape 3">
          <a:extLst>
            <a:ext uri="{FF2B5EF4-FFF2-40B4-BE49-F238E27FC236}">
              <a16:creationId xmlns:a16="http://schemas.microsoft.com/office/drawing/2014/main" id="{96BC97DF-CE72-4334-A919-89D70742B49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5" name="Shape 3">
          <a:extLst>
            <a:ext uri="{FF2B5EF4-FFF2-40B4-BE49-F238E27FC236}">
              <a16:creationId xmlns:a16="http://schemas.microsoft.com/office/drawing/2014/main" id="{45629240-85AA-4A27-B8E7-E80A1DDF94B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6" name="Shape 3">
          <a:extLst>
            <a:ext uri="{FF2B5EF4-FFF2-40B4-BE49-F238E27FC236}">
              <a16:creationId xmlns:a16="http://schemas.microsoft.com/office/drawing/2014/main" id="{FFEC5AC3-E8C6-4CF3-B2E4-E5911DD6276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7" name="Shape 3">
          <a:extLst>
            <a:ext uri="{FF2B5EF4-FFF2-40B4-BE49-F238E27FC236}">
              <a16:creationId xmlns:a16="http://schemas.microsoft.com/office/drawing/2014/main" id="{8B63680F-864D-444F-957B-AE4F3B7701A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8" name="Shape 3">
          <a:extLst>
            <a:ext uri="{FF2B5EF4-FFF2-40B4-BE49-F238E27FC236}">
              <a16:creationId xmlns:a16="http://schemas.microsoft.com/office/drawing/2014/main" id="{32AE07B9-8BA0-41AE-A79F-9699B2E1829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5999" name="Shape 3">
          <a:extLst>
            <a:ext uri="{FF2B5EF4-FFF2-40B4-BE49-F238E27FC236}">
              <a16:creationId xmlns:a16="http://schemas.microsoft.com/office/drawing/2014/main" id="{84D35242-721E-4A59-A519-7C0B638C7A6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0" name="Shape 3">
          <a:extLst>
            <a:ext uri="{FF2B5EF4-FFF2-40B4-BE49-F238E27FC236}">
              <a16:creationId xmlns:a16="http://schemas.microsoft.com/office/drawing/2014/main" id="{20A958B6-2578-4BFC-B542-67DE36FC33E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1" name="Shape 3">
          <a:extLst>
            <a:ext uri="{FF2B5EF4-FFF2-40B4-BE49-F238E27FC236}">
              <a16:creationId xmlns:a16="http://schemas.microsoft.com/office/drawing/2014/main" id="{32BB7715-77D4-43CB-9AF6-F865964DA20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2" name="Shape 3">
          <a:extLst>
            <a:ext uri="{FF2B5EF4-FFF2-40B4-BE49-F238E27FC236}">
              <a16:creationId xmlns:a16="http://schemas.microsoft.com/office/drawing/2014/main" id="{ADB03EFD-7C77-410B-B9A2-F08E6C683C3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3" name="Shape 3">
          <a:extLst>
            <a:ext uri="{FF2B5EF4-FFF2-40B4-BE49-F238E27FC236}">
              <a16:creationId xmlns:a16="http://schemas.microsoft.com/office/drawing/2014/main" id="{357CB456-DF9F-45B4-AD8F-68BF6EB34E7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4" name="Shape 3">
          <a:extLst>
            <a:ext uri="{FF2B5EF4-FFF2-40B4-BE49-F238E27FC236}">
              <a16:creationId xmlns:a16="http://schemas.microsoft.com/office/drawing/2014/main" id="{587BEBD0-EFFA-4788-B1DC-F9BC358F883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5" name="Shape 3">
          <a:extLst>
            <a:ext uri="{FF2B5EF4-FFF2-40B4-BE49-F238E27FC236}">
              <a16:creationId xmlns:a16="http://schemas.microsoft.com/office/drawing/2014/main" id="{1953231B-3044-4637-B4E3-0BA5ABC58DC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6" name="Shape 3">
          <a:extLst>
            <a:ext uri="{FF2B5EF4-FFF2-40B4-BE49-F238E27FC236}">
              <a16:creationId xmlns:a16="http://schemas.microsoft.com/office/drawing/2014/main" id="{19911788-D0AC-4F49-AE94-5D6C6A30019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7" name="Shape 3">
          <a:extLst>
            <a:ext uri="{FF2B5EF4-FFF2-40B4-BE49-F238E27FC236}">
              <a16:creationId xmlns:a16="http://schemas.microsoft.com/office/drawing/2014/main" id="{97700F85-F784-4ED9-954D-BCCD9552BC9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8" name="Shape 3">
          <a:extLst>
            <a:ext uri="{FF2B5EF4-FFF2-40B4-BE49-F238E27FC236}">
              <a16:creationId xmlns:a16="http://schemas.microsoft.com/office/drawing/2014/main" id="{4ED3A8ED-1B6A-40BA-81AC-0A9EBB9C58C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09" name="Shape 3">
          <a:extLst>
            <a:ext uri="{FF2B5EF4-FFF2-40B4-BE49-F238E27FC236}">
              <a16:creationId xmlns:a16="http://schemas.microsoft.com/office/drawing/2014/main" id="{4865FC8B-008D-45F2-B642-B203CF68362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0" name="Shape 3">
          <a:extLst>
            <a:ext uri="{FF2B5EF4-FFF2-40B4-BE49-F238E27FC236}">
              <a16:creationId xmlns:a16="http://schemas.microsoft.com/office/drawing/2014/main" id="{57C2A87B-EE70-45C1-A4AD-27911A36450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1" name="Shape 3">
          <a:extLst>
            <a:ext uri="{FF2B5EF4-FFF2-40B4-BE49-F238E27FC236}">
              <a16:creationId xmlns:a16="http://schemas.microsoft.com/office/drawing/2014/main" id="{95B2C2DC-B8CE-4EBC-B8D0-41AFFA4CB09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2" name="Shape 3">
          <a:extLst>
            <a:ext uri="{FF2B5EF4-FFF2-40B4-BE49-F238E27FC236}">
              <a16:creationId xmlns:a16="http://schemas.microsoft.com/office/drawing/2014/main" id="{D6782241-0D10-4847-AE6C-7D2ECAE2C05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3" name="Shape 3">
          <a:extLst>
            <a:ext uri="{FF2B5EF4-FFF2-40B4-BE49-F238E27FC236}">
              <a16:creationId xmlns:a16="http://schemas.microsoft.com/office/drawing/2014/main" id="{87A03908-6D6C-4845-B6F0-DA897626BA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4" name="Shape 3">
          <a:extLst>
            <a:ext uri="{FF2B5EF4-FFF2-40B4-BE49-F238E27FC236}">
              <a16:creationId xmlns:a16="http://schemas.microsoft.com/office/drawing/2014/main" id="{18645D0F-7D9A-4662-A3F1-2E0CA8FE000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5" name="Shape 3">
          <a:extLst>
            <a:ext uri="{FF2B5EF4-FFF2-40B4-BE49-F238E27FC236}">
              <a16:creationId xmlns:a16="http://schemas.microsoft.com/office/drawing/2014/main" id="{223F96F8-BDC1-46E0-88EE-7B055456F64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6" name="Shape 3">
          <a:extLst>
            <a:ext uri="{FF2B5EF4-FFF2-40B4-BE49-F238E27FC236}">
              <a16:creationId xmlns:a16="http://schemas.microsoft.com/office/drawing/2014/main" id="{4E586E09-8872-4436-8DB1-952F526D533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7" name="Shape 3">
          <a:extLst>
            <a:ext uri="{FF2B5EF4-FFF2-40B4-BE49-F238E27FC236}">
              <a16:creationId xmlns:a16="http://schemas.microsoft.com/office/drawing/2014/main" id="{FBA9CE08-168D-4216-ABEB-1C1555577DF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8" name="Shape 3">
          <a:extLst>
            <a:ext uri="{FF2B5EF4-FFF2-40B4-BE49-F238E27FC236}">
              <a16:creationId xmlns:a16="http://schemas.microsoft.com/office/drawing/2014/main" id="{48EA1B78-DCB6-474C-AD29-05381DDE60A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19" name="Shape 3">
          <a:extLst>
            <a:ext uri="{FF2B5EF4-FFF2-40B4-BE49-F238E27FC236}">
              <a16:creationId xmlns:a16="http://schemas.microsoft.com/office/drawing/2014/main" id="{DD828C40-A85D-4931-95BD-EF42AC67F3A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0" name="Shape 3">
          <a:extLst>
            <a:ext uri="{FF2B5EF4-FFF2-40B4-BE49-F238E27FC236}">
              <a16:creationId xmlns:a16="http://schemas.microsoft.com/office/drawing/2014/main" id="{8C14E252-70D9-471D-83A7-5FBB01E2501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1" name="Shape 3">
          <a:extLst>
            <a:ext uri="{FF2B5EF4-FFF2-40B4-BE49-F238E27FC236}">
              <a16:creationId xmlns:a16="http://schemas.microsoft.com/office/drawing/2014/main" id="{340D33EB-E4C6-45C0-8738-9D3CA00DA62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2" name="Shape 3">
          <a:extLst>
            <a:ext uri="{FF2B5EF4-FFF2-40B4-BE49-F238E27FC236}">
              <a16:creationId xmlns:a16="http://schemas.microsoft.com/office/drawing/2014/main" id="{14C12946-2F36-495B-BAB0-143041101F0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3" name="Shape 3">
          <a:extLst>
            <a:ext uri="{FF2B5EF4-FFF2-40B4-BE49-F238E27FC236}">
              <a16:creationId xmlns:a16="http://schemas.microsoft.com/office/drawing/2014/main" id="{FFA80EE9-438E-4C50-A8F0-4C40C70CEBC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4" name="Shape 3">
          <a:extLst>
            <a:ext uri="{FF2B5EF4-FFF2-40B4-BE49-F238E27FC236}">
              <a16:creationId xmlns:a16="http://schemas.microsoft.com/office/drawing/2014/main" id="{DFFEAB74-02DF-4CFE-9926-F739A2D8714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5" name="Shape 3">
          <a:extLst>
            <a:ext uri="{FF2B5EF4-FFF2-40B4-BE49-F238E27FC236}">
              <a16:creationId xmlns:a16="http://schemas.microsoft.com/office/drawing/2014/main" id="{DA084D0B-BA78-4A7A-9102-E614ED491B5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6" name="Shape 3">
          <a:extLst>
            <a:ext uri="{FF2B5EF4-FFF2-40B4-BE49-F238E27FC236}">
              <a16:creationId xmlns:a16="http://schemas.microsoft.com/office/drawing/2014/main" id="{19DAE889-09DD-4470-BEB2-A3E34977385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7" name="Shape 3">
          <a:extLst>
            <a:ext uri="{FF2B5EF4-FFF2-40B4-BE49-F238E27FC236}">
              <a16:creationId xmlns:a16="http://schemas.microsoft.com/office/drawing/2014/main" id="{801C51CB-3590-4649-83AC-C0BA99F8D8E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8" name="Shape 3">
          <a:extLst>
            <a:ext uri="{FF2B5EF4-FFF2-40B4-BE49-F238E27FC236}">
              <a16:creationId xmlns:a16="http://schemas.microsoft.com/office/drawing/2014/main" id="{C67515BE-7E23-42D5-89E9-4E5FB07A588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29" name="Shape 3">
          <a:extLst>
            <a:ext uri="{FF2B5EF4-FFF2-40B4-BE49-F238E27FC236}">
              <a16:creationId xmlns:a16="http://schemas.microsoft.com/office/drawing/2014/main" id="{5880F78C-371D-4F53-805A-D1DDC0C2C0C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0" name="Shape 3">
          <a:extLst>
            <a:ext uri="{FF2B5EF4-FFF2-40B4-BE49-F238E27FC236}">
              <a16:creationId xmlns:a16="http://schemas.microsoft.com/office/drawing/2014/main" id="{5629693E-BA45-4B89-84D6-1C192A7685E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1" name="Shape 3">
          <a:extLst>
            <a:ext uri="{FF2B5EF4-FFF2-40B4-BE49-F238E27FC236}">
              <a16:creationId xmlns:a16="http://schemas.microsoft.com/office/drawing/2014/main" id="{9B7FD390-EEFB-4511-9FA5-640C4D30C71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2" name="Shape 3">
          <a:extLst>
            <a:ext uri="{FF2B5EF4-FFF2-40B4-BE49-F238E27FC236}">
              <a16:creationId xmlns:a16="http://schemas.microsoft.com/office/drawing/2014/main" id="{4D9C37BD-085E-478F-B00D-28DBA8EC2DA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3" name="Shape 3">
          <a:extLst>
            <a:ext uri="{FF2B5EF4-FFF2-40B4-BE49-F238E27FC236}">
              <a16:creationId xmlns:a16="http://schemas.microsoft.com/office/drawing/2014/main" id="{1E330279-BC17-4E18-8C95-C369BC87EDA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4" name="Shape 3">
          <a:extLst>
            <a:ext uri="{FF2B5EF4-FFF2-40B4-BE49-F238E27FC236}">
              <a16:creationId xmlns:a16="http://schemas.microsoft.com/office/drawing/2014/main" id="{3445EC78-27E7-4454-AA65-D4368328CA4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5" name="Shape 3">
          <a:extLst>
            <a:ext uri="{FF2B5EF4-FFF2-40B4-BE49-F238E27FC236}">
              <a16:creationId xmlns:a16="http://schemas.microsoft.com/office/drawing/2014/main" id="{DD422019-0F69-424D-A0B6-85FDB4F0921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6" name="Shape 3">
          <a:extLst>
            <a:ext uri="{FF2B5EF4-FFF2-40B4-BE49-F238E27FC236}">
              <a16:creationId xmlns:a16="http://schemas.microsoft.com/office/drawing/2014/main" id="{19455BD0-F683-4062-9D37-202B23928A5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7" name="Shape 3">
          <a:extLst>
            <a:ext uri="{FF2B5EF4-FFF2-40B4-BE49-F238E27FC236}">
              <a16:creationId xmlns:a16="http://schemas.microsoft.com/office/drawing/2014/main" id="{AB6EA4FC-AD3E-42C5-80BE-A40A5C52E5B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8" name="Shape 3">
          <a:extLst>
            <a:ext uri="{FF2B5EF4-FFF2-40B4-BE49-F238E27FC236}">
              <a16:creationId xmlns:a16="http://schemas.microsoft.com/office/drawing/2014/main" id="{3479BE38-FD41-48D0-90AD-7E1E89B4916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39" name="Shape 3">
          <a:extLst>
            <a:ext uri="{FF2B5EF4-FFF2-40B4-BE49-F238E27FC236}">
              <a16:creationId xmlns:a16="http://schemas.microsoft.com/office/drawing/2014/main" id="{84DBBB47-E3E7-4025-A697-8AB85F76770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0" name="Shape 3">
          <a:extLst>
            <a:ext uri="{FF2B5EF4-FFF2-40B4-BE49-F238E27FC236}">
              <a16:creationId xmlns:a16="http://schemas.microsoft.com/office/drawing/2014/main" id="{B4CBD053-8869-48C8-820F-677F6127EAB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1" name="Shape 3">
          <a:extLst>
            <a:ext uri="{FF2B5EF4-FFF2-40B4-BE49-F238E27FC236}">
              <a16:creationId xmlns:a16="http://schemas.microsoft.com/office/drawing/2014/main" id="{34085F26-11F2-4287-B19D-8ACC7FF1F83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2" name="Shape 3">
          <a:extLst>
            <a:ext uri="{FF2B5EF4-FFF2-40B4-BE49-F238E27FC236}">
              <a16:creationId xmlns:a16="http://schemas.microsoft.com/office/drawing/2014/main" id="{37A0B143-1AAD-4A6B-B71B-C30B94E2BD1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3" name="Shape 3">
          <a:extLst>
            <a:ext uri="{FF2B5EF4-FFF2-40B4-BE49-F238E27FC236}">
              <a16:creationId xmlns:a16="http://schemas.microsoft.com/office/drawing/2014/main" id="{E8FE86F8-1F22-4658-95A1-C21EBB2EE19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4" name="Shape 3">
          <a:extLst>
            <a:ext uri="{FF2B5EF4-FFF2-40B4-BE49-F238E27FC236}">
              <a16:creationId xmlns:a16="http://schemas.microsoft.com/office/drawing/2014/main" id="{258AF428-5D2F-4AD7-99E7-740C2B390BC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5" name="Shape 3">
          <a:extLst>
            <a:ext uri="{FF2B5EF4-FFF2-40B4-BE49-F238E27FC236}">
              <a16:creationId xmlns:a16="http://schemas.microsoft.com/office/drawing/2014/main" id="{4905CB1D-0834-4932-98F0-4F91FD01875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6" name="Shape 3">
          <a:extLst>
            <a:ext uri="{FF2B5EF4-FFF2-40B4-BE49-F238E27FC236}">
              <a16:creationId xmlns:a16="http://schemas.microsoft.com/office/drawing/2014/main" id="{DD9A5DB2-BBE4-48A9-8711-03C805A8E89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7" name="Shape 3">
          <a:extLst>
            <a:ext uri="{FF2B5EF4-FFF2-40B4-BE49-F238E27FC236}">
              <a16:creationId xmlns:a16="http://schemas.microsoft.com/office/drawing/2014/main" id="{1A07B349-6BD6-4B38-8EBF-DA084BF7748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8" name="Shape 3">
          <a:extLst>
            <a:ext uri="{FF2B5EF4-FFF2-40B4-BE49-F238E27FC236}">
              <a16:creationId xmlns:a16="http://schemas.microsoft.com/office/drawing/2014/main" id="{D6567DF7-DEEF-41C5-8E29-CE8AF749E69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49" name="Shape 3">
          <a:extLst>
            <a:ext uri="{FF2B5EF4-FFF2-40B4-BE49-F238E27FC236}">
              <a16:creationId xmlns:a16="http://schemas.microsoft.com/office/drawing/2014/main" id="{D8E82FD9-A03B-4465-8DC1-3A3BCB218DB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0" name="Shape 3">
          <a:extLst>
            <a:ext uri="{FF2B5EF4-FFF2-40B4-BE49-F238E27FC236}">
              <a16:creationId xmlns:a16="http://schemas.microsoft.com/office/drawing/2014/main" id="{6859A1AE-F033-4292-8ACC-1C789B11CF1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1" name="Shape 3">
          <a:extLst>
            <a:ext uri="{FF2B5EF4-FFF2-40B4-BE49-F238E27FC236}">
              <a16:creationId xmlns:a16="http://schemas.microsoft.com/office/drawing/2014/main" id="{5EC47062-03FD-4360-B9C1-F985F3919E3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2" name="Shape 3">
          <a:extLst>
            <a:ext uri="{FF2B5EF4-FFF2-40B4-BE49-F238E27FC236}">
              <a16:creationId xmlns:a16="http://schemas.microsoft.com/office/drawing/2014/main" id="{4BD6F96E-7C4C-4E08-B1F8-4AF92AE49D0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3" name="Shape 3">
          <a:extLst>
            <a:ext uri="{FF2B5EF4-FFF2-40B4-BE49-F238E27FC236}">
              <a16:creationId xmlns:a16="http://schemas.microsoft.com/office/drawing/2014/main" id="{13FDB48A-ADDF-44E7-A470-8B0F1EAE8CC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4" name="Shape 3">
          <a:extLst>
            <a:ext uri="{FF2B5EF4-FFF2-40B4-BE49-F238E27FC236}">
              <a16:creationId xmlns:a16="http://schemas.microsoft.com/office/drawing/2014/main" id="{D04C60A3-D5C3-43D3-A89A-5520658D1E1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5" name="Shape 3">
          <a:extLst>
            <a:ext uri="{FF2B5EF4-FFF2-40B4-BE49-F238E27FC236}">
              <a16:creationId xmlns:a16="http://schemas.microsoft.com/office/drawing/2014/main" id="{9B782BB9-7A32-48F6-9D8E-16437450674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6" name="Shape 3">
          <a:extLst>
            <a:ext uri="{FF2B5EF4-FFF2-40B4-BE49-F238E27FC236}">
              <a16:creationId xmlns:a16="http://schemas.microsoft.com/office/drawing/2014/main" id="{DD620B6C-88A2-4C0E-8DCF-E3FD37CA444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7" name="Shape 3">
          <a:extLst>
            <a:ext uri="{FF2B5EF4-FFF2-40B4-BE49-F238E27FC236}">
              <a16:creationId xmlns:a16="http://schemas.microsoft.com/office/drawing/2014/main" id="{1C2F4DF5-3069-4FF1-A910-BCDA4679981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8" name="Shape 3">
          <a:extLst>
            <a:ext uri="{FF2B5EF4-FFF2-40B4-BE49-F238E27FC236}">
              <a16:creationId xmlns:a16="http://schemas.microsoft.com/office/drawing/2014/main" id="{12B07392-31A2-418C-92D7-055CAD1E0C1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59" name="Shape 3">
          <a:extLst>
            <a:ext uri="{FF2B5EF4-FFF2-40B4-BE49-F238E27FC236}">
              <a16:creationId xmlns:a16="http://schemas.microsoft.com/office/drawing/2014/main" id="{78DA8EB0-D046-422F-9B3A-728B31D05DE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0" name="Shape 3">
          <a:extLst>
            <a:ext uri="{FF2B5EF4-FFF2-40B4-BE49-F238E27FC236}">
              <a16:creationId xmlns:a16="http://schemas.microsoft.com/office/drawing/2014/main" id="{E4992D6F-6CD1-4D99-A3A5-B11C573FBC6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1" name="Shape 3">
          <a:extLst>
            <a:ext uri="{FF2B5EF4-FFF2-40B4-BE49-F238E27FC236}">
              <a16:creationId xmlns:a16="http://schemas.microsoft.com/office/drawing/2014/main" id="{6A907814-AD95-43C5-B49D-7A55B5C9AFD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2" name="Shape 3">
          <a:extLst>
            <a:ext uri="{FF2B5EF4-FFF2-40B4-BE49-F238E27FC236}">
              <a16:creationId xmlns:a16="http://schemas.microsoft.com/office/drawing/2014/main" id="{6D1F6212-386B-48A3-B08C-8840E2E5107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3" name="Shape 3">
          <a:extLst>
            <a:ext uri="{FF2B5EF4-FFF2-40B4-BE49-F238E27FC236}">
              <a16:creationId xmlns:a16="http://schemas.microsoft.com/office/drawing/2014/main" id="{BA4F1A59-EE81-437A-9449-2320D36FC88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4" name="Shape 3">
          <a:extLst>
            <a:ext uri="{FF2B5EF4-FFF2-40B4-BE49-F238E27FC236}">
              <a16:creationId xmlns:a16="http://schemas.microsoft.com/office/drawing/2014/main" id="{E54DB7B4-C50E-4500-A695-2F18E9A857C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5" name="Shape 3">
          <a:extLst>
            <a:ext uri="{FF2B5EF4-FFF2-40B4-BE49-F238E27FC236}">
              <a16:creationId xmlns:a16="http://schemas.microsoft.com/office/drawing/2014/main" id="{63F70DF5-C97C-469A-9B1C-FB65073ED4D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6" name="Shape 3">
          <a:extLst>
            <a:ext uri="{FF2B5EF4-FFF2-40B4-BE49-F238E27FC236}">
              <a16:creationId xmlns:a16="http://schemas.microsoft.com/office/drawing/2014/main" id="{E79A0FAC-4BCA-4E19-B617-28233AA3AFC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7" name="Shape 3">
          <a:extLst>
            <a:ext uri="{FF2B5EF4-FFF2-40B4-BE49-F238E27FC236}">
              <a16:creationId xmlns:a16="http://schemas.microsoft.com/office/drawing/2014/main" id="{EBC0333D-8E79-4F0B-833D-16D7E05BAAB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8" name="Shape 3">
          <a:extLst>
            <a:ext uri="{FF2B5EF4-FFF2-40B4-BE49-F238E27FC236}">
              <a16:creationId xmlns:a16="http://schemas.microsoft.com/office/drawing/2014/main" id="{CB932D92-6140-44DA-ACC0-62882DD5AA5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69" name="Shape 3">
          <a:extLst>
            <a:ext uri="{FF2B5EF4-FFF2-40B4-BE49-F238E27FC236}">
              <a16:creationId xmlns:a16="http://schemas.microsoft.com/office/drawing/2014/main" id="{D0DDF08D-9C3F-4B87-8798-5125AB308D4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0" name="Shape 3">
          <a:extLst>
            <a:ext uri="{FF2B5EF4-FFF2-40B4-BE49-F238E27FC236}">
              <a16:creationId xmlns:a16="http://schemas.microsoft.com/office/drawing/2014/main" id="{B2C1E495-7C80-4565-BAF6-B4D40AD470C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1" name="Shape 3">
          <a:extLst>
            <a:ext uri="{FF2B5EF4-FFF2-40B4-BE49-F238E27FC236}">
              <a16:creationId xmlns:a16="http://schemas.microsoft.com/office/drawing/2014/main" id="{E651261D-112C-455A-9485-A2B43BDA9E9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2" name="Shape 3">
          <a:extLst>
            <a:ext uri="{FF2B5EF4-FFF2-40B4-BE49-F238E27FC236}">
              <a16:creationId xmlns:a16="http://schemas.microsoft.com/office/drawing/2014/main" id="{873656B9-6BA3-4936-8958-467579B22BD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3" name="Shape 3">
          <a:extLst>
            <a:ext uri="{FF2B5EF4-FFF2-40B4-BE49-F238E27FC236}">
              <a16:creationId xmlns:a16="http://schemas.microsoft.com/office/drawing/2014/main" id="{596FB7E8-BE5C-4BC7-94AE-0C223540082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4" name="Shape 3">
          <a:extLst>
            <a:ext uri="{FF2B5EF4-FFF2-40B4-BE49-F238E27FC236}">
              <a16:creationId xmlns:a16="http://schemas.microsoft.com/office/drawing/2014/main" id="{44914EF4-1156-4186-93B5-14E88674BF0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5" name="Shape 3">
          <a:extLst>
            <a:ext uri="{FF2B5EF4-FFF2-40B4-BE49-F238E27FC236}">
              <a16:creationId xmlns:a16="http://schemas.microsoft.com/office/drawing/2014/main" id="{660F64F8-53FE-450F-AD77-BF5894A8150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6" name="Shape 3">
          <a:extLst>
            <a:ext uri="{FF2B5EF4-FFF2-40B4-BE49-F238E27FC236}">
              <a16:creationId xmlns:a16="http://schemas.microsoft.com/office/drawing/2014/main" id="{9F3E8593-753C-4436-AC74-B93E92A57CA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7" name="Shape 3">
          <a:extLst>
            <a:ext uri="{FF2B5EF4-FFF2-40B4-BE49-F238E27FC236}">
              <a16:creationId xmlns:a16="http://schemas.microsoft.com/office/drawing/2014/main" id="{49E5D89C-9B26-4079-ADB3-AD3FFB34705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8" name="Shape 3">
          <a:extLst>
            <a:ext uri="{FF2B5EF4-FFF2-40B4-BE49-F238E27FC236}">
              <a16:creationId xmlns:a16="http://schemas.microsoft.com/office/drawing/2014/main" id="{0D495CE3-88F5-4F91-8067-B1CA73ECCB7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79" name="Shape 3">
          <a:extLst>
            <a:ext uri="{FF2B5EF4-FFF2-40B4-BE49-F238E27FC236}">
              <a16:creationId xmlns:a16="http://schemas.microsoft.com/office/drawing/2014/main" id="{B9073E89-4EDA-4DE0-9BDF-4163638C99F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0" name="Shape 3">
          <a:extLst>
            <a:ext uri="{FF2B5EF4-FFF2-40B4-BE49-F238E27FC236}">
              <a16:creationId xmlns:a16="http://schemas.microsoft.com/office/drawing/2014/main" id="{ACA26FFA-51ED-46CD-8E7D-44B7D7F6A3A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1" name="Shape 3">
          <a:extLst>
            <a:ext uri="{FF2B5EF4-FFF2-40B4-BE49-F238E27FC236}">
              <a16:creationId xmlns:a16="http://schemas.microsoft.com/office/drawing/2014/main" id="{94A3ABC2-47CC-4EFF-BC3D-B2E3DCA7CE9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2" name="Shape 3">
          <a:extLst>
            <a:ext uri="{FF2B5EF4-FFF2-40B4-BE49-F238E27FC236}">
              <a16:creationId xmlns:a16="http://schemas.microsoft.com/office/drawing/2014/main" id="{34D973CE-9294-4A53-A8D2-7183BDEEF8D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3" name="Shape 3">
          <a:extLst>
            <a:ext uri="{FF2B5EF4-FFF2-40B4-BE49-F238E27FC236}">
              <a16:creationId xmlns:a16="http://schemas.microsoft.com/office/drawing/2014/main" id="{1927440B-87F4-4C9F-B478-EF2D4270932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4" name="Shape 3">
          <a:extLst>
            <a:ext uri="{FF2B5EF4-FFF2-40B4-BE49-F238E27FC236}">
              <a16:creationId xmlns:a16="http://schemas.microsoft.com/office/drawing/2014/main" id="{3744BBFA-CE68-418B-B365-00D7F4868AA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5" name="Shape 3">
          <a:extLst>
            <a:ext uri="{FF2B5EF4-FFF2-40B4-BE49-F238E27FC236}">
              <a16:creationId xmlns:a16="http://schemas.microsoft.com/office/drawing/2014/main" id="{6611C1C1-66F7-4437-BB9D-31886C16385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6" name="Shape 3">
          <a:extLst>
            <a:ext uri="{FF2B5EF4-FFF2-40B4-BE49-F238E27FC236}">
              <a16:creationId xmlns:a16="http://schemas.microsoft.com/office/drawing/2014/main" id="{89B431F3-7072-409F-AA30-3C73EC807FA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7" name="Shape 3">
          <a:extLst>
            <a:ext uri="{FF2B5EF4-FFF2-40B4-BE49-F238E27FC236}">
              <a16:creationId xmlns:a16="http://schemas.microsoft.com/office/drawing/2014/main" id="{B5076E95-92E0-487F-B045-A5B2225457A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8" name="Shape 3">
          <a:extLst>
            <a:ext uri="{FF2B5EF4-FFF2-40B4-BE49-F238E27FC236}">
              <a16:creationId xmlns:a16="http://schemas.microsoft.com/office/drawing/2014/main" id="{BCBC82E1-ACD6-4A9F-9902-43487CC1DB8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89" name="Shape 3">
          <a:extLst>
            <a:ext uri="{FF2B5EF4-FFF2-40B4-BE49-F238E27FC236}">
              <a16:creationId xmlns:a16="http://schemas.microsoft.com/office/drawing/2014/main" id="{08080F41-5B68-4822-98FB-DD0B119D03C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0" name="Shape 3">
          <a:extLst>
            <a:ext uri="{FF2B5EF4-FFF2-40B4-BE49-F238E27FC236}">
              <a16:creationId xmlns:a16="http://schemas.microsoft.com/office/drawing/2014/main" id="{291125E5-1138-42E5-9817-BFAA437433A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1" name="Shape 3">
          <a:extLst>
            <a:ext uri="{FF2B5EF4-FFF2-40B4-BE49-F238E27FC236}">
              <a16:creationId xmlns:a16="http://schemas.microsoft.com/office/drawing/2014/main" id="{2FE2FD2C-E683-40B5-814B-D76ADDE172A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2" name="Shape 3">
          <a:extLst>
            <a:ext uri="{FF2B5EF4-FFF2-40B4-BE49-F238E27FC236}">
              <a16:creationId xmlns:a16="http://schemas.microsoft.com/office/drawing/2014/main" id="{C54CBAF4-5EB8-46F0-BFFF-7D9629358B0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3" name="Shape 3">
          <a:extLst>
            <a:ext uri="{FF2B5EF4-FFF2-40B4-BE49-F238E27FC236}">
              <a16:creationId xmlns:a16="http://schemas.microsoft.com/office/drawing/2014/main" id="{DCFC132E-67D8-441F-98B3-1C49543CEF2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4" name="Shape 3">
          <a:extLst>
            <a:ext uri="{FF2B5EF4-FFF2-40B4-BE49-F238E27FC236}">
              <a16:creationId xmlns:a16="http://schemas.microsoft.com/office/drawing/2014/main" id="{8568EEA4-4AA8-48CA-A5D6-15E7D504F71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5" name="Shape 3">
          <a:extLst>
            <a:ext uri="{FF2B5EF4-FFF2-40B4-BE49-F238E27FC236}">
              <a16:creationId xmlns:a16="http://schemas.microsoft.com/office/drawing/2014/main" id="{481F12DD-AE85-4ABD-AAFF-4C42A51C711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6" name="Shape 3">
          <a:extLst>
            <a:ext uri="{FF2B5EF4-FFF2-40B4-BE49-F238E27FC236}">
              <a16:creationId xmlns:a16="http://schemas.microsoft.com/office/drawing/2014/main" id="{46EA2D5D-9E5E-471E-B722-61AC09D9D1B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7" name="Shape 3">
          <a:extLst>
            <a:ext uri="{FF2B5EF4-FFF2-40B4-BE49-F238E27FC236}">
              <a16:creationId xmlns:a16="http://schemas.microsoft.com/office/drawing/2014/main" id="{59943C71-8BEE-40A3-B1F2-EE425004D76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8" name="Shape 3">
          <a:extLst>
            <a:ext uri="{FF2B5EF4-FFF2-40B4-BE49-F238E27FC236}">
              <a16:creationId xmlns:a16="http://schemas.microsoft.com/office/drawing/2014/main" id="{059B140B-4438-463B-808D-437D4B784B8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099" name="Shape 3">
          <a:extLst>
            <a:ext uri="{FF2B5EF4-FFF2-40B4-BE49-F238E27FC236}">
              <a16:creationId xmlns:a16="http://schemas.microsoft.com/office/drawing/2014/main" id="{458D5C67-4C76-4602-AD88-CBC85088067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0" name="Shape 3">
          <a:extLst>
            <a:ext uri="{FF2B5EF4-FFF2-40B4-BE49-F238E27FC236}">
              <a16:creationId xmlns:a16="http://schemas.microsoft.com/office/drawing/2014/main" id="{9F483C77-84C8-4CEF-8FA5-8FC3D3BFA8C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1" name="Shape 3">
          <a:extLst>
            <a:ext uri="{FF2B5EF4-FFF2-40B4-BE49-F238E27FC236}">
              <a16:creationId xmlns:a16="http://schemas.microsoft.com/office/drawing/2014/main" id="{8E21E2A4-531E-4109-86A2-39DDFB8A144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2" name="Shape 3">
          <a:extLst>
            <a:ext uri="{FF2B5EF4-FFF2-40B4-BE49-F238E27FC236}">
              <a16:creationId xmlns:a16="http://schemas.microsoft.com/office/drawing/2014/main" id="{7461B2B7-8BF7-4D82-86CC-07D82335331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3" name="Shape 3">
          <a:extLst>
            <a:ext uri="{FF2B5EF4-FFF2-40B4-BE49-F238E27FC236}">
              <a16:creationId xmlns:a16="http://schemas.microsoft.com/office/drawing/2014/main" id="{8DA5BB97-0DF5-4BC4-B458-E72AB2FDAA4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4" name="Shape 3">
          <a:extLst>
            <a:ext uri="{FF2B5EF4-FFF2-40B4-BE49-F238E27FC236}">
              <a16:creationId xmlns:a16="http://schemas.microsoft.com/office/drawing/2014/main" id="{88B64482-AAA2-499F-B173-32B36EEE07E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5" name="Shape 3">
          <a:extLst>
            <a:ext uri="{FF2B5EF4-FFF2-40B4-BE49-F238E27FC236}">
              <a16:creationId xmlns:a16="http://schemas.microsoft.com/office/drawing/2014/main" id="{C561EA42-B7D6-4E5E-8DAD-8D2DC809E40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6" name="Shape 3">
          <a:extLst>
            <a:ext uri="{FF2B5EF4-FFF2-40B4-BE49-F238E27FC236}">
              <a16:creationId xmlns:a16="http://schemas.microsoft.com/office/drawing/2014/main" id="{5B749AEE-6B7E-4591-854F-530A73030CF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7" name="Shape 3">
          <a:extLst>
            <a:ext uri="{FF2B5EF4-FFF2-40B4-BE49-F238E27FC236}">
              <a16:creationId xmlns:a16="http://schemas.microsoft.com/office/drawing/2014/main" id="{89117ED3-239A-4A6D-9A6C-5A0A7E0A73C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8" name="Shape 3">
          <a:extLst>
            <a:ext uri="{FF2B5EF4-FFF2-40B4-BE49-F238E27FC236}">
              <a16:creationId xmlns:a16="http://schemas.microsoft.com/office/drawing/2014/main" id="{387C3889-B779-495D-A320-A0DEEB4B2BB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09" name="Shape 3">
          <a:extLst>
            <a:ext uri="{FF2B5EF4-FFF2-40B4-BE49-F238E27FC236}">
              <a16:creationId xmlns:a16="http://schemas.microsoft.com/office/drawing/2014/main" id="{6E579F74-A960-4921-85EA-EBFFA89DB87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0" name="Shape 3">
          <a:extLst>
            <a:ext uri="{FF2B5EF4-FFF2-40B4-BE49-F238E27FC236}">
              <a16:creationId xmlns:a16="http://schemas.microsoft.com/office/drawing/2014/main" id="{1F4BDDF3-6ABB-4005-95A4-628C11D20AF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1" name="Shape 3">
          <a:extLst>
            <a:ext uri="{FF2B5EF4-FFF2-40B4-BE49-F238E27FC236}">
              <a16:creationId xmlns:a16="http://schemas.microsoft.com/office/drawing/2014/main" id="{891C6090-4300-4806-BA19-0EFBBFB5A1B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2" name="Shape 3">
          <a:extLst>
            <a:ext uri="{FF2B5EF4-FFF2-40B4-BE49-F238E27FC236}">
              <a16:creationId xmlns:a16="http://schemas.microsoft.com/office/drawing/2014/main" id="{0AB8C40C-7033-4C9D-91AC-556BBE22F9E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3" name="Shape 3">
          <a:extLst>
            <a:ext uri="{FF2B5EF4-FFF2-40B4-BE49-F238E27FC236}">
              <a16:creationId xmlns:a16="http://schemas.microsoft.com/office/drawing/2014/main" id="{8059CF47-A801-4D9A-BA62-B33E88400CB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4" name="Shape 3">
          <a:extLst>
            <a:ext uri="{FF2B5EF4-FFF2-40B4-BE49-F238E27FC236}">
              <a16:creationId xmlns:a16="http://schemas.microsoft.com/office/drawing/2014/main" id="{9EA788E8-FA9F-4A08-94B7-61FBBD9EE8B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5" name="Shape 3">
          <a:extLst>
            <a:ext uri="{FF2B5EF4-FFF2-40B4-BE49-F238E27FC236}">
              <a16:creationId xmlns:a16="http://schemas.microsoft.com/office/drawing/2014/main" id="{F697C85E-E386-4C84-947F-97C7E7D49FD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6" name="Shape 3">
          <a:extLst>
            <a:ext uri="{FF2B5EF4-FFF2-40B4-BE49-F238E27FC236}">
              <a16:creationId xmlns:a16="http://schemas.microsoft.com/office/drawing/2014/main" id="{B8877257-68E1-4498-A988-4A805E684BF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7" name="Shape 3">
          <a:extLst>
            <a:ext uri="{FF2B5EF4-FFF2-40B4-BE49-F238E27FC236}">
              <a16:creationId xmlns:a16="http://schemas.microsoft.com/office/drawing/2014/main" id="{7FB01D99-C279-4240-8637-4B490609257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8" name="Shape 3">
          <a:extLst>
            <a:ext uri="{FF2B5EF4-FFF2-40B4-BE49-F238E27FC236}">
              <a16:creationId xmlns:a16="http://schemas.microsoft.com/office/drawing/2014/main" id="{BFF0EBCC-3FE8-435A-9558-B41FF66D404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19" name="Shape 3">
          <a:extLst>
            <a:ext uri="{FF2B5EF4-FFF2-40B4-BE49-F238E27FC236}">
              <a16:creationId xmlns:a16="http://schemas.microsoft.com/office/drawing/2014/main" id="{5348EEF1-E8B5-4114-9ACA-0A06D3195A0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0" name="Shape 3">
          <a:extLst>
            <a:ext uri="{FF2B5EF4-FFF2-40B4-BE49-F238E27FC236}">
              <a16:creationId xmlns:a16="http://schemas.microsoft.com/office/drawing/2014/main" id="{35ADA713-E8AC-434A-8886-117A704FCDF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1" name="Shape 3">
          <a:extLst>
            <a:ext uri="{FF2B5EF4-FFF2-40B4-BE49-F238E27FC236}">
              <a16:creationId xmlns:a16="http://schemas.microsoft.com/office/drawing/2014/main" id="{CA157C12-0714-45F3-A340-DDD3404431B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2" name="Shape 3">
          <a:extLst>
            <a:ext uri="{FF2B5EF4-FFF2-40B4-BE49-F238E27FC236}">
              <a16:creationId xmlns:a16="http://schemas.microsoft.com/office/drawing/2014/main" id="{51567185-1935-457D-A120-1E2906468CF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3" name="Shape 3">
          <a:extLst>
            <a:ext uri="{FF2B5EF4-FFF2-40B4-BE49-F238E27FC236}">
              <a16:creationId xmlns:a16="http://schemas.microsoft.com/office/drawing/2014/main" id="{F102B233-FAFE-4270-B569-BFBC261E002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4" name="Shape 3">
          <a:extLst>
            <a:ext uri="{FF2B5EF4-FFF2-40B4-BE49-F238E27FC236}">
              <a16:creationId xmlns:a16="http://schemas.microsoft.com/office/drawing/2014/main" id="{ECB6BDAE-9F1C-4274-A1F5-D7463E91E00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5" name="Shape 3">
          <a:extLst>
            <a:ext uri="{FF2B5EF4-FFF2-40B4-BE49-F238E27FC236}">
              <a16:creationId xmlns:a16="http://schemas.microsoft.com/office/drawing/2014/main" id="{F1983BFE-6DC1-445B-9ADC-A016ED67726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6" name="Shape 3">
          <a:extLst>
            <a:ext uri="{FF2B5EF4-FFF2-40B4-BE49-F238E27FC236}">
              <a16:creationId xmlns:a16="http://schemas.microsoft.com/office/drawing/2014/main" id="{00DE060E-0932-4393-85D9-877568DC0E4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7" name="Shape 3">
          <a:extLst>
            <a:ext uri="{FF2B5EF4-FFF2-40B4-BE49-F238E27FC236}">
              <a16:creationId xmlns:a16="http://schemas.microsoft.com/office/drawing/2014/main" id="{EFE6146E-6933-40DC-BAD6-61FF5FC0BB9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8" name="Shape 3">
          <a:extLst>
            <a:ext uri="{FF2B5EF4-FFF2-40B4-BE49-F238E27FC236}">
              <a16:creationId xmlns:a16="http://schemas.microsoft.com/office/drawing/2014/main" id="{ED43CD99-81FD-4B3F-B81E-F2B561D2C66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29" name="Shape 3">
          <a:extLst>
            <a:ext uri="{FF2B5EF4-FFF2-40B4-BE49-F238E27FC236}">
              <a16:creationId xmlns:a16="http://schemas.microsoft.com/office/drawing/2014/main" id="{524CC1C9-15CC-42B9-8E7B-B0120026ECF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0" name="Shape 3">
          <a:extLst>
            <a:ext uri="{FF2B5EF4-FFF2-40B4-BE49-F238E27FC236}">
              <a16:creationId xmlns:a16="http://schemas.microsoft.com/office/drawing/2014/main" id="{EFC9B866-F26C-4164-9BA3-2F03DDFFCD8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1" name="Shape 3">
          <a:extLst>
            <a:ext uri="{FF2B5EF4-FFF2-40B4-BE49-F238E27FC236}">
              <a16:creationId xmlns:a16="http://schemas.microsoft.com/office/drawing/2014/main" id="{D3BC1251-86A4-4D2A-AF06-7F9D34DB51C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2" name="Shape 3">
          <a:extLst>
            <a:ext uri="{FF2B5EF4-FFF2-40B4-BE49-F238E27FC236}">
              <a16:creationId xmlns:a16="http://schemas.microsoft.com/office/drawing/2014/main" id="{8588C97D-3D98-4FCE-A25B-5EFB3DD9731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3" name="Shape 3">
          <a:extLst>
            <a:ext uri="{FF2B5EF4-FFF2-40B4-BE49-F238E27FC236}">
              <a16:creationId xmlns:a16="http://schemas.microsoft.com/office/drawing/2014/main" id="{7CF6A4B8-2056-4015-847A-541D6F667E6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4" name="Shape 3">
          <a:extLst>
            <a:ext uri="{FF2B5EF4-FFF2-40B4-BE49-F238E27FC236}">
              <a16:creationId xmlns:a16="http://schemas.microsoft.com/office/drawing/2014/main" id="{90DDBF0E-8C86-47B8-B0F7-C7DAF39F33A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5" name="Shape 3">
          <a:extLst>
            <a:ext uri="{FF2B5EF4-FFF2-40B4-BE49-F238E27FC236}">
              <a16:creationId xmlns:a16="http://schemas.microsoft.com/office/drawing/2014/main" id="{E53A272F-D292-4833-BBF5-7346489514F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6" name="Shape 3">
          <a:extLst>
            <a:ext uri="{FF2B5EF4-FFF2-40B4-BE49-F238E27FC236}">
              <a16:creationId xmlns:a16="http://schemas.microsoft.com/office/drawing/2014/main" id="{2CE0C4A1-9255-4387-9EB7-3973A5A8952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7" name="Shape 3">
          <a:extLst>
            <a:ext uri="{FF2B5EF4-FFF2-40B4-BE49-F238E27FC236}">
              <a16:creationId xmlns:a16="http://schemas.microsoft.com/office/drawing/2014/main" id="{F5A5C505-A131-4CF1-B4E4-C5CC2EBB8E5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8" name="Shape 3">
          <a:extLst>
            <a:ext uri="{FF2B5EF4-FFF2-40B4-BE49-F238E27FC236}">
              <a16:creationId xmlns:a16="http://schemas.microsoft.com/office/drawing/2014/main" id="{D79D56B0-DE13-4B89-86DB-42480A5672E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39" name="Shape 3">
          <a:extLst>
            <a:ext uri="{FF2B5EF4-FFF2-40B4-BE49-F238E27FC236}">
              <a16:creationId xmlns:a16="http://schemas.microsoft.com/office/drawing/2014/main" id="{419F37F1-7461-45CF-B388-33F9183A462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0" name="Shape 3">
          <a:extLst>
            <a:ext uri="{FF2B5EF4-FFF2-40B4-BE49-F238E27FC236}">
              <a16:creationId xmlns:a16="http://schemas.microsoft.com/office/drawing/2014/main" id="{362FB93F-6E4E-4E81-AF53-3B34673B382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1" name="Shape 3">
          <a:extLst>
            <a:ext uri="{FF2B5EF4-FFF2-40B4-BE49-F238E27FC236}">
              <a16:creationId xmlns:a16="http://schemas.microsoft.com/office/drawing/2014/main" id="{8E914EA7-D266-4780-95F7-FC9DE83CEE3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2" name="Shape 3">
          <a:extLst>
            <a:ext uri="{FF2B5EF4-FFF2-40B4-BE49-F238E27FC236}">
              <a16:creationId xmlns:a16="http://schemas.microsoft.com/office/drawing/2014/main" id="{84C228CE-EF9B-4CC8-B921-25AD99C7624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3" name="Shape 3">
          <a:extLst>
            <a:ext uri="{FF2B5EF4-FFF2-40B4-BE49-F238E27FC236}">
              <a16:creationId xmlns:a16="http://schemas.microsoft.com/office/drawing/2014/main" id="{38B192CB-6062-43AC-A5D7-F6AED026A4C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4" name="Shape 3">
          <a:extLst>
            <a:ext uri="{FF2B5EF4-FFF2-40B4-BE49-F238E27FC236}">
              <a16:creationId xmlns:a16="http://schemas.microsoft.com/office/drawing/2014/main" id="{E4860E42-6C0F-4B60-A8B6-6160FB4C227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5" name="Shape 3">
          <a:extLst>
            <a:ext uri="{FF2B5EF4-FFF2-40B4-BE49-F238E27FC236}">
              <a16:creationId xmlns:a16="http://schemas.microsoft.com/office/drawing/2014/main" id="{C325480C-9C85-47EE-BF78-6641F3C19F2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6" name="Shape 3">
          <a:extLst>
            <a:ext uri="{FF2B5EF4-FFF2-40B4-BE49-F238E27FC236}">
              <a16:creationId xmlns:a16="http://schemas.microsoft.com/office/drawing/2014/main" id="{A5325A5F-3DB4-4C32-B4BF-F38F2D84CB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7" name="Shape 3">
          <a:extLst>
            <a:ext uri="{FF2B5EF4-FFF2-40B4-BE49-F238E27FC236}">
              <a16:creationId xmlns:a16="http://schemas.microsoft.com/office/drawing/2014/main" id="{52651324-673F-40EA-9C09-971318F1A1E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8" name="Shape 3">
          <a:extLst>
            <a:ext uri="{FF2B5EF4-FFF2-40B4-BE49-F238E27FC236}">
              <a16:creationId xmlns:a16="http://schemas.microsoft.com/office/drawing/2014/main" id="{293D5C7E-09F2-4EF6-82ED-D67F564177E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49" name="Shape 3">
          <a:extLst>
            <a:ext uri="{FF2B5EF4-FFF2-40B4-BE49-F238E27FC236}">
              <a16:creationId xmlns:a16="http://schemas.microsoft.com/office/drawing/2014/main" id="{C9B3A245-096C-48A5-A673-A7299D3E773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0" name="Shape 3">
          <a:extLst>
            <a:ext uri="{FF2B5EF4-FFF2-40B4-BE49-F238E27FC236}">
              <a16:creationId xmlns:a16="http://schemas.microsoft.com/office/drawing/2014/main" id="{27F8086C-CE74-47B4-AB43-CC1E76CB81E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1" name="Shape 3">
          <a:extLst>
            <a:ext uri="{FF2B5EF4-FFF2-40B4-BE49-F238E27FC236}">
              <a16:creationId xmlns:a16="http://schemas.microsoft.com/office/drawing/2014/main" id="{61294419-C080-4A2F-884D-F1DF0C30381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2" name="Shape 3">
          <a:extLst>
            <a:ext uri="{FF2B5EF4-FFF2-40B4-BE49-F238E27FC236}">
              <a16:creationId xmlns:a16="http://schemas.microsoft.com/office/drawing/2014/main" id="{67E44BA9-090B-43B8-9267-F437E7AA0EB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3" name="Shape 3">
          <a:extLst>
            <a:ext uri="{FF2B5EF4-FFF2-40B4-BE49-F238E27FC236}">
              <a16:creationId xmlns:a16="http://schemas.microsoft.com/office/drawing/2014/main" id="{9B3B3661-AC90-48C3-9EA9-37E2AE2B910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4" name="Shape 3">
          <a:extLst>
            <a:ext uri="{FF2B5EF4-FFF2-40B4-BE49-F238E27FC236}">
              <a16:creationId xmlns:a16="http://schemas.microsoft.com/office/drawing/2014/main" id="{EBE65ACE-8E4C-450B-B09C-59839995CFD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5" name="Shape 3">
          <a:extLst>
            <a:ext uri="{FF2B5EF4-FFF2-40B4-BE49-F238E27FC236}">
              <a16:creationId xmlns:a16="http://schemas.microsoft.com/office/drawing/2014/main" id="{2E711832-7412-4061-97A2-3E027636AAB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6" name="Shape 3">
          <a:extLst>
            <a:ext uri="{FF2B5EF4-FFF2-40B4-BE49-F238E27FC236}">
              <a16:creationId xmlns:a16="http://schemas.microsoft.com/office/drawing/2014/main" id="{F9DAE670-25FF-4BD3-A8B5-5C56A81360B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7" name="Shape 3">
          <a:extLst>
            <a:ext uri="{FF2B5EF4-FFF2-40B4-BE49-F238E27FC236}">
              <a16:creationId xmlns:a16="http://schemas.microsoft.com/office/drawing/2014/main" id="{CE40E638-CA26-436D-8F49-17BCFC4B02E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8" name="Shape 3">
          <a:extLst>
            <a:ext uri="{FF2B5EF4-FFF2-40B4-BE49-F238E27FC236}">
              <a16:creationId xmlns:a16="http://schemas.microsoft.com/office/drawing/2014/main" id="{61752BA7-D12A-4D07-B34D-369D016120A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59" name="Shape 3">
          <a:extLst>
            <a:ext uri="{FF2B5EF4-FFF2-40B4-BE49-F238E27FC236}">
              <a16:creationId xmlns:a16="http://schemas.microsoft.com/office/drawing/2014/main" id="{7FEF2F2E-0492-4487-9E63-B0B00D14694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0" name="Shape 3">
          <a:extLst>
            <a:ext uri="{FF2B5EF4-FFF2-40B4-BE49-F238E27FC236}">
              <a16:creationId xmlns:a16="http://schemas.microsoft.com/office/drawing/2014/main" id="{07DA1401-CCD7-4A29-BEEF-6F7F9B7DE87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1" name="Shape 3">
          <a:extLst>
            <a:ext uri="{FF2B5EF4-FFF2-40B4-BE49-F238E27FC236}">
              <a16:creationId xmlns:a16="http://schemas.microsoft.com/office/drawing/2014/main" id="{E83D63E3-6A7A-48AC-9D41-C63E2B040E8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2" name="Shape 3">
          <a:extLst>
            <a:ext uri="{FF2B5EF4-FFF2-40B4-BE49-F238E27FC236}">
              <a16:creationId xmlns:a16="http://schemas.microsoft.com/office/drawing/2014/main" id="{FCE6DE30-A5C2-42AD-AF22-723892EF0D0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3" name="Shape 3">
          <a:extLst>
            <a:ext uri="{FF2B5EF4-FFF2-40B4-BE49-F238E27FC236}">
              <a16:creationId xmlns:a16="http://schemas.microsoft.com/office/drawing/2014/main" id="{5A6C38EF-ACFF-4097-A73A-7D0B6F829A7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4" name="Shape 3">
          <a:extLst>
            <a:ext uri="{FF2B5EF4-FFF2-40B4-BE49-F238E27FC236}">
              <a16:creationId xmlns:a16="http://schemas.microsoft.com/office/drawing/2014/main" id="{8D3FC0DD-34F0-4B07-A5D0-F525AE2E20D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5" name="Shape 3">
          <a:extLst>
            <a:ext uri="{FF2B5EF4-FFF2-40B4-BE49-F238E27FC236}">
              <a16:creationId xmlns:a16="http://schemas.microsoft.com/office/drawing/2014/main" id="{3D119079-B69D-44F7-90B3-E0EAD884517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6" name="Shape 3">
          <a:extLst>
            <a:ext uri="{FF2B5EF4-FFF2-40B4-BE49-F238E27FC236}">
              <a16:creationId xmlns:a16="http://schemas.microsoft.com/office/drawing/2014/main" id="{47C07D56-5F05-4A5E-93E1-B19B5B65963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7" name="Shape 3">
          <a:extLst>
            <a:ext uri="{FF2B5EF4-FFF2-40B4-BE49-F238E27FC236}">
              <a16:creationId xmlns:a16="http://schemas.microsoft.com/office/drawing/2014/main" id="{6DD5CAB0-4A83-4015-AE49-B5066EDD3B0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8" name="Shape 3">
          <a:extLst>
            <a:ext uri="{FF2B5EF4-FFF2-40B4-BE49-F238E27FC236}">
              <a16:creationId xmlns:a16="http://schemas.microsoft.com/office/drawing/2014/main" id="{5F8DCB9D-DC83-401A-B112-A90570DA5A6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69" name="Shape 3">
          <a:extLst>
            <a:ext uri="{FF2B5EF4-FFF2-40B4-BE49-F238E27FC236}">
              <a16:creationId xmlns:a16="http://schemas.microsoft.com/office/drawing/2014/main" id="{D015B804-866F-412C-A9E0-868BE3E98F2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0" name="Shape 3">
          <a:extLst>
            <a:ext uri="{FF2B5EF4-FFF2-40B4-BE49-F238E27FC236}">
              <a16:creationId xmlns:a16="http://schemas.microsoft.com/office/drawing/2014/main" id="{97B672B1-E1AB-45E2-8296-1F2B05D5BAA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1" name="Shape 3">
          <a:extLst>
            <a:ext uri="{FF2B5EF4-FFF2-40B4-BE49-F238E27FC236}">
              <a16:creationId xmlns:a16="http://schemas.microsoft.com/office/drawing/2014/main" id="{C509B416-31E8-4E13-A8CF-B11C339CC8F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2" name="Shape 3">
          <a:extLst>
            <a:ext uri="{FF2B5EF4-FFF2-40B4-BE49-F238E27FC236}">
              <a16:creationId xmlns:a16="http://schemas.microsoft.com/office/drawing/2014/main" id="{ADB5D761-3F7B-43B8-8273-93219DC11C6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3" name="Shape 3">
          <a:extLst>
            <a:ext uri="{FF2B5EF4-FFF2-40B4-BE49-F238E27FC236}">
              <a16:creationId xmlns:a16="http://schemas.microsoft.com/office/drawing/2014/main" id="{5A5568CB-18F5-4036-9465-2937D40E9A3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4" name="Shape 3">
          <a:extLst>
            <a:ext uri="{FF2B5EF4-FFF2-40B4-BE49-F238E27FC236}">
              <a16:creationId xmlns:a16="http://schemas.microsoft.com/office/drawing/2014/main" id="{AE0EE416-22A4-4E74-B9FF-92E3022B4D9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5" name="Shape 3">
          <a:extLst>
            <a:ext uri="{FF2B5EF4-FFF2-40B4-BE49-F238E27FC236}">
              <a16:creationId xmlns:a16="http://schemas.microsoft.com/office/drawing/2014/main" id="{56F12DF4-D04E-4EB5-9EFF-B282A54B3D5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6" name="Shape 3">
          <a:extLst>
            <a:ext uri="{FF2B5EF4-FFF2-40B4-BE49-F238E27FC236}">
              <a16:creationId xmlns:a16="http://schemas.microsoft.com/office/drawing/2014/main" id="{98C6ABFA-BFCF-4529-9A26-18C6FBEA302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7" name="Shape 3">
          <a:extLst>
            <a:ext uri="{FF2B5EF4-FFF2-40B4-BE49-F238E27FC236}">
              <a16:creationId xmlns:a16="http://schemas.microsoft.com/office/drawing/2014/main" id="{71AD4779-5074-4150-B7B6-E0EC761EBF7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8" name="Shape 3">
          <a:extLst>
            <a:ext uri="{FF2B5EF4-FFF2-40B4-BE49-F238E27FC236}">
              <a16:creationId xmlns:a16="http://schemas.microsoft.com/office/drawing/2014/main" id="{C1868861-7298-4087-AF0F-0047E67CAF5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79" name="Shape 3">
          <a:extLst>
            <a:ext uri="{FF2B5EF4-FFF2-40B4-BE49-F238E27FC236}">
              <a16:creationId xmlns:a16="http://schemas.microsoft.com/office/drawing/2014/main" id="{83473BFD-7441-4CFE-BF95-D18EFD742B6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0" name="Shape 3">
          <a:extLst>
            <a:ext uri="{FF2B5EF4-FFF2-40B4-BE49-F238E27FC236}">
              <a16:creationId xmlns:a16="http://schemas.microsoft.com/office/drawing/2014/main" id="{7E62D2A5-7FEF-4395-8A6E-A585FBABE3D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1" name="Shape 3">
          <a:extLst>
            <a:ext uri="{FF2B5EF4-FFF2-40B4-BE49-F238E27FC236}">
              <a16:creationId xmlns:a16="http://schemas.microsoft.com/office/drawing/2014/main" id="{8DB15145-8CB0-4100-9323-788D68D6029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2" name="Shape 3">
          <a:extLst>
            <a:ext uri="{FF2B5EF4-FFF2-40B4-BE49-F238E27FC236}">
              <a16:creationId xmlns:a16="http://schemas.microsoft.com/office/drawing/2014/main" id="{A5AD0AA0-8117-4E83-8433-4B2D33ABC076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3" name="Shape 3">
          <a:extLst>
            <a:ext uri="{FF2B5EF4-FFF2-40B4-BE49-F238E27FC236}">
              <a16:creationId xmlns:a16="http://schemas.microsoft.com/office/drawing/2014/main" id="{B605AEEE-CA5D-44F2-8C4C-0DAB3CC4B0D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4" name="Shape 3">
          <a:extLst>
            <a:ext uri="{FF2B5EF4-FFF2-40B4-BE49-F238E27FC236}">
              <a16:creationId xmlns:a16="http://schemas.microsoft.com/office/drawing/2014/main" id="{843B7E55-C8DF-4BE7-9972-9AEC4B397D2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5" name="Shape 3">
          <a:extLst>
            <a:ext uri="{FF2B5EF4-FFF2-40B4-BE49-F238E27FC236}">
              <a16:creationId xmlns:a16="http://schemas.microsoft.com/office/drawing/2014/main" id="{4A76D50D-F2A6-444F-B7D8-766078CCDCE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6" name="Shape 3">
          <a:extLst>
            <a:ext uri="{FF2B5EF4-FFF2-40B4-BE49-F238E27FC236}">
              <a16:creationId xmlns:a16="http://schemas.microsoft.com/office/drawing/2014/main" id="{2A86CAE4-3E4F-4E6C-8C2E-6C4B6550683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7" name="Shape 3">
          <a:extLst>
            <a:ext uri="{FF2B5EF4-FFF2-40B4-BE49-F238E27FC236}">
              <a16:creationId xmlns:a16="http://schemas.microsoft.com/office/drawing/2014/main" id="{CE840B95-9615-496C-BF7C-989E5BE5581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8" name="Shape 3">
          <a:extLst>
            <a:ext uri="{FF2B5EF4-FFF2-40B4-BE49-F238E27FC236}">
              <a16:creationId xmlns:a16="http://schemas.microsoft.com/office/drawing/2014/main" id="{24B7FA71-1ABF-452C-91AB-5168FDDAF65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89" name="Shape 3">
          <a:extLst>
            <a:ext uri="{FF2B5EF4-FFF2-40B4-BE49-F238E27FC236}">
              <a16:creationId xmlns:a16="http://schemas.microsoft.com/office/drawing/2014/main" id="{2EF2A4D5-2B47-4762-B0ED-07B20FCDCF4A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0" name="Shape 3">
          <a:extLst>
            <a:ext uri="{FF2B5EF4-FFF2-40B4-BE49-F238E27FC236}">
              <a16:creationId xmlns:a16="http://schemas.microsoft.com/office/drawing/2014/main" id="{C7CB04D3-77F6-4FFB-8156-685E98818F5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1" name="Shape 3">
          <a:extLst>
            <a:ext uri="{FF2B5EF4-FFF2-40B4-BE49-F238E27FC236}">
              <a16:creationId xmlns:a16="http://schemas.microsoft.com/office/drawing/2014/main" id="{6D52B110-FA11-45DB-8AC4-E95DD4DF02F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2" name="Shape 3">
          <a:extLst>
            <a:ext uri="{FF2B5EF4-FFF2-40B4-BE49-F238E27FC236}">
              <a16:creationId xmlns:a16="http://schemas.microsoft.com/office/drawing/2014/main" id="{3D830CC2-FA77-47D5-840B-525E8030213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3" name="Shape 3">
          <a:extLst>
            <a:ext uri="{FF2B5EF4-FFF2-40B4-BE49-F238E27FC236}">
              <a16:creationId xmlns:a16="http://schemas.microsoft.com/office/drawing/2014/main" id="{A47FC817-1E7A-431F-AFF3-198BB0B3642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4" name="Shape 3">
          <a:extLst>
            <a:ext uri="{FF2B5EF4-FFF2-40B4-BE49-F238E27FC236}">
              <a16:creationId xmlns:a16="http://schemas.microsoft.com/office/drawing/2014/main" id="{CCA302FD-51BD-408D-B7EB-54D27DB42D5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5" name="Shape 3">
          <a:extLst>
            <a:ext uri="{FF2B5EF4-FFF2-40B4-BE49-F238E27FC236}">
              <a16:creationId xmlns:a16="http://schemas.microsoft.com/office/drawing/2014/main" id="{ECFA8FD4-D9D1-4408-9505-F56D096DA68F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6" name="Shape 3">
          <a:extLst>
            <a:ext uri="{FF2B5EF4-FFF2-40B4-BE49-F238E27FC236}">
              <a16:creationId xmlns:a16="http://schemas.microsoft.com/office/drawing/2014/main" id="{32ED98A5-8AD0-4E90-8EC4-2761DEECB1E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7" name="Shape 3">
          <a:extLst>
            <a:ext uri="{FF2B5EF4-FFF2-40B4-BE49-F238E27FC236}">
              <a16:creationId xmlns:a16="http://schemas.microsoft.com/office/drawing/2014/main" id="{64754C97-013F-4970-AE6B-88D7242E55E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8" name="Shape 3">
          <a:extLst>
            <a:ext uri="{FF2B5EF4-FFF2-40B4-BE49-F238E27FC236}">
              <a16:creationId xmlns:a16="http://schemas.microsoft.com/office/drawing/2014/main" id="{6D0C8C76-1DDD-45AB-9989-D64E2D76089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199" name="Shape 3">
          <a:extLst>
            <a:ext uri="{FF2B5EF4-FFF2-40B4-BE49-F238E27FC236}">
              <a16:creationId xmlns:a16="http://schemas.microsoft.com/office/drawing/2014/main" id="{8D749A34-92C1-485E-870C-B9068151121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0" name="Shape 3">
          <a:extLst>
            <a:ext uri="{FF2B5EF4-FFF2-40B4-BE49-F238E27FC236}">
              <a16:creationId xmlns:a16="http://schemas.microsoft.com/office/drawing/2014/main" id="{96B2C4C2-0A4F-488C-B93A-EB1C374D537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1" name="Shape 3">
          <a:extLst>
            <a:ext uri="{FF2B5EF4-FFF2-40B4-BE49-F238E27FC236}">
              <a16:creationId xmlns:a16="http://schemas.microsoft.com/office/drawing/2014/main" id="{A321D49E-F668-4F0C-A8B0-DF11D7C54EB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2" name="Shape 3">
          <a:extLst>
            <a:ext uri="{FF2B5EF4-FFF2-40B4-BE49-F238E27FC236}">
              <a16:creationId xmlns:a16="http://schemas.microsoft.com/office/drawing/2014/main" id="{088322DB-D703-4499-8678-853FD792220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3" name="Shape 3">
          <a:extLst>
            <a:ext uri="{FF2B5EF4-FFF2-40B4-BE49-F238E27FC236}">
              <a16:creationId xmlns:a16="http://schemas.microsoft.com/office/drawing/2014/main" id="{B9FAA891-880D-4812-88AA-08F50116201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4" name="Shape 3">
          <a:extLst>
            <a:ext uri="{FF2B5EF4-FFF2-40B4-BE49-F238E27FC236}">
              <a16:creationId xmlns:a16="http://schemas.microsoft.com/office/drawing/2014/main" id="{412177C6-B588-4260-BB75-ACEC7A27689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5" name="Shape 3">
          <a:extLst>
            <a:ext uri="{FF2B5EF4-FFF2-40B4-BE49-F238E27FC236}">
              <a16:creationId xmlns:a16="http://schemas.microsoft.com/office/drawing/2014/main" id="{4A7FEDA0-B9E7-43F5-A774-8BB3979C23C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6" name="Shape 3">
          <a:extLst>
            <a:ext uri="{FF2B5EF4-FFF2-40B4-BE49-F238E27FC236}">
              <a16:creationId xmlns:a16="http://schemas.microsoft.com/office/drawing/2014/main" id="{FE81211A-BDD5-4906-A550-961D76C3FEA8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7" name="Shape 3">
          <a:extLst>
            <a:ext uri="{FF2B5EF4-FFF2-40B4-BE49-F238E27FC236}">
              <a16:creationId xmlns:a16="http://schemas.microsoft.com/office/drawing/2014/main" id="{6075B9BE-6363-4365-BBD0-A761C5EB052C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8" name="Shape 3">
          <a:extLst>
            <a:ext uri="{FF2B5EF4-FFF2-40B4-BE49-F238E27FC236}">
              <a16:creationId xmlns:a16="http://schemas.microsoft.com/office/drawing/2014/main" id="{847DF344-5A25-418E-92D9-BCE07F20FB1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09" name="Shape 3">
          <a:extLst>
            <a:ext uri="{FF2B5EF4-FFF2-40B4-BE49-F238E27FC236}">
              <a16:creationId xmlns:a16="http://schemas.microsoft.com/office/drawing/2014/main" id="{4F3E5567-8220-43E2-B1AD-10BA51936BD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0" name="Shape 3">
          <a:extLst>
            <a:ext uri="{FF2B5EF4-FFF2-40B4-BE49-F238E27FC236}">
              <a16:creationId xmlns:a16="http://schemas.microsoft.com/office/drawing/2014/main" id="{CFA72669-AE01-41C8-A8B7-48A4142DD16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1" name="Shape 3">
          <a:extLst>
            <a:ext uri="{FF2B5EF4-FFF2-40B4-BE49-F238E27FC236}">
              <a16:creationId xmlns:a16="http://schemas.microsoft.com/office/drawing/2014/main" id="{9818A380-1E35-4050-B0BD-DBC70FE9B08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2" name="Shape 3">
          <a:extLst>
            <a:ext uri="{FF2B5EF4-FFF2-40B4-BE49-F238E27FC236}">
              <a16:creationId xmlns:a16="http://schemas.microsoft.com/office/drawing/2014/main" id="{2ADB8A87-135B-4658-BA3C-05114913DDE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3" name="Shape 3">
          <a:extLst>
            <a:ext uri="{FF2B5EF4-FFF2-40B4-BE49-F238E27FC236}">
              <a16:creationId xmlns:a16="http://schemas.microsoft.com/office/drawing/2014/main" id="{1FA1D69C-72AC-42CF-949D-CB873E3B596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4" name="Shape 3">
          <a:extLst>
            <a:ext uri="{FF2B5EF4-FFF2-40B4-BE49-F238E27FC236}">
              <a16:creationId xmlns:a16="http://schemas.microsoft.com/office/drawing/2014/main" id="{239F94BC-1E1D-4AF0-8775-3742FEBE9403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5" name="Shape 3">
          <a:extLst>
            <a:ext uri="{FF2B5EF4-FFF2-40B4-BE49-F238E27FC236}">
              <a16:creationId xmlns:a16="http://schemas.microsoft.com/office/drawing/2014/main" id="{9E89C36D-0B66-4A86-8BEE-CFB89D3DAC3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6" name="Shape 3">
          <a:extLst>
            <a:ext uri="{FF2B5EF4-FFF2-40B4-BE49-F238E27FC236}">
              <a16:creationId xmlns:a16="http://schemas.microsoft.com/office/drawing/2014/main" id="{C3FC97F8-9942-4A30-9F43-5D569A31B91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7" name="Shape 3">
          <a:extLst>
            <a:ext uri="{FF2B5EF4-FFF2-40B4-BE49-F238E27FC236}">
              <a16:creationId xmlns:a16="http://schemas.microsoft.com/office/drawing/2014/main" id="{CEE12550-5EA8-4DF4-BBF0-E929400223D1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8" name="Shape 3">
          <a:extLst>
            <a:ext uri="{FF2B5EF4-FFF2-40B4-BE49-F238E27FC236}">
              <a16:creationId xmlns:a16="http://schemas.microsoft.com/office/drawing/2014/main" id="{CDD289A4-C969-4759-83E7-25F82668A70E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19" name="Shape 3">
          <a:extLst>
            <a:ext uri="{FF2B5EF4-FFF2-40B4-BE49-F238E27FC236}">
              <a16:creationId xmlns:a16="http://schemas.microsoft.com/office/drawing/2014/main" id="{8172D6B9-7FD2-4FDB-A692-E0248E9824A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0" name="Shape 3">
          <a:extLst>
            <a:ext uri="{FF2B5EF4-FFF2-40B4-BE49-F238E27FC236}">
              <a16:creationId xmlns:a16="http://schemas.microsoft.com/office/drawing/2014/main" id="{574AB466-E9F4-420A-A811-B0EAB569061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1" name="Shape 3">
          <a:extLst>
            <a:ext uri="{FF2B5EF4-FFF2-40B4-BE49-F238E27FC236}">
              <a16:creationId xmlns:a16="http://schemas.microsoft.com/office/drawing/2014/main" id="{E812C117-C72E-40CF-A878-4B362615338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2" name="Shape 3">
          <a:extLst>
            <a:ext uri="{FF2B5EF4-FFF2-40B4-BE49-F238E27FC236}">
              <a16:creationId xmlns:a16="http://schemas.microsoft.com/office/drawing/2014/main" id="{CB488190-CD2B-4ABE-84DD-F2C652F7EF70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3" name="Shape 3">
          <a:extLst>
            <a:ext uri="{FF2B5EF4-FFF2-40B4-BE49-F238E27FC236}">
              <a16:creationId xmlns:a16="http://schemas.microsoft.com/office/drawing/2014/main" id="{49627A7E-570D-42E3-BCC4-5F774B95951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4" name="Shape 3">
          <a:extLst>
            <a:ext uri="{FF2B5EF4-FFF2-40B4-BE49-F238E27FC236}">
              <a16:creationId xmlns:a16="http://schemas.microsoft.com/office/drawing/2014/main" id="{25F672CA-1514-4584-8EEE-998B4C904D7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5" name="Shape 3">
          <a:extLst>
            <a:ext uri="{FF2B5EF4-FFF2-40B4-BE49-F238E27FC236}">
              <a16:creationId xmlns:a16="http://schemas.microsoft.com/office/drawing/2014/main" id="{A384718A-43A1-4E50-8EEF-1998473750F4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6" name="Shape 3">
          <a:extLst>
            <a:ext uri="{FF2B5EF4-FFF2-40B4-BE49-F238E27FC236}">
              <a16:creationId xmlns:a16="http://schemas.microsoft.com/office/drawing/2014/main" id="{FACB80B6-36DA-4C8F-986B-D780370CE0F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7" name="Shape 3">
          <a:extLst>
            <a:ext uri="{FF2B5EF4-FFF2-40B4-BE49-F238E27FC236}">
              <a16:creationId xmlns:a16="http://schemas.microsoft.com/office/drawing/2014/main" id="{FA16CE39-B6AC-44D4-9345-E8CD75D43A69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8" name="Shape 3">
          <a:extLst>
            <a:ext uri="{FF2B5EF4-FFF2-40B4-BE49-F238E27FC236}">
              <a16:creationId xmlns:a16="http://schemas.microsoft.com/office/drawing/2014/main" id="{3E7AAA5E-8B17-4138-8707-92B2286DC4B7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29" name="Shape 3">
          <a:extLst>
            <a:ext uri="{FF2B5EF4-FFF2-40B4-BE49-F238E27FC236}">
              <a16:creationId xmlns:a16="http://schemas.microsoft.com/office/drawing/2014/main" id="{09CE3229-7C28-401F-90AF-9F748E7A5FAB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30" name="Shape 3">
          <a:extLst>
            <a:ext uri="{FF2B5EF4-FFF2-40B4-BE49-F238E27FC236}">
              <a16:creationId xmlns:a16="http://schemas.microsoft.com/office/drawing/2014/main" id="{39160E6D-B09C-49CF-8C36-8EE95354AEE5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31" name="Shape 3">
          <a:extLst>
            <a:ext uri="{FF2B5EF4-FFF2-40B4-BE49-F238E27FC236}">
              <a16:creationId xmlns:a16="http://schemas.microsoft.com/office/drawing/2014/main" id="{BC3B6E96-67DB-4F87-ABAA-B94224316C82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6232" name="Shape 3">
          <a:extLst>
            <a:ext uri="{FF2B5EF4-FFF2-40B4-BE49-F238E27FC236}">
              <a16:creationId xmlns:a16="http://schemas.microsoft.com/office/drawing/2014/main" id="{FC2630C6-3DFD-470D-B626-B4BCEB53430D}"/>
            </a:ext>
          </a:extLst>
        </xdr:cNvPr>
        <xdr:cNvSpPr txBox="1"/>
      </xdr:nvSpPr>
      <xdr:spPr>
        <a:xfrm>
          <a:off x="1590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BE3E6464-E367-4F17-AC07-E9041D3656E5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9933F7EF-BE76-4F4E-BD4B-B8EFBAEB9231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5673557E-5101-4C64-853E-1755C0877D62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392F4399-A6F5-490E-B0A5-943803EA335A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F87D0B42-148D-4DE2-B8E5-66F6C3CF9882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B8C62FB0-1A5B-4786-96F0-A6EF12BE7807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0193D910-802A-4758-875B-C66FD60AFA87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0" name="Shape 3">
          <a:extLst>
            <a:ext uri="{FF2B5EF4-FFF2-40B4-BE49-F238E27FC236}">
              <a16:creationId xmlns:a16="http://schemas.microsoft.com/office/drawing/2014/main" id="{739B95ED-CB95-468E-ACB5-8C901D5CF4B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1" name="Shape 3">
          <a:extLst>
            <a:ext uri="{FF2B5EF4-FFF2-40B4-BE49-F238E27FC236}">
              <a16:creationId xmlns:a16="http://schemas.microsoft.com/office/drawing/2014/main" id="{16CDAB29-392E-48EE-BEFC-C3E8C725AD1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2" name="Shape 3">
          <a:extLst>
            <a:ext uri="{FF2B5EF4-FFF2-40B4-BE49-F238E27FC236}">
              <a16:creationId xmlns:a16="http://schemas.microsoft.com/office/drawing/2014/main" id="{F30104C9-548E-42AE-AC29-F79784E5265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3" name="Shape 3">
          <a:extLst>
            <a:ext uri="{FF2B5EF4-FFF2-40B4-BE49-F238E27FC236}">
              <a16:creationId xmlns:a16="http://schemas.microsoft.com/office/drawing/2014/main" id="{AD8959E8-CAF7-4694-B605-4173CAF582D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4" name="Shape 3">
          <a:extLst>
            <a:ext uri="{FF2B5EF4-FFF2-40B4-BE49-F238E27FC236}">
              <a16:creationId xmlns:a16="http://schemas.microsoft.com/office/drawing/2014/main" id="{67323D37-67B2-4038-86BD-ACE34147F3C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5" name="Shape 3">
          <a:extLst>
            <a:ext uri="{FF2B5EF4-FFF2-40B4-BE49-F238E27FC236}">
              <a16:creationId xmlns:a16="http://schemas.microsoft.com/office/drawing/2014/main" id="{7AA34827-7696-4FE5-8DE1-3C2CC777C93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6" name="Shape 3">
          <a:extLst>
            <a:ext uri="{FF2B5EF4-FFF2-40B4-BE49-F238E27FC236}">
              <a16:creationId xmlns:a16="http://schemas.microsoft.com/office/drawing/2014/main" id="{5D068F67-9DCD-4F67-8A2B-1C903F83AC5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7" name="Shape 3">
          <a:extLst>
            <a:ext uri="{FF2B5EF4-FFF2-40B4-BE49-F238E27FC236}">
              <a16:creationId xmlns:a16="http://schemas.microsoft.com/office/drawing/2014/main" id="{7B1DAE49-D1F4-44E1-91F4-DEC19005B07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8" name="Shape 3">
          <a:extLst>
            <a:ext uri="{FF2B5EF4-FFF2-40B4-BE49-F238E27FC236}">
              <a16:creationId xmlns:a16="http://schemas.microsoft.com/office/drawing/2014/main" id="{70653B00-9253-472F-9F9C-3E9D0EF5D47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49" name="Shape 3">
          <a:extLst>
            <a:ext uri="{FF2B5EF4-FFF2-40B4-BE49-F238E27FC236}">
              <a16:creationId xmlns:a16="http://schemas.microsoft.com/office/drawing/2014/main" id="{85EA45DD-B098-4CFD-A439-DAE2F7D049D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0" name="Shape 4">
          <a:extLst>
            <a:ext uri="{FF2B5EF4-FFF2-40B4-BE49-F238E27FC236}">
              <a16:creationId xmlns:a16="http://schemas.microsoft.com/office/drawing/2014/main" id="{43B1B273-70B6-46AC-9B55-36453E5ECC9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1" name="Shape 4">
          <a:extLst>
            <a:ext uri="{FF2B5EF4-FFF2-40B4-BE49-F238E27FC236}">
              <a16:creationId xmlns:a16="http://schemas.microsoft.com/office/drawing/2014/main" id="{4C687D4A-DCB4-4A95-9CD1-B39D6B3CA4A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2" name="Shape 4">
          <a:extLst>
            <a:ext uri="{FF2B5EF4-FFF2-40B4-BE49-F238E27FC236}">
              <a16:creationId xmlns:a16="http://schemas.microsoft.com/office/drawing/2014/main" id="{47BD9102-3E6B-4A5F-8FEC-96EAC3F143E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3" name="Shape 3">
          <a:extLst>
            <a:ext uri="{FF2B5EF4-FFF2-40B4-BE49-F238E27FC236}">
              <a16:creationId xmlns:a16="http://schemas.microsoft.com/office/drawing/2014/main" id="{B2C96316-0D34-402B-A28A-12F5A71291D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4" name="Shape 3">
          <a:extLst>
            <a:ext uri="{FF2B5EF4-FFF2-40B4-BE49-F238E27FC236}">
              <a16:creationId xmlns:a16="http://schemas.microsoft.com/office/drawing/2014/main" id="{3B85652A-334E-4BD7-A2F9-45E991A649A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5" name="Shape 3">
          <a:extLst>
            <a:ext uri="{FF2B5EF4-FFF2-40B4-BE49-F238E27FC236}">
              <a16:creationId xmlns:a16="http://schemas.microsoft.com/office/drawing/2014/main" id="{99C7C505-4FAF-448C-9C0C-80F64543EBC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6" name="Shape 3">
          <a:extLst>
            <a:ext uri="{FF2B5EF4-FFF2-40B4-BE49-F238E27FC236}">
              <a16:creationId xmlns:a16="http://schemas.microsoft.com/office/drawing/2014/main" id="{71BB8EB6-63E6-4244-9346-8F4781063F2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7" name="Shape 3">
          <a:extLst>
            <a:ext uri="{FF2B5EF4-FFF2-40B4-BE49-F238E27FC236}">
              <a16:creationId xmlns:a16="http://schemas.microsoft.com/office/drawing/2014/main" id="{1076CE52-BEB8-4147-8B02-BBFCB4353F4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8" name="Shape 3">
          <a:extLst>
            <a:ext uri="{FF2B5EF4-FFF2-40B4-BE49-F238E27FC236}">
              <a16:creationId xmlns:a16="http://schemas.microsoft.com/office/drawing/2014/main" id="{7BC22CCD-8349-4D1E-853B-D7CF06926AC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59" name="Shape 3">
          <a:extLst>
            <a:ext uri="{FF2B5EF4-FFF2-40B4-BE49-F238E27FC236}">
              <a16:creationId xmlns:a16="http://schemas.microsoft.com/office/drawing/2014/main" id="{205214B8-7ECF-4EDC-BA54-312811BBE86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60" name="Shape 3">
          <a:extLst>
            <a:ext uri="{FF2B5EF4-FFF2-40B4-BE49-F238E27FC236}">
              <a16:creationId xmlns:a16="http://schemas.microsoft.com/office/drawing/2014/main" id="{E69368A3-B474-4E1D-A25B-33632283F03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61" name="Shape 3">
          <a:extLst>
            <a:ext uri="{FF2B5EF4-FFF2-40B4-BE49-F238E27FC236}">
              <a16:creationId xmlns:a16="http://schemas.microsoft.com/office/drawing/2014/main" id="{DAD0096E-28FA-4363-9B80-FF11FA5A49D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62" name="Shape 3">
          <a:extLst>
            <a:ext uri="{FF2B5EF4-FFF2-40B4-BE49-F238E27FC236}">
              <a16:creationId xmlns:a16="http://schemas.microsoft.com/office/drawing/2014/main" id="{6FA007FA-84B4-453D-97C2-61BAACFEF70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63" name="Shape 4">
          <a:extLst>
            <a:ext uri="{FF2B5EF4-FFF2-40B4-BE49-F238E27FC236}">
              <a16:creationId xmlns:a16="http://schemas.microsoft.com/office/drawing/2014/main" id="{141E247B-6CFE-4BAD-85AD-CA6D1390679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64" name="Shape 4">
          <a:extLst>
            <a:ext uri="{FF2B5EF4-FFF2-40B4-BE49-F238E27FC236}">
              <a16:creationId xmlns:a16="http://schemas.microsoft.com/office/drawing/2014/main" id="{7AE9564B-C7A6-4A5D-88EC-A8B8DE736EB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65" name="Shape 4">
          <a:extLst>
            <a:ext uri="{FF2B5EF4-FFF2-40B4-BE49-F238E27FC236}">
              <a16:creationId xmlns:a16="http://schemas.microsoft.com/office/drawing/2014/main" id="{E3DEBE76-BB80-4FDE-920B-990FF860964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66" name="Shape 3">
          <a:extLst>
            <a:ext uri="{FF2B5EF4-FFF2-40B4-BE49-F238E27FC236}">
              <a16:creationId xmlns:a16="http://schemas.microsoft.com/office/drawing/2014/main" id="{1C53040F-D0D2-4F34-B282-A3B1A10D996E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67" name="Shape 3">
          <a:extLst>
            <a:ext uri="{FF2B5EF4-FFF2-40B4-BE49-F238E27FC236}">
              <a16:creationId xmlns:a16="http://schemas.microsoft.com/office/drawing/2014/main" id="{F1626A99-E65E-4F2E-B3B0-32DA9AFBC692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68" name="Shape 3">
          <a:extLst>
            <a:ext uri="{FF2B5EF4-FFF2-40B4-BE49-F238E27FC236}">
              <a16:creationId xmlns:a16="http://schemas.microsoft.com/office/drawing/2014/main" id="{DD6D42D4-30D3-4ADF-BC9B-4BB200D888E8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69" name="Shape 3">
          <a:extLst>
            <a:ext uri="{FF2B5EF4-FFF2-40B4-BE49-F238E27FC236}">
              <a16:creationId xmlns:a16="http://schemas.microsoft.com/office/drawing/2014/main" id="{AB9EC867-2E81-42CB-938D-583959205210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0" name="Shape 3">
          <a:extLst>
            <a:ext uri="{FF2B5EF4-FFF2-40B4-BE49-F238E27FC236}">
              <a16:creationId xmlns:a16="http://schemas.microsoft.com/office/drawing/2014/main" id="{D5592CF8-5D7F-444E-911E-8C3A2F58DE1B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1" name="Shape 3">
          <a:extLst>
            <a:ext uri="{FF2B5EF4-FFF2-40B4-BE49-F238E27FC236}">
              <a16:creationId xmlns:a16="http://schemas.microsoft.com/office/drawing/2014/main" id="{C547F351-95FE-4D1B-A4A1-CAD56BFA547C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2" name="Shape 3">
          <a:extLst>
            <a:ext uri="{FF2B5EF4-FFF2-40B4-BE49-F238E27FC236}">
              <a16:creationId xmlns:a16="http://schemas.microsoft.com/office/drawing/2014/main" id="{50E6168D-9143-4105-8ECA-9D1333BBBDAD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3" name="Shape 3">
          <a:extLst>
            <a:ext uri="{FF2B5EF4-FFF2-40B4-BE49-F238E27FC236}">
              <a16:creationId xmlns:a16="http://schemas.microsoft.com/office/drawing/2014/main" id="{340FB0C9-3448-439C-B8B6-EA13AA458FFF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4" name="Shape 3">
          <a:extLst>
            <a:ext uri="{FF2B5EF4-FFF2-40B4-BE49-F238E27FC236}">
              <a16:creationId xmlns:a16="http://schemas.microsoft.com/office/drawing/2014/main" id="{F4B23044-920D-49A0-803F-059BE7DD8B7E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5" name="Shape 3">
          <a:extLst>
            <a:ext uri="{FF2B5EF4-FFF2-40B4-BE49-F238E27FC236}">
              <a16:creationId xmlns:a16="http://schemas.microsoft.com/office/drawing/2014/main" id="{79DAC79B-8C03-4FC1-8D83-5DCFE9182F4C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6" name="Shape 4">
          <a:extLst>
            <a:ext uri="{FF2B5EF4-FFF2-40B4-BE49-F238E27FC236}">
              <a16:creationId xmlns:a16="http://schemas.microsoft.com/office/drawing/2014/main" id="{44E55ACB-7860-46EF-B674-886F2CC2592B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7" name="Shape 4">
          <a:extLst>
            <a:ext uri="{FF2B5EF4-FFF2-40B4-BE49-F238E27FC236}">
              <a16:creationId xmlns:a16="http://schemas.microsoft.com/office/drawing/2014/main" id="{4E4EC9D9-3C7B-4079-965F-22E4C011B8BE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278" name="Shape 4">
          <a:extLst>
            <a:ext uri="{FF2B5EF4-FFF2-40B4-BE49-F238E27FC236}">
              <a16:creationId xmlns:a16="http://schemas.microsoft.com/office/drawing/2014/main" id="{97A43F1E-1A43-4FF7-9138-4943C2DEA984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79" name="Shape 3">
          <a:extLst>
            <a:ext uri="{FF2B5EF4-FFF2-40B4-BE49-F238E27FC236}">
              <a16:creationId xmlns:a16="http://schemas.microsoft.com/office/drawing/2014/main" id="{390E49B3-1AE1-482F-98CA-F3B077AE113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0" name="Shape 3">
          <a:extLst>
            <a:ext uri="{FF2B5EF4-FFF2-40B4-BE49-F238E27FC236}">
              <a16:creationId xmlns:a16="http://schemas.microsoft.com/office/drawing/2014/main" id="{C651476A-A74F-4A71-93D7-ECF449D3B01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1" name="Shape 3">
          <a:extLst>
            <a:ext uri="{FF2B5EF4-FFF2-40B4-BE49-F238E27FC236}">
              <a16:creationId xmlns:a16="http://schemas.microsoft.com/office/drawing/2014/main" id="{B936C49F-94A4-40E5-89A4-5D25E22741F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2" name="Shape 3">
          <a:extLst>
            <a:ext uri="{FF2B5EF4-FFF2-40B4-BE49-F238E27FC236}">
              <a16:creationId xmlns:a16="http://schemas.microsoft.com/office/drawing/2014/main" id="{5E811BF9-F656-4E91-8013-BAAC039CC01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3" name="Shape 3">
          <a:extLst>
            <a:ext uri="{FF2B5EF4-FFF2-40B4-BE49-F238E27FC236}">
              <a16:creationId xmlns:a16="http://schemas.microsoft.com/office/drawing/2014/main" id="{B55F2847-197A-48DE-AFEE-6970925AB91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4" name="Shape 3">
          <a:extLst>
            <a:ext uri="{FF2B5EF4-FFF2-40B4-BE49-F238E27FC236}">
              <a16:creationId xmlns:a16="http://schemas.microsoft.com/office/drawing/2014/main" id="{0235853A-4DB4-4D6F-B853-5A889CFF3355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5" name="Shape 3">
          <a:extLst>
            <a:ext uri="{FF2B5EF4-FFF2-40B4-BE49-F238E27FC236}">
              <a16:creationId xmlns:a16="http://schemas.microsoft.com/office/drawing/2014/main" id="{176C2BFA-6A46-4535-B7CC-270BDA32326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6" name="Shape 3">
          <a:extLst>
            <a:ext uri="{FF2B5EF4-FFF2-40B4-BE49-F238E27FC236}">
              <a16:creationId xmlns:a16="http://schemas.microsoft.com/office/drawing/2014/main" id="{4CC3E39C-63FC-48E9-8E76-6216634DBC9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7" name="Shape 3">
          <a:extLst>
            <a:ext uri="{FF2B5EF4-FFF2-40B4-BE49-F238E27FC236}">
              <a16:creationId xmlns:a16="http://schemas.microsoft.com/office/drawing/2014/main" id="{7812E68E-77A8-4C97-8CD1-5D60614E83B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8" name="Shape 3">
          <a:extLst>
            <a:ext uri="{FF2B5EF4-FFF2-40B4-BE49-F238E27FC236}">
              <a16:creationId xmlns:a16="http://schemas.microsoft.com/office/drawing/2014/main" id="{C1FAD27C-DE78-46E5-8B0C-C4604C69324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89" name="Shape 4">
          <a:extLst>
            <a:ext uri="{FF2B5EF4-FFF2-40B4-BE49-F238E27FC236}">
              <a16:creationId xmlns:a16="http://schemas.microsoft.com/office/drawing/2014/main" id="{6D3372CD-BBEB-4DD5-8A62-BD32745D85B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90" name="Shape 4">
          <a:extLst>
            <a:ext uri="{FF2B5EF4-FFF2-40B4-BE49-F238E27FC236}">
              <a16:creationId xmlns:a16="http://schemas.microsoft.com/office/drawing/2014/main" id="{3AB0ED3C-E7E3-41F1-9E12-AEA05EA69B9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91" name="Shape 4">
          <a:extLst>
            <a:ext uri="{FF2B5EF4-FFF2-40B4-BE49-F238E27FC236}">
              <a16:creationId xmlns:a16="http://schemas.microsoft.com/office/drawing/2014/main" id="{7471CD7D-3AEF-49AA-9234-2F7918E4994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CB909CF6-3FEC-4E26-AEBC-03DA7D1A5E1B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F2931A79-B5A7-4D30-AF87-37CC9462534C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6E2DB5EC-2D7C-4BA8-91F8-7FD418DCA493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9ACC1DEA-0135-4D10-B993-1A9E71381D05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E3B25537-6461-4B33-9D24-6A30F5664EAE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08DCDF8F-37F8-4CF7-A62F-ABFD38F731AD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C62CC563-3BB9-4280-9689-E952F685FAFD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299" name="Shape 3">
          <a:extLst>
            <a:ext uri="{FF2B5EF4-FFF2-40B4-BE49-F238E27FC236}">
              <a16:creationId xmlns:a16="http://schemas.microsoft.com/office/drawing/2014/main" id="{82A787AC-A673-4CDE-84AE-0E8E71F9389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0" name="Shape 3">
          <a:extLst>
            <a:ext uri="{FF2B5EF4-FFF2-40B4-BE49-F238E27FC236}">
              <a16:creationId xmlns:a16="http://schemas.microsoft.com/office/drawing/2014/main" id="{0959C6ED-A2E7-4FDD-B71B-7B35D61CE1D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1" name="Shape 3">
          <a:extLst>
            <a:ext uri="{FF2B5EF4-FFF2-40B4-BE49-F238E27FC236}">
              <a16:creationId xmlns:a16="http://schemas.microsoft.com/office/drawing/2014/main" id="{B121971D-D713-4089-B0B4-BA1F5EEF9B1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2" name="Shape 3">
          <a:extLst>
            <a:ext uri="{FF2B5EF4-FFF2-40B4-BE49-F238E27FC236}">
              <a16:creationId xmlns:a16="http://schemas.microsoft.com/office/drawing/2014/main" id="{F5C321CE-54D3-4E90-BA39-D243C000D6E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3" name="Shape 3">
          <a:extLst>
            <a:ext uri="{FF2B5EF4-FFF2-40B4-BE49-F238E27FC236}">
              <a16:creationId xmlns:a16="http://schemas.microsoft.com/office/drawing/2014/main" id="{FB812845-678B-4128-9D13-19AF4D31DE6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4" name="Shape 3">
          <a:extLst>
            <a:ext uri="{FF2B5EF4-FFF2-40B4-BE49-F238E27FC236}">
              <a16:creationId xmlns:a16="http://schemas.microsoft.com/office/drawing/2014/main" id="{ADB1BA99-FA0C-40A4-B322-965C9DF1249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5" name="Shape 3">
          <a:extLst>
            <a:ext uri="{FF2B5EF4-FFF2-40B4-BE49-F238E27FC236}">
              <a16:creationId xmlns:a16="http://schemas.microsoft.com/office/drawing/2014/main" id="{E7410B51-6527-4329-9201-DF73838DFA6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6" name="Shape 3">
          <a:extLst>
            <a:ext uri="{FF2B5EF4-FFF2-40B4-BE49-F238E27FC236}">
              <a16:creationId xmlns:a16="http://schemas.microsoft.com/office/drawing/2014/main" id="{FEC8CFE2-43D8-4A38-B356-48515AB782F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7" name="Shape 3">
          <a:extLst>
            <a:ext uri="{FF2B5EF4-FFF2-40B4-BE49-F238E27FC236}">
              <a16:creationId xmlns:a16="http://schemas.microsoft.com/office/drawing/2014/main" id="{E71F6E6D-0343-4BBB-BD22-FC1CCAF6612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8" name="Shape 3">
          <a:extLst>
            <a:ext uri="{FF2B5EF4-FFF2-40B4-BE49-F238E27FC236}">
              <a16:creationId xmlns:a16="http://schemas.microsoft.com/office/drawing/2014/main" id="{314EE7BE-7BE9-47F6-846E-1FFC8F2D6EC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09" name="Shape 4">
          <a:extLst>
            <a:ext uri="{FF2B5EF4-FFF2-40B4-BE49-F238E27FC236}">
              <a16:creationId xmlns:a16="http://schemas.microsoft.com/office/drawing/2014/main" id="{0605532D-2CDB-4B76-B449-0F847911C4D9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0" name="Shape 4">
          <a:extLst>
            <a:ext uri="{FF2B5EF4-FFF2-40B4-BE49-F238E27FC236}">
              <a16:creationId xmlns:a16="http://schemas.microsoft.com/office/drawing/2014/main" id="{04727D7E-733E-4E68-88D4-66162783D1D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1" name="Shape 4">
          <a:extLst>
            <a:ext uri="{FF2B5EF4-FFF2-40B4-BE49-F238E27FC236}">
              <a16:creationId xmlns:a16="http://schemas.microsoft.com/office/drawing/2014/main" id="{FB0D3E3B-D3EF-4175-AE7F-2BBF116E135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2" name="Shape 3">
          <a:extLst>
            <a:ext uri="{FF2B5EF4-FFF2-40B4-BE49-F238E27FC236}">
              <a16:creationId xmlns:a16="http://schemas.microsoft.com/office/drawing/2014/main" id="{CAC98421-5544-413D-8681-C1E1B1879BD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3" name="Shape 3">
          <a:extLst>
            <a:ext uri="{FF2B5EF4-FFF2-40B4-BE49-F238E27FC236}">
              <a16:creationId xmlns:a16="http://schemas.microsoft.com/office/drawing/2014/main" id="{64A95472-1A76-4904-8CC1-BAFEB2212F79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4" name="Shape 3">
          <a:extLst>
            <a:ext uri="{FF2B5EF4-FFF2-40B4-BE49-F238E27FC236}">
              <a16:creationId xmlns:a16="http://schemas.microsoft.com/office/drawing/2014/main" id="{3F4B6244-D7B5-4E8A-B648-5439B4B34CD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5" name="Shape 3">
          <a:extLst>
            <a:ext uri="{FF2B5EF4-FFF2-40B4-BE49-F238E27FC236}">
              <a16:creationId xmlns:a16="http://schemas.microsoft.com/office/drawing/2014/main" id="{91E443F5-9402-4161-B49E-FA4C3894FA3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6" name="Shape 3">
          <a:extLst>
            <a:ext uri="{FF2B5EF4-FFF2-40B4-BE49-F238E27FC236}">
              <a16:creationId xmlns:a16="http://schemas.microsoft.com/office/drawing/2014/main" id="{A6460087-0DFE-4084-AD62-247E7AB12729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7" name="Shape 3">
          <a:extLst>
            <a:ext uri="{FF2B5EF4-FFF2-40B4-BE49-F238E27FC236}">
              <a16:creationId xmlns:a16="http://schemas.microsoft.com/office/drawing/2014/main" id="{7AAE4515-1703-4B2A-8318-FD598A93C6F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8" name="Shape 3">
          <a:extLst>
            <a:ext uri="{FF2B5EF4-FFF2-40B4-BE49-F238E27FC236}">
              <a16:creationId xmlns:a16="http://schemas.microsoft.com/office/drawing/2014/main" id="{7AA03F2F-55B5-4BD0-AFC0-C031701C68B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19" name="Shape 3">
          <a:extLst>
            <a:ext uri="{FF2B5EF4-FFF2-40B4-BE49-F238E27FC236}">
              <a16:creationId xmlns:a16="http://schemas.microsoft.com/office/drawing/2014/main" id="{927FF671-731B-455D-901C-1CF46849838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20" name="Shape 3">
          <a:extLst>
            <a:ext uri="{FF2B5EF4-FFF2-40B4-BE49-F238E27FC236}">
              <a16:creationId xmlns:a16="http://schemas.microsoft.com/office/drawing/2014/main" id="{04355A03-D27C-444E-973C-BA48FED31C9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21" name="Shape 3">
          <a:extLst>
            <a:ext uri="{FF2B5EF4-FFF2-40B4-BE49-F238E27FC236}">
              <a16:creationId xmlns:a16="http://schemas.microsoft.com/office/drawing/2014/main" id="{50740680-F09F-45A2-8BD8-2EE0AE754B0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22" name="Shape 4">
          <a:extLst>
            <a:ext uri="{FF2B5EF4-FFF2-40B4-BE49-F238E27FC236}">
              <a16:creationId xmlns:a16="http://schemas.microsoft.com/office/drawing/2014/main" id="{BBB6CBEF-3733-4166-9314-2D0A5FCF8B4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23" name="Shape 4">
          <a:extLst>
            <a:ext uri="{FF2B5EF4-FFF2-40B4-BE49-F238E27FC236}">
              <a16:creationId xmlns:a16="http://schemas.microsoft.com/office/drawing/2014/main" id="{0A6183CA-AA6D-4131-A155-9792FB8A8CE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24" name="Shape 4">
          <a:extLst>
            <a:ext uri="{FF2B5EF4-FFF2-40B4-BE49-F238E27FC236}">
              <a16:creationId xmlns:a16="http://schemas.microsoft.com/office/drawing/2014/main" id="{A31E9D45-7FFD-4334-96C2-C23AC640B7D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25" name="Shape 3">
          <a:extLst>
            <a:ext uri="{FF2B5EF4-FFF2-40B4-BE49-F238E27FC236}">
              <a16:creationId xmlns:a16="http://schemas.microsoft.com/office/drawing/2014/main" id="{B0A4FC8F-341A-42C9-846B-50C0F3086A85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26" name="Shape 3">
          <a:extLst>
            <a:ext uri="{FF2B5EF4-FFF2-40B4-BE49-F238E27FC236}">
              <a16:creationId xmlns:a16="http://schemas.microsoft.com/office/drawing/2014/main" id="{ED62494D-3D5D-42DC-A65E-7CA503FDC4D2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27" name="Shape 3">
          <a:extLst>
            <a:ext uri="{FF2B5EF4-FFF2-40B4-BE49-F238E27FC236}">
              <a16:creationId xmlns:a16="http://schemas.microsoft.com/office/drawing/2014/main" id="{0468DE9E-8184-4D21-91A2-94D826D3F2D1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28" name="Shape 3">
          <a:extLst>
            <a:ext uri="{FF2B5EF4-FFF2-40B4-BE49-F238E27FC236}">
              <a16:creationId xmlns:a16="http://schemas.microsoft.com/office/drawing/2014/main" id="{132D0673-9F08-44EE-93D4-20AD7CB974AB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29" name="Shape 3">
          <a:extLst>
            <a:ext uri="{FF2B5EF4-FFF2-40B4-BE49-F238E27FC236}">
              <a16:creationId xmlns:a16="http://schemas.microsoft.com/office/drawing/2014/main" id="{457F64FC-EFDD-4FBE-8ED9-DEB424131BC8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0" name="Shape 3">
          <a:extLst>
            <a:ext uri="{FF2B5EF4-FFF2-40B4-BE49-F238E27FC236}">
              <a16:creationId xmlns:a16="http://schemas.microsoft.com/office/drawing/2014/main" id="{D3380E36-C916-474C-8A1E-7513F7DCB1DC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1" name="Shape 3">
          <a:extLst>
            <a:ext uri="{FF2B5EF4-FFF2-40B4-BE49-F238E27FC236}">
              <a16:creationId xmlns:a16="http://schemas.microsoft.com/office/drawing/2014/main" id="{BD50222C-F2C4-4648-B453-C9502653306C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2" name="Shape 3">
          <a:extLst>
            <a:ext uri="{FF2B5EF4-FFF2-40B4-BE49-F238E27FC236}">
              <a16:creationId xmlns:a16="http://schemas.microsoft.com/office/drawing/2014/main" id="{75E8F24A-2EA3-4F63-9749-CCEB7FB096EF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3" name="Shape 3">
          <a:extLst>
            <a:ext uri="{FF2B5EF4-FFF2-40B4-BE49-F238E27FC236}">
              <a16:creationId xmlns:a16="http://schemas.microsoft.com/office/drawing/2014/main" id="{B8CBB6E7-4209-4B81-913E-EF3D2BEC1AD5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4" name="Shape 3">
          <a:extLst>
            <a:ext uri="{FF2B5EF4-FFF2-40B4-BE49-F238E27FC236}">
              <a16:creationId xmlns:a16="http://schemas.microsoft.com/office/drawing/2014/main" id="{E07A4F72-6AF0-4B59-9BC5-D9220B2F9931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5" name="Shape 4">
          <a:extLst>
            <a:ext uri="{FF2B5EF4-FFF2-40B4-BE49-F238E27FC236}">
              <a16:creationId xmlns:a16="http://schemas.microsoft.com/office/drawing/2014/main" id="{D88BF859-C95A-4F65-A5FE-163F29E91087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6" name="Shape 4">
          <a:extLst>
            <a:ext uri="{FF2B5EF4-FFF2-40B4-BE49-F238E27FC236}">
              <a16:creationId xmlns:a16="http://schemas.microsoft.com/office/drawing/2014/main" id="{FDC657AB-495A-46CD-9E61-BB5B86C05723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337" name="Shape 4">
          <a:extLst>
            <a:ext uri="{FF2B5EF4-FFF2-40B4-BE49-F238E27FC236}">
              <a16:creationId xmlns:a16="http://schemas.microsoft.com/office/drawing/2014/main" id="{3C07FA74-8961-4AA8-9C5E-3BD835C2C235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38" name="Shape 3">
          <a:extLst>
            <a:ext uri="{FF2B5EF4-FFF2-40B4-BE49-F238E27FC236}">
              <a16:creationId xmlns:a16="http://schemas.microsoft.com/office/drawing/2014/main" id="{D1B2FD34-BBDB-448C-8584-683C8336EF5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39" name="Shape 3">
          <a:extLst>
            <a:ext uri="{FF2B5EF4-FFF2-40B4-BE49-F238E27FC236}">
              <a16:creationId xmlns:a16="http://schemas.microsoft.com/office/drawing/2014/main" id="{FA546E31-6110-42ED-8F63-9C76F18072A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0" name="Shape 3">
          <a:extLst>
            <a:ext uri="{FF2B5EF4-FFF2-40B4-BE49-F238E27FC236}">
              <a16:creationId xmlns:a16="http://schemas.microsoft.com/office/drawing/2014/main" id="{7DCEE701-D9A5-4855-BF77-AD98B1F02CF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1" name="Shape 3">
          <a:extLst>
            <a:ext uri="{FF2B5EF4-FFF2-40B4-BE49-F238E27FC236}">
              <a16:creationId xmlns:a16="http://schemas.microsoft.com/office/drawing/2014/main" id="{F8043393-4A26-4F5D-98AF-BC604CAE9BC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2" name="Shape 3">
          <a:extLst>
            <a:ext uri="{FF2B5EF4-FFF2-40B4-BE49-F238E27FC236}">
              <a16:creationId xmlns:a16="http://schemas.microsoft.com/office/drawing/2014/main" id="{81CAE145-90E2-4B93-93CA-B6FD8304575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3" name="Shape 3">
          <a:extLst>
            <a:ext uri="{FF2B5EF4-FFF2-40B4-BE49-F238E27FC236}">
              <a16:creationId xmlns:a16="http://schemas.microsoft.com/office/drawing/2014/main" id="{EE4ABEBF-A9A2-4B32-9526-D7D4BC462E89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4" name="Shape 3">
          <a:extLst>
            <a:ext uri="{FF2B5EF4-FFF2-40B4-BE49-F238E27FC236}">
              <a16:creationId xmlns:a16="http://schemas.microsoft.com/office/drawing/2014/main" id="{24B7F78A-1AE5-4DB8-875D-FAE19BCFDF2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5" name="Shape 3">
          <a:extLst>
            <a:ext uri="{FF2B5EF4-FFF2-40B4-BE49-F238E27FC236}">
              <a16:creationId xmlns:a16="http://schemas.microsoft.com/office/drawing/2014/main" id="{C89EAD33-5415-4DD5-863C-B2360F8B996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6" name="Shape 3">
          <a:extLst>
            <a:ext uri="{FF2B5EF4-FFF2-40B4-BE49-F238E27FC236}">
              <a16:creationId xmlns:a16="http://schemas.microsoft.com/office/drawing/2014/main" id="{0B26D16C-BD15-4038-B655-2A46436B1252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7" name="Shape 3">
          <a:extLst>
            <a:ext uri="{FF2B5EF4-FFF2-40B4-BE49-F238E27FC236}">
              <a16:creationId xmlns:a16="http://schemas.microsoft.com/office/drawing/2014/main" id="{A02228C0-7AD5-49BB-AB34-A3EDDEB8A71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8" name="Shape 4">
          <a:extLst>
            <a:ext uri="{FF2B5EF4-FFF2-40B4-BE49-F238E27FC236}">
              <a16:creationId xmlns:a16="http://schemas.microsoft.com/office/drawing/2014/main" id="{1BC154D0-F349-4162-8D3F-389181E09DD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49" name="Shape 4">
          <a:extLst>
            <a:ext uri="{FF2B5EF4-FFF2-40B4-BE49-F238E27FC236}">
              <a16:creationId xmlns:a16="http://schemas.microsoft.com/office/drawing/2014/main" id="{27E71722-8123-4AC8-A00C-2A349AC575F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50" name="Shape 4">
          <a:extLst>
            <a:ext uri="{FF2B5EF4-FFF2-40B4-BE49-F238E27FC236}">
              <a16:creationId xmlns:a16="http://schemas.microsoft.com/office/drawing/2014/main" id="{F4C3C463-C580-416C-A70C-18D3EA26B4E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1" name="Shape 3">
          <a:extLst>
            <a:ext uri="{FF2B5EF4-FFF2-40B4-BE49-F238E27FC236}">
              <a16:creationId xmlns:a16="http://schemas.microsoft.com/office/drawing/2014/main" id="{BD654E91-7001-4291-8B6A-588931D24523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2" name="Shape 3">
          <a:extLst>
            <a:ext uri="{FF2B5EF4-FFF2-40B4-BE49-F238E27FC236}">
              <a16:creationId xmlns:a16="http://schemas.microsoft.com/office/drawing/2014/main" id="{07003628-F665-4937-AE88-388943EB335D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3" name="Shape 3">
          <a:extLst>
            <a:ext uri="{FF2B5EF4-FFF2-40B4-BE49-F238E27FC236}">
              <a16:creationId xmlns:a16="http://schemas.microsoft.com/office/drawing/2014/main" id="{398F60A2-75A5-4DF8-9B8F-A9D5031BABA2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4" name="Shape 3">
          <a:extLst>
            <a:ext uri="{FF2B5EF4-FFF2-40B4-BE49-F238E27FC236}">
              <a16:creationId xmlns:a16="http://schemas.microsoft.com/office/drawing/2014/main" id="{4159ED94-B639-489A-8CD1-E8180D503A7B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5" name="Shape 3">
          <a:extLst>
            <a:ext uri="{FF2B5EF4-FFF2-40B4-BE49-F238E27FC236}">
              <a16:creationId xmlns:a16="http://schemas.microsoft.com/office/drawing/2014/main" id="{6D88D7EA-A516-4545-9334-0C39AD73DBDB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6" name="Shape 3">
          <a:extLst>
            <a:ext uri="{FF2B5EF4-FFF2-40B4-BE49-F238E27FC236}">
              <a16:creationId xmlns:a16="http://schemas.microsoft.com/office/drawing/2014/main" id="{FC2362C2-D985-4AC5-A23B-D56C5B05F2D5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7" name="Shape 3">
          <a:extLst>
            <a:ext uri="{FF2B5EF4-FFF2-40B4-BE49-F238E27FC236}">
              <a16:creationId xmlns:a16="http://schemas.microsoft.com/office/drawing/2014/main" id="{E830056C-3EC9-44E1-A685-F3DF97327C78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8" name="Shape 3">
          <a:extLst>
            <a:ext uri="{FF2B5EF4-FFF2-40B4-BE49-F238E27FC236}">
              <a16:creationId xmlns:a16="http://schemas.microsoft.com/office/drawing/2014/main" id="{0D9CBBB6-D2A7-43B0-9CD0-C7BDB5D74E3D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59" name="Shape 3">
          <a:extLst>
            <a:ext uri="{FF2B5EF4-FFF2-40B4-BE49-F238E27FC236}">
              <a16:creationId xmlns:a16="http://schemas.microsoft.com/office/drawing/2014/main" id="{574B6E72-EA50-43C7-8B5D-831FCD5DB852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0" name="Shape 3">
          <a:extLst>
            <a:ext uri="{FF2B5EF4-FFF2-40B4-BE49-F238E27FC236}">
              <a16:creationId xmlns:a16="http://schemas.microsoft.com/office/drawing/2014/main" id="{EF64B791-AB7A-4380-AC62-97799BBE52A4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1" name="Shape 3">
          <a:extLst>
            <a:ext uri="{FF2B5EF4-FFF2-40B4-BE49-F238E27FC236}">
              <a16:creationId xmlns:a16="http://schemas.microsoft.com/office/drawing/2014/main" id="{C5858B75-BD32-492D-A1AF-447DD3D484FD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2" name="Shape 3">
          <a:extLst>
            <a:ext uri="{FF2B5EF4-FFF2-40B4-BE49-F238E27FC236}">
              <a16:creationId xmlns:a16="http://schemas.microsoft.com/office/drawing/2014/main" id="{E3273684-60B9-4968-ACC2-F9B7560C9B6B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3" name="Shape 3">
          <a:extLst>
            <a:ext uri="{FF2B5EF4-FFF2-40B4-BE49-F238E27FC236}">
              <a16:creationId xmlns:a16="http://schemas.microsoft.com/office/drawing/2014/main" id="{4A18DAFB-1BAD-427F-A554-945B35AF389F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4" name="Shape 3">
          <a:extLst>
            <a:ext uri="{FF2B5EF4-FFF2-40B4-BE49-F238E27FC236}">
              <a16:creationId xmlns:a16="http://schemas.microsoft.com/office/drawing/2014/main" id="{34FE77E6-2090-428B-B13C-B25A5D75B579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5" name="Shape 3">
          <a:extLst>
            <a:ext uri="{FF2B5EF4-FFF2-40B4-BE49-F238E27FC236}">
              <a16:creationId xmlns:a16="http://schemas.microsoft.com/office/drawing/2014/main" id="{73676B5D-5E69-496C-8F25-0095073BE58C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6" name="Shape 3">
          <a:extLst>
            <a:ext uri="{FF2B5EF4-FFF2-40B4-BE49-F238E27FC236}">
              <a16:creationId xmlns:a16="http://schemas.microsoft.com/office/drawing/2014/main" id="{8F0063FD-98DC-4D51-AB1B-6BDCA826BF44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7" name="Shape 3">
          <a:extLst>
            <a:ext uri="{FF2B5EF4-FFF2-40B4-BE49-F238E27FC236}">
              <a16:creationId xmlns:a16="http://schemas.microsoft.com/office/drawing/2014/main" id="{D83889A3-DB90-4C15-812B-BC0244F5DE0A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8" name="Shape 3">
          <a:extLst>
            <a:ext uri="{FF2B5EF4-FFF2-40B4-BE49-F238E27FC236}">
              <a16:creationId xmlns:a16="http://schemas.microsoft.com/office/drawing/2014/main" id="{FD956A38-67A9-4EA5-9721-01BE234AA8BE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69" name="Shape 3">
          <a:extLst>
            <a:ext uri="{FF2B5EF4-FFF2-40B4-BE49-F238E27FC236}">
              <a16:creationId xmlns:a16="http://schemas.microsoft.com/office/drawing/2014/main" id="{0D7E0EB3-1A34-4E4B-B555-9D354E356F7F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0" name="Shape 3">
          <a:extLst>
            <a:ext uri="{FF2B5EF4-FFF2-40B4-BE49-F238E27FC236}">
              <a16:creationId xmlns:a16="http://schemas.microsoft.com/office/drawing/2014/main" id="{BAB597CC-5D86-4FF1-8B0F-7D0A23741745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1" name="Shape 3">
          <a:extLst>
            <a:ext uri="{FF2B5EF4-FFF2-40B4-BE49-F238E27FC236}">
              <a16:creationId xmlns:a16="http://schemas.microsoft.com/office/drawing/2014/main" id="{5A0D732F-4550-4756-9506-E7F691230D8F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2" name="Shape 3">
          <a:extLst>
            <a:ext uri="{FF2B5EF4-FFF2-40B4-BE49-F238E27FC236}">
              <a16:creationId xmlns:a16="http://schemas.microsoft.com/office/drawing/2014/main" id="{C114DDAC-1FA4-4AE5-85FA-058AC5DD0B98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3" name="Shape 3">
          <a:extLst>
            <a:ext uri="{FF2B5EF4-FFF2-40B4-BE49-F238E27FC236}">
              <a16:creationId xmlns:a16="http://schemas.microsoft.com/office/drawing/2014/main" id="{9BC5B899-61C0-41DC-9B7E-EA72CEF4AF0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4" name="Shape 3">
          <a:extLst>
            <a:ext uri="{FF2B5EF4-FFF2-40B4-BE49-F238E27FC236}">
              <a16:creationId xmlns:a16="http://schemas.microsoft.com/office/drawing/2014/main" id="{969A75A7-D34B-4DDC-A9DE-AA67B1B8FEF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5" name="Shape 3">
          <a:extLst>
            <a:ext uri="{FF2B5EF4-FFF2-40B4-BE49-F238E27FC236}">
              <a16:creationId xmlns:a16="http://schemas.microsoft.com/office/drawing/2014/main" id="{686A6C5F-2D8F-4D9A-B0F6-FA97FB563E89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6" name="Shape 3">
          <a:extLst>
            <a:ext uri="{FF2B5EF4-FFF2-40B4-BE49-F238E27FC236}">
              <a16:creationId xmlns:a16="http://schemas.microsoft.com/office/drawing/2014/main" id="{3FCAA6F8-65D2-4C23-8E46-1FC415AFC2D3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7" name="Shape 3">
          <a:extLst>
            <a:ext uri="{FF2B5EF4-FFF2-40B4-BE49-F238E27FC236}">
              <a16:creationId xmlns:a16="http://schemas.microsoft.com/office/drawing/2014/main" id="{5E45DE68-4A08-429F-9DEF-AB0330A027BC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8" name="Shape 3">
          <a:extLst>
            <a:ext uri="{FF2B5EF4-FFF2-40B4-BE49-F238E27FC236}">
              <a16:creationId xmlns:a16="http://schemas.microsoft.com/office/drawing/2014/main" id="{326315BF-C412-46BB-9CB3-0C8A68BAA0AF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79" name="Shape 3">
          <a:extLst>
            <a:ext uri="{FF2B5EF4-FFF2-40B4-BE49-F238E27FC236}">
              <a16:creationId xmlns:a16="http://schemas.microsoft.com/office/drawing/2014/main" id="{14784ED2-95BB-41D5-9E13-AB375809BD4D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80" name="Shape 3">
          <a:extLst>
            <a:ext uri="{FF2B5EF4-FFF2-40B4-BE49-F238E27FC236}">
              <a16:creationId xmlns:a16="http://schemas.microsoft.com/office/drawing/2014/main" id="{55F9A6CA-7A5A-48E9-8C87-F493BDFE059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81" name="Shape 3">
          <a:extLst>
            <a:ext uri="{FF2B5EF4-FFF2-40B4-BE49-F238E27FC236}">
              <a16:creationId xmlns:a16="http://schemas.microsoft.com/office/drawing/2014/main" id="{D40BE5E8-5297-47E9-AC02-3EC7B98E109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382" name="Shape 3">
          <a:extLst>
            <a:ext uri="{FF2B5EF4-FFF2-40B4-BE49-F238E27FC236}">
              <a16:creationId xmlns:a16="http://schemas.microsoft.com/office/drawing/2014/main" id="{AA768697-117A-4DD3-ABC7-6F2E1EB223F4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13D7C1A6-86C3-45C1-9EA1-BE3654717EF5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2359890C-BF96-473D-BEE5-4925020983C6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8CEEDD84-D20A-4B71-8023-4D7035E23E6D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EDAACA78-655B-4151-A05C-50D1C4011D0E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FA194384-9A78-449F-AFFC-655FB3393E6A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F2E37A29-E679-48F8-93CB-C20186BF1A96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2D77F102-BA49-4EAD-8874-034846217AEB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0" name="Shape 3">
          <a:extLst>
            <a:ext uri="{FF2B5EF4-FFF2-40B4-BE49-F238E27FC236}">
              <a16:creationId xmlns:a16="http://schemas.microsoft.com/office/drawing/2014/main" id="{8FDE625B-705F-4841-86F0-625B8BE8228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1" name="Shape 3">
          <a:extLst>
            <a:ext uri="{FF2B5EF4-FFF2-40B4-BE49-F238E27FC236}">
              <a16:creationId xmlns:a16="http://schemas.microsoft.com/office/drawing/2014/main" id="{58360CF5-EA26-45C2-A4FF-ED57051DD5D2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2" name="Shape 3">
          <a:extLst>
            <a:ext uri="{FF2B5EF4-FFF2-40B4-BE49-F238E27FC236}">
              <a16:creationId xmlns:a16="http://schemas.microsoft.com/office/drawing/2014/main" id="{F91DF66D-B609-4479-8847-DDDF2FE7BBB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3" name="Shape 3">
          <a:extLst>
            <a:ext uri="{FF2B5EF4-FFF2-40B4-BE49-F238E27FC236}">
              <a16:creationId xmlns:a16="http://schemas.microsoft.com/office/drawing/2014/main" id="{2FED6B67-DA1B-4736-B6AE-F25E8419B345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4" name="Shape 3">
          <a:extLst>
            <a:ext uri="{FF2B5EF4-FFF2-40B4-BE49-F238E27FC236}">
              <a16:creationId xmlns:a16="http://schemas.microsoft.com/office/drawing/2014/main" id="{1E498F24-BA4B-493E-9197-6F20AB2EA02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5" name="Shape 3">
          <a:extLst>
            <a:ext uri="{FF2B5EF4-FFF2-40B4-BE49-F238E27FC236}">
              <a16:creationId xmlns:a16="http://schemas.microsoft.com/office/drawing/2014/main" id="{8FC1A89A-616A-4C38-80B6-5C20D863403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6" name="Shape 3">
          <a:extLst>
            <a:ext uri="{FF2B5EF4-FFF2-40B4-BE49-F238E27FC236}">
              <a16:creationId xmlns:a16="http://schemas.microsoft.com/office/drawing/2014/main" id="{733CC149-4AB0-4A71-9441-8C7368271ED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7" name="Shape 3">
          <a:extLst>
            <a:ext uri="{FF2B5EF4-FFF2-40B4-BE49-F238E27FC236}">
              <a16:creationId xmlns:a16="http://schemas.microsoft.com/office/drawing/2014/main" id="{5795D5CF-66C6-4DA4-B3D9-390CDD9EDE6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8" name="Shape 3">
          <a:extLst>
            <a:ext uri="{FF2B5EF4-FFF2-40B4-BE49-F238E27FC236}">
              <a16:creationId xmlns:a16="http://schemas.microsoft.com/office/drawing/2014/main" id="{F65A30EA-205A-4F22-A647-E4176CD39A9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399" name="Shape 3">
          <a:extLst>
            <a:ext uri="{FF2B5EF4-FFF2-40B4-BE49-F238E27FC236}">
              <a16:creationId xmlns:a16="http://schemas.microsoft.com/office/drawing/2014/main" id="{D7ED8237-E20E-44E3-A76F-2CA6835931B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0" name="Shape 4">
          <a:extLst>
            <a:ext uri="{FF2B5EF4-FFF2-40B4-BE49-F238E27FC236}">
              <a16:creationId xmlns:a16="http://schemas.microsoft.com/office/drawing/2014/main" id="{C31C1827-15CF-4BEC-BF74-0BCC4210F87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1" name="Shape 4">
          <a:extLst>
            <a:ext uri="{FF2B5EF4-FFF2-40B4-BE49-F238E27FC236}">
              <a16:creationId xmlns:a16="http://schemas.microsoft.com/office/drawing/2014/main" id="{C82E512A-BE8A-471B-8BF2-81304512E6E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2" name="Shape 4">
          <a:extLst>
            <a:ext uri="{FF2B5EF4-FFF2-40B4-BE49-F238E27FC236}">
              <a16:creationId xmlns:a16="http://schemas.microsoft.com/office/drawing/2014/main" id="{96F38340-E305-4325-84C9-C59F129F2C0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3" name="Shape 3">
          <a:extLst>
            <a:ext uri="{FF2B5EF4-FFF2-40B4-BE49-F238E27FC236}">
              <a16:creationId xmlns:a16="http://schemas.microsoft.com/office/drawing/2014/main" id="{7C88DFC7-DAC3-4036-B824-945DF4D7AFE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4" name="Shape 3">
          <a:extLst>
            <a:ext uri="{FF2B5EF4-FFF2-40B4-BE49-F238E27FC236}">
              <a16:creationId xmlns:a16="http://schemas.microsoft.com/office/drawing/2014/main" id="{73D0E6D6-8A92-4358-94C6-76DCD6F109C5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5" name="Shape 3">
          <a:extLst>
            <a:ext uri="{FF2B5EF4-FFF2-40B4-BE49-F238E27FC236}">
              <a16:creationId xmlns:a16="http://schemas.microsoft.com/office/drawing/2014/main" id="{3BBA4C0B-A7DA-49FD-9865-1D61D23EB56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6" name="Shape 3">
          <a:extLst>
            <a:ext uri="{FF2B5EF4-FFF2-40B4-BE49-F238E27FC236}">
              <a16:creationId xmlns:a16="http://schemas.microsoft.com/office/drawing/2014/main" id="{50E3B8F0-FC40-4C0C-99E7-8CD128B82E4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7" name="Shape 3">
          <a:extLst>
            <a:ext uri="{FF2B5EF4-FFF2-40B4-BE49-F238E27FC236}">
              <a16:creationId xmlns:a16="http://schemas.microsoft.com/office/drawing/2014/main" id="{3B63CA24-1BBD-4D2B-BCFD-9C969BA30465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8" name="Shape 3">
          <a:extLst>
            <a:ext uri="{FF2B5EF4-FFF2-40B4-BE49-F238E27FC236}">
              <a16:creationId xmlns:a16="http://schemas.microsoft.com/office/drawing/2014/main" id="{2352C032-17CC-4AE6-8A5E-43ACF12F8C1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09" name="Shape 3">
          <a:extLst>
            <a:ext uri="{FF2B5EF4-FFF2-40B4-BE49-F238E27FC236}">
              <a16:creationId xmlns:a16="http://schemas.microsoft.com/office/drawing/2014/main" id="{9ACA3DEB-5AD0-4143-81D9-9519E1C7787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10" name="Shape 3">
          <a:extLst>
            <a:ext uri="{FF2B5EF4-FFF2-40B4-BE49-F238E27FC236}">
              <a16:creationId xmlns:a16="http://schemas.microsoft.com/office/drawing/2014/main" id="{1CF7DFF0-2104-40F1-9947-1A336D61CA6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11" name="Shape 3">
          <a:extLst>
            <a:ext uri="{FF2B5EF4-FFF2-40B4-BE49-F238E27FC236}">
              <a16:creationId xmlns:a16="http://schemas.microsoft.com/office/drawing/2014/main" id="{B249B077-5A34-418C-801B-8BD1D629BCD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12" name="Shape 3">
          <a:extLst>
            <a:ext uri="{FF2B5EF4-FFF2-40B4-BE49-F238E27FC236}">
              <a16:creationId xmlns:a16="http://schemas.microsoft.com/office/drawing/2014/main" id="{90699DB0-E4F4-4FFD-A84A-B118596CA6F5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13" name="Shape 4">
          <a:extLst>
            <a:ext uri="{FF2B5EF4-FFF2-40B4-BE49-F238E27FC236}">
              <a16:creationId xmlns:a16="http://schemas.microsoft.com/office/drawing/2014/main" id="{D65A3DF0-D198-49AB-919C-DE1533CFFB6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14" name="Shape 4">
          <a:extLst>
            <a:ext uri="{FF2B5EF4-FFF2-40B4-BE49-F238E27FC236}">
              <a16:creationId xmlns:a16="http://schemas.microsoft.com/office/drawing/2014/main" id="{0358B1FA-88AA-46FE-BEF2-170F2A0D291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15" name="Shape 4">
          <a:extLst>
            <a:ext uri="{FF2B5EF4-FFF2-40B4-BE49-F238E27FC236}">
              <a16:creationId xmlns:a16="http://schemas.microsoft.com/office/drawing/2014/main" id="{36BC9511-44EF-45F8-A4F2-F29B1593D81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16" name="Shape 3">
          <a:extLst>
            <a:ext uri="{FF2B5EF4-FFF2-40B4-BE49-F238E27FC236}">
              <a16:creationId xmlns:a16="http://schemas.microsoft.com/office/drawing/2014/main" id="{B7BA9E89-AAC4-4018-9B1F-3503EAEFBA17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17" name="Shape 3">
          <a:extLst>
            <a:ext uri="{FF2B5EF4-FFF2-40B4-BE49-F238E27FC236}">
              <a16:creationId xmlns:a16="http://schemas.microsoft.com/office/drawing/2014/main" id="{EDE00E4C-6F93-4DBA-B437-1B6913BAAE3C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18" name="Shape 3">
          <a:extLst>
            <a:ext uri="{FF2B5EF4-FFF2-40B4-BE49-F238E27FC236}">
              <a16:creationId xmlns:a16="http://schemas.microsoft.com/office/drawing/2014/main" id="{05E1405B-BCEB-41F6-AC94-E7939DBE7979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19" name="Shape 3">
          <a:extLst>
            <a:ext uri="{FF2B5EF4-FFF2-40B4-BE49-F238E27FC236}">
              <a16:creationId xmlns:a16="http://schemas.microsoft.com/office/drawing/2014/main" id="{F617FAD5-5971-4EE5-913B-56F2A4085E8A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0" name="Shape 3">
          <a:extLst>
            <a:ext uri="{FF2B5EF4-FFF2-40B4-BE49-F238E27FC236}">
              <a16:creationId xmlns:a16="http://schemas.microsoft.com/office/drawing/2014/main" id="{ABAEB29F-6DE1-469E-AECD-C7F9A3D82ED2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1" name="Shape 3">
          <a:extLst>
            <a:ext uri="{FF2B5EF4-FFF2-40B4-BE49-F238E27FC236}">
              <a16:creationId xmlns:a16="http://schemas.microsoft.com/office/drawing/2014/main" id="{CCC56F4F-1D74-443E-A7BF-49D69C8BBB1F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2" name="Shape 3">
          <a:extLst>
            <a:ext uri="{FF2B5EF4-FFF2-40B4-BE49-F238E27FC236}">
              <a16:creationId xmlns:a16="http://schemas.microsoft.com/office/drawing/2014/main" id="{5D40FC9D-A354-4D76-BC41-ACF167138B75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3" name="Shape 3">
          <a:extLst>
            <a:ext uri="{FF2B5EF4-FFF2-40B4-BE49-F238E27FC236}">
              <a16:creationId xmlns:a16="http://schemas.microsoft.com/office/drawing/2014/main" id="{AC1F28DF-A5BC-4F7B-B8B1-CF5DD742819F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4" name="Shape 3">
          <a:extLst>
            <a:ext uri="{FF2B5EF4-FFF2-40B4-BE49-F238E27FC236}">
              <a16:creationId xmlns:a16="http://schemas.microsoft.com/office/drawing/2014/main" id="{E048CAA4-159D-4B3F-83F4-80528BD9A576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5" name="Shape 3">
          <a:extLst>
            <a:ext uri="{FF2B5EF4-FFF2-40B4-BE49-F238E27FC236}">
              <a16:creationId xmlns:a16="http://schemas.microsoft.com/office/drawing/2014/main" id="{6578EEFD-084C-4277-B080-4C009381CA5D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6" name="Shape 4">
          <a:extLst>
            <a:ext uri="{FF2B5EF4-FFF2-40B4-BE49-F238E27FC236}">
              <a16:creationId xmlns:a16="http://schemas.microsoft.com/office/drawing/2014/main" id="{10ADC74A-9DA6-4041-B088-CF062308AE19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7" name="Shape 4">
          <a:extLst>
            <a:ext uri="{FF2B5EF4-FFF2-40B4-BE49-F238E27FC236}">
              <a16:creationId xmlns:a16="http://schemas.microsoft.com/office/drawing/2014/main" id="{B1FFB615-6728-472D-9C3C-AB7886E1A9F9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428" name="Shape 4">
          <a:extLst>
            <a:ext uri="{FF2B5EF4-FFF2-40B4-BE49-F238E27FC236}">
              <a16:creationId xmlns:a16="http://schemas.microsoft.com/office/drawing/2014/main" id="{3AC6BC92-C159-446A-B2BE-DA49D2AC13F7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29" name="Shape 3">
          <a:extLst>
            <a:ext uri="{FF2B5EF4-FFF2-40B4-BE49-F238E27FC236}">
              <a16:creationId xmlns:a16="http://schemas.microsoft.com/office/drawing/2014/main" id="{9A1448AE-43C5-402F-A38D-73547703604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0" name="Shape 3">
          <a:extLst>
            <a:ext uri="{FF2B5EF4-FFF2-40B4-BE49-F238E27FC236}">
              <a16:creationId xmlns:a16="http://schemas.microsoft.com/office/drawing/2014/main" id="{2F2AB73F-5D85-404C-8A2A-EAE65D6FBC7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1" name="Shape 3">
          <a:extLst>
            <a:ext uri="{FF2B5EF4-FFF2-40B4-BE49-F238E27FC236}">
              <a16:creationId xmlns:a16="http://schemas.microsoft.com/office/drawing/2014/main" id="{AD270A4D-61D7-4F59-B0E2-A0D401791E68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2" name="Shape 3">
          <a:extLst>
            <a:ext uri="{FF2B5EF4-FFF2-40B4-BE49-F238E27FC236}">
              <a16:creationId xmlns:a16="http://schemas.microsoft.com/office/drawing/2014/main" id="{B5025D36-67C1-4FE8-829D-708781C6CB2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3" name="Shape 3">
          <a:extLst>
            <a:ext uri="{FF2B5EF4-FFF2-40B4-BE49-F238E27FC236}">
              <a16:creationId xmlns:a16="http://schemas.microsoft.com/office/drawing/2014/main" id="{7501C475-CF49-4324-84E1-79A90A8F32C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4" name="Shape 3">
          <a:extLst>
            <a:ext uri="{FF2B5EF4-FFF2-40B4-BE49-F238E27FC236}">
              <a16:creationId xmlns:a16="http://schemas.microsoft.com/office/drawing/2014/main" id="{02859379-719A-4EBF-90F9-5754E977CD5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5" name="Shape 3">
          <a:extLst>
            <a:ext uri="{FF2B5EF4-FFF2-40B4-BE49-F238E27FC236}">
              <a16:creationId xmlns:a16="http://schemas.microsoft.com/office/drawing/2014/main" id="{6EBB8B7B-C96F-481C-8F36-D370A4650D0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6" name="Shape 3">
          <a:extLst>
            <a:ext uri="{FF2B5EF4-FFF2-40B4-BE49-F238E27FC236}">
              <a16:creationId xmlns:a16="http://schemas.microsoft.com/office/drawing/2014/main" id="{C869D7E9-EB27-47A8-8853-2344D738BCD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7" name="Shape 3">
          <a:extLst>
            <a:ext uri="{FF2B5EF4-FFF2-40B4-BE49-F238E27FC236}">
              <a16:creationId xmlns:a16="http://schemas.microsoft.com/office/drawing/2014/main" id="{99EAB04F-620C-4A23-A547-3311D6180022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8" name="Shape 3">
          <a:extLst>
            <a:ext uri="{FF2B5EF4-FFF2-40B4-BE49-F238E27FC236}">
              <a16:creationId xmlns:a16="http://schemas.microsoft.com/office/drawing/2014/main" id="{12CFF9B7-DCC1-4FE8-9C83-383FD4C9D7E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39" name="Shape 4">
          <a:extLst>
            <a:ext uri="{FF2B5EF4-FFF2-40B4-BE49-F238E27FC236}">
              <a16:creationId xmlns:a16="http://schemas.microsoft.com/office/drawing/2014/main" id="{451CCBC6-4503-41AA-A74D-1BC96100D90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40" name="Shape 4">
          <a:extLst>
            <a:ext uri="{FF2B5EF4-FFF2-40B4-BE49-F238E27FC236}">
              <a16:creationId xmlns:a16="http://schemas.microsoft.com/office/drawing/2014/main" id="{0C1802FC-78BB-4CC5-9BBE-C4D41FE4EF89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41" name="Shape 4">
          <a:extLst>
            <a:ext uri="{FF2B5EF4-FFF2-40B4-BE49-F238E27FC236}">
              <a16:creationId xmlns:a16="http://schemas.microsoft.com/office/drawing/2014/main" id="{5B2051A4-8C07-4D06-B86B-7A31B7B6F95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2" name="Shape 3">
          <a:extLst>
            <a:ext uri="{FF2B5EF4-FFF2-40B4-BE49-F238E27FC236}">
              <a16:creationId xmlns:a16="http://schemas.microsoft.com/office/drawing/2014/main" id="{DB12644C-6508-40C7-AF44-A42216E64919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3" name="Shape 3">
          <a:extLst>
            <a:ext uri="{FF2B5EF4-FFF2-40B4-BE49-F238E27FC236}">
              <a16:creationId xmlns:a16="http://schemas.microsoft.com/office/drawing/2014/main" id="{E5035DEC-8B89-4658-B982-5C15A52A493E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4" name="Shape 3">
          <a:extLst>
            <a:ext uri="{FF2B5EF4-FFF2-40B4-BE49-F238E27FC236}">
              <a16:creationId xmlns:a16="http://schemas.microsoft.com/office/drawing/2014/main" id="{A366F368-FADC-495E-96C7-7F7851B6920D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5" name="Shape 3">
          <a:extLst>
            <a:ext uri="{FF2B5EF4-FFF2-40B4-BE49-F238E27FC236}">
              <a16:creationId xmlns:a16="http://schemas.microsoft.com/office/drawing/2014/main" id="{06547FD8-14C8-4B92-8362-343484D2F1AE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6" name="Shape 3">
          <a:extLst>
            <a:ext uri="{FF2B5EF4-FFF2-40B4-BE49-F238E27FC236}">
              <a16:creationId xmlns:a16="http://schemas.microsoft.com/office/drawing/2014/main" id="{C6840DC4-1549-4094-80DD-1785E6B24282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7" name="Shape 3">
          <a:extLst>
            <a:ext uri="{FF2B5EF4-FFF2-40B4-BE49-F238E27FC236}">
              <a16:creationId xmlns:a16="http://schemas.microsoft.com/office/drawing/2014/main" id="{999276D7-A359-4370-9C11-E0B354368AFE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8" name="Shape 3">
          <a:extLst>
            <a:ext uri="{FF2B5EF4-FFF2-40B4-BE49-F238E27FC236}">
              <a16:creationId xmlns:a16="http://schemas.microsoft.com/office/drawing/2014/main" id="{08DF448A-7968-439A-ADD2-73FCDF379BB0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49" name="Shape 3">
          <a:extLst>
            <a:ext uri="{FF2B5EF4-FFF2-40B4-BE49-F238E27FC236}">
              <a16:creationId xmlns:a16="http://schemas.microsoft.com/office/drawing/2014/main" id="{F59856E1-CE62-4813-874D-0B9B74119B6A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0" name="Shape 3">
          <a:extLst>
            <a:ext uri="{FF2B5EF4-FFF2-40B4-BE49-F238E27FC236}">
              <a16:creationId xmlns:a16="http://schemas.microsoft.com/office/drawing/2014/main" id="{30D9BBBA-2A3C-497F-AA55-D90497E6A634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1" name="Shape 3">
          <a:extLst>
            <a:ext uri="{FF2B5EF4-FFF2-40B4-BE49-F238E27FC236}">
              <a16:creationId xmlns:a16="http://schemas.microsoft.com/office/drawing/2014/main" id="{337C1DB4-7720-4C2A-A7FF-0815C959407C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2" name="Shape 3">
          <a:extLst>
            <a:ext uri="{FF2B5EF4-FFF2-40B4-BE49-F238E27FC236}">
              <a16:creationId xmlns:a16="http://schemas.microsoft.com/office/drawing/2014/main" id="{D6E6020D-E0A9-45E3-AC31-B3C758961C8C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3" name="Shape 3">
          <a:extLst>
            <a:ext uri="{FF2B5EF4-FFF2-40B4-BE49-F238E27FC236}">
              <a16:creationId xmlns:a16="http://schemas.microsoft.com/office/drawing/2014/main" id="{0DED7DAE-85DE-4618-A2CC-22D435333FB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4" name="Shape 3">
          <a:extLst>
            <a:ext uri="{FF2B5EF4-FFF2-40B4-BE49-F238E27FC236}">
              <a16:creationId xmlns:a16="http://schemas.microsoft.com/office/drawing/2014/main" id="{8BA86D7C-AB6F-41A5-8B19-7A60C26E0F1B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5" name="Shape 3">
          <a:extLst>
            <a:ext uri="{FF2B5EF4-FFF2-40B4-BE49-F238E27FC236}">
              <a16:creationId xmlns:a16="http://schemas.microsoft.com/office/drawing/2014/main" id="{F689F298-1A51-43F3-8043-9B0852465235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6" name="Shape 3">
          <a:extLst>
            <a:ext uri="{FF2B5EF4-FFF2-40B4-BE49-F238E27FC236}">
              <a16:creationId xmlns:a16="http://schemas.microsoft.com/office/drawing/2014/main" id="{94B6D51A-F7F0-4389-9EE6-E392CBE0633D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7" name="Shape 3">
          <a:extLst>
            <a:ext uri="{FF2B5EF4-FFF2-40B4-BE49-F238E27FC236}">
              <a16:creationId xmlns:a16="http://schemas.microsoft.com/office/drawing/2014/main" id="{1AD153CC-7195-491D-8626-16C7944F54E8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8" name="Shape 3">
          <a:extLst>
            <a:ext uri="{FF2B5EF4-FFF2-40B4-BE49-F238E27FC236}">
              <a16:creationId xmlns:a16="http://schemas.microsoft.com/office/drawing/2014/main" id="{A62B0155-6F06-43A4-B942-F12A0A40E276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59" name="Shape 3">
          <a:extLst>
            <a:ext uri="{FF2B5EF4-FFF2-40B4-BE49-F238E27FC236}">
              <a16:creationId xmlns:a16="http://schemas.microsoft.com/office/drawing/2014/main" id="{C1537056-E428-47E8-BE77-6571A251CCB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0" name="Shape 3">
          <a:extLst>
            <a:ext uri="{FF2B5EF4-FFF2-40B4-BE49-F238E27FC236}">
              <a16:creationId xmlns:a16="http://schemas.microsoft.com/office/drawing/2014/main" id="{44FD07F0-A8C9-4DA9-831F-3C64AF3E9FE3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1" name="Shape 3">
          <a:extLst>
            <a:ext uri="{FF2B5EF4-FFF2-40B4-BE49-F238E27FC236}">
              <a16:creationId xmlns:a16="http://schemas.microsoft.com/office/drawing/2014/main" id="{3641C258-1F16-4FE5-B717-E70433BF1F56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2" name="Shape 3">
          <a:extLst>
            <a:ext uri="{FF2B5EF4-FFF2-40B4-BE49-F238E27FC236}">
              <a16:creationId xmlns:a16="http://schemas.microsoft.com/office/drawing/2014/main" id="{A3B863FB-2669-4520-AB20-4401B188EDD2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3" name="Shape 3">
          <a:extLst>
            <a:ext uri="{FF2B5EF4-FFF2-40B4-BE49-F238E27FC236}">
              <a16:creationId xmlns:a16="http://schemas.microsoft.com/office/drawing/2014/main" id="{64D97608-C9E0-4851-AA57-027BE749080C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4" name="Shape 3">
          <a:extLst>
            <a:ext uri="{FF2B5EF4-FFF2-40B4-BE49-F238E27FC236}">
              <a16:creationId xmlns:a16="http://schemas.microsoft.com/office/drawing/2014/main" id="{FD93D8B7-F38D-473E-AF5F-4B50631F8442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5" name="Shape 3">
          <a:extLst>
            <a:ext uri="{FF2B5EF4-FFF2-40B4-BE49-F238E27FC236}">
              <a16:creationId xmlns:a16="http://schemas.microsoft.com/office/drawing/2014/main" id="{4C76FB3D-951A-4D1D-87CA-2B474DD534CB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6" name="Shape 3">
          <a:extLst>
            <a:ext uri="{FF2B5EF4-FFF2-40B4-BE49-F238E27FC236}">
              <a16:creationId xmlns:a16="http://schemas.microsoft.com/office/drawing/2014/main" id="{AF3382B6-55F2-4585-9675-2BFA3237612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7" name="Shape 3">
          <a:extLst>
            <a:ext uri="{FF2B5EF4-FFF2-40B4-BE49-F238E27FC236}">
              <a16:creationId xmlns:a16="http://schemas.microsoft.com/office/drawing/2014/main" id="{7151628A-596C-4B21-A58E-7D098C9A5DF4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8" name="Shape 3">
          <a:extLst>
            <a:ext uri="{FF2B5EF4-FFF2-40B4-BE49-F238E27FC236}">
              <a16:creationId xmlns:a16="http://schemas.microsoft.com/office/drawing/2014/main" id="{BA858FBB-DE2D-477B-B508-0CD624FF121E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69" name="Shape 3">
          <a:extLst>
            <a:ext uri="{FF2B5EF4-FFF2-40B4-BE49-F238E27FC236}">
              <a16:creationId xmlns:a16="http://schemas.microsoft.com/office/drawing/2014/main" id="{0A3A77EB-84B6-453E-9FF8-51091DFE090E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70" name="Shape 3">
          <a:extLst>
            <a:ext uri="{FF2B5EF4-FFF2-40B4-BE49-F238E27FC236}">
              <a16:creationId xmlns:a16="http://schemas.microsoft.com/office/drawing/2014/main" id="{3108EF86-D666-451E-B507-FD2A85BC9941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71" name="Shape 3">
          <a:extLst>
            <a:ext uri="{FF2B5EF4-FFF2-40B4-BE49-F238E27FC236}">
              <a16:creationId xmlns:a16="http://schemas.microsoft.com/office/drawing/2014/main" id="{F7CB72EF-AE67-466E-9695-19634DA3B778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72" name="Shape 3">
          <a:extLst>
            <a:ext uri="{FF2B5EF4-FFF2-40B4-BE49-F238E27FC236}">
              <a16:creationId xmlns:a16="http://schemas.microsoft.com/office/drawing/2014/main" id="{085151AD-D710-4FE6-8977-5E66A917EBD4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6473" name="Shape 3">
          <a:extLst>
            <a:ext uri="{FF2B5EF4-FFF2-40B4-BE49-F238E27FC236}">
              <a16:creationId xmlns:a16="http://schemas.microsoft.com/office/drawing/2014/main" id="{74A43479-C1B3-4159-9BEF-C09843A5A5A6}"/>
            </a:ext>
          </a:extLst>
        </xdr:cNvPr>
        <xdr:cNvSpPr txBox="1"/>
      </xdr:nvSpPr>
      <xdr:spPr>
        <a:xfrm>
          <a:off x="906780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169020C9-3C76-4234-A0DD-A5EDBFC257B3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475" name="TextBox 6474">
          <a:extLst>
            <a:ext uri="{FF2B5EF4-FFF2-40B4-BE49-F238E27FC236}">
              <a16:creationId xmlns:a16="http://schemas.microsoft.com/office/drawing/2014/main" id="{009AA0DD-67B2-493B-BF81-E6C0B4B98F61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476" name="TextBox 6475">
          <a:extLst>
            <a:ext uri="{FF2B5EF4-FFF2-40B4-BE49-F238E27FC236}">
              <a16:creationId xmlns:a16="http://schemas.microsoft.com/office/drawing/2014/main" id="{1ECA8611-D25D-47E7-AB66-5C78CF9D385B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477" name="TextBox 6476">
          <a:extLst>
            <a:ext uri="{FF2B5EF4-FFF2-40B4-BE49-F238E27FC236}">
              <a16:creationId xmlns:a16="http://schemas.microsoft.com/office/drawing/2014/main" id="{F7FEBB86-4506-41C3-862C-AA6D1684276D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478" name="TextBox 6477">
          <a:extLst>
            <a:ext uri="{FF2B5EF4-FFF2-40B4-BE49-F238E27FC236}">
              <a16:creationId xmlns:a16="http://schemas.microsoft.com/office/drawing/2014/main" id="{E7000888-79F9-46E5-8452-A061F966D50D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18B037F9-80AC-4BA8-B9A2-6B36A15F0B42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F4ED3D97-EE0B-428D-95A3-A0228234494C}"/>
            </a:ext>
          </a:extLst>
        </xdr:cNvPr>
        <xdr:cNvSpPr txBox="1"/>
      </xdr:nvSpPr>
      <xdr:spPr>
        <a:xfrm>
          <a:off x="5130165" y="15562783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1" name="Shape 3">
          <a:extLst>
            <a:ext uri="{FF2B5EF4-FFF2-40B4-BE49-F238E27FC236}">
              <a16:creationId xmlns:a16="http://schemas.microsoft.com/office/drawing/2014/main" id="{24689DDB-8914-402E-801F-354FF3CB377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2" name="Shape 3">
          <a:extLst>
            <a:ext uri="{FF2B5EF4-FFF2-40B4-BE49-F238E27FC236}">
              <a16:creationId xmlns:a16="http://schemas.microsoft.com/office/drawing/2014/main" id="{130C432D-1373-4719-8C54-50DE06CC625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3" name="Shape 3">
          <a:extLst>
            <a:ext uri="{FF2B5EF4-FFF2-40B4-BE49-F238E27FC236}">
              <a16:creationId xmlns:a16="http://schemas.microsoft.com/office/drawing/2014/main" id="{BB6C06D0-CEDE-4672-961D-1FC2991A8EF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4" name="Shape 3">
          <a:extLst>
            <a:ext uri="{FF2B5EF4-FFF2-40B4-BE49-F238E27FC236}">
              <a16:creationId xmlns:a16="http://schemas.microsoft.com/office/drawing/2014/main" id="{1EB38816-38D4-4AEB-94D6-CDF68BEC2F6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5" name="Shape 3">
          <a:extLst>
            <a:ext uri="{FF2B5EF4-FFF2-40B4-BE49-F238E27FC236}">
              <a16:creationId xmlns:a16="http://schemas.microsoft.com/office/drawing/2014/main" id="{97D4224D-145E-4EDF-BF8A-2B47634EB8F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6" name="Shape 3">
          <a:extLst>
            <a:ext uri="{FF2B5EF4-FFF2-40B4-BE49-F238E27FC236}">
              <a16:creationId xmlns:a16="http://schemas.microsoft.com/office/drawing/2014/main" id="{7C1AF08D-C64F-4730-A741-AA4AA7F695B5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7" name="Shape 3">
          <a:extLst>
            <a:ext uri="{FF2B5EF4-FFF2-40B4-BE49-F238E27FC236}">
              <a16:creationId xmlns:a16="http://schemas.microsoft.com/office/drawing/2014/main" id="{178E0A8D-762F-4CBF-8FDE-69417252EE3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8" name="Shape 3">
          <a:extLst>
            <a:ext uri="{FF2B5EF4-FFF2-40B4-BE49-F238E27FC236}">
              <a16:creationId xmlns:a16="http://schemas.microsoft.com/office/drawing/2014/main" id="{1939CAC9-8958-4FE1-B9F3-DE0A38739F7F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89" name="Shape 3">
          <a:extLst>
            <a:ext uri="{FF2B5EF4-FFF2-40B4-BE49-F238E27FC236}">
              <a16:creationId xmlns:a16="http://schemas.microsoft.com/office/drawing/2014/main" id="{1101AEE4-DE5A-4FB5-AABC-50FC79FABAB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0" name="Shape 3">
          <a:extLst>
            <a:ext uri="{FF2B5EF4-FFF2-40B4-BE49-F238E27FC236}">
              <a16:creationId xmlns:a16="http://schemas.microsoft.com/office/drawing/2014/main" id="{63219659-EB9A-4B2C-95A9-F3F3EA6F17C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1" name="Shape 4">
          <a:extLst>
            <a:ext uri="{FF2B5EF4-FFF2-40B4-BE49-F238E27FC236}">
              <a16:creationId xmlns:a16="http://schemas.microsoft.com/office/drawing/2014/main" id="{C909072E-838B-4431-896A-EB287F8DF662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2" name="Shape 4">
          <a:extLst>
            <a:ext uri="{FF2B5EF4-FFF2-40B4-BE49-F238E27FC236}">
              <a16:creationId xmlns:a16="http://schemas.microsoft.com/office/drawing/2014/main" id="{7E097A09-C5E5-4673-AD37-8A39BF7ABF5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3" name="Shape 4">
          <a:extLst>
            <a:ext uri="{FF2B5EF4-FFF2-40B4-BE49-F238E27FC236}">
              <a16:creationId xmlns:a16="http://schemas.microsoft.com/office/drawing/2014/main" id="{6EB16BB5-2118-4C51-8A51-075E287D100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4" name="Shape 3">
          <a:extLst>
            <a:ext uri="{FF2B5EF4-FFF2-40B4-BE49-F238E27FC236}">
              <a16:creationId xmlns:a16="http://schemas.microsoft.com/office/drawing/2014/main" id="{5E245A28-2A83-46F3-8A10-03CA6794CD75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5" name="Shape 3">
          <a:extLst>
            <a:ext uri="{FF2B5EF4-FFF2-40B4-BE49-F238E27FC236}">
              <a16:creationId xmlns:a16="http://schemas.microsoft.com/office/drawing/2014/main" id="{5B119A37-FC5D-40EF-8194-454035D40D7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6" name="Shape 3">
          <a:extLst>
            <a:ext uri="{FF2B5EF4-FFF2-40B4-BE49-F238E27FC236}">
              <a16:creationId xmlns:a16="http://schemas.microsoft.com/office/drawing/2014/main" id="{346EC280-D97F-409E-9406-564AEDDC07B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7" name="Shape 3">
          <a:extLst>
            <a:ext uri="{FF2B5EF4-FFF2-40B4-BE49-F238E27FC236}">
              <a16:creationId xmlns:a16="http://schemas.microsoft.com/office/drawing/2014/main" id="{4DD4B51F-3A50-4E80-9673-C65981FE1AC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8" name="Shape 3">
          <a:extLst>
            <a:ext uri="{FF2B5EF4-FFF2-40B4-BE49-F238E27FC236}">
              <a16:creationId xmlns:a16="http://schemas.microsoft.com/office/drawing/2014/main" id="{6B473ADC-4EF4-468F-A580-8E731D5409D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499" name="Shape 3">
          <a:extLst>
            <a:ext uri="{FF2B5EF4-FFF2-40B4-BE49-F238E27FC236}">
              <a16:creationId xmlns:a16="http://schemas.microsoft.com/office/drawing/2014/main" id="{496CD089-FD77-4B8E-B7E9-FCF2D81A87B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00" name="Shape 3">
          <a:extLst>
            <a:ext uri="{FF2B5EF4-FFF2-40B4-BE49-F238E27FC236}">
              <a16:creationId xmlns:a16="http://schemas.microsoft.com/office/drawing/2014/main" id="{45EF4A24-3B46-445A-BE68-6176B2A2CC0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01" name="Shape 3">
          <a:extLst>
            <a:ext uri="{FF2B5EF4-FFF2-40B4-BE49-F238E27FC236}">
              <a16:creationId xmlns:a16="http://schemas.microsoft.com/office/drawing/2014/main" id="{E066EF43-276A-46F9-BE1A-860FBCD7BAD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02" name="Shape 3">
          <a:extLst>
            <a:ext uri="{FF2B5EF4-FFF2-40B4-BE49-F238E27FC236}">
              <a16:creationId xmlns:a16="http://schemas.microsoft.com/office/drawing/2014/main" id="{918DF87F-3A63-42E7-B953-817D02444284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03" name="Shape 3">
          <a:extLst>
            <a:ext uri="{FF2B5EF4-FFF2-40B4-BE49-F238E27FC236}">
              <a16:creationId xmlns:a16="http://schemas.microsoft.com/office/drawing/2014/main" id="{27C3DD27-6E13-4199-9EC1-72A647513C6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04" name="Shape 4">
          <a:extLst>
            <a:ext uri="{FF2B5EF4-FFF2-40B4-BE49-F238E27FC236}">
              <a16:creationId xmlns:a16="http://schemas.microsoft.com/office/drawing/2014/main" id="{224837FF-72E6-44F7-9240-ACC4EF8445C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05" name="Shape 4">
          <a:extLst>
            <a:ext uri="{FF2B5EF4-FFF2-40B4-BE49-F238E27FC236}">
              <a16:creationId xmlns:a16="http://schemas.microsoft.com/office/drawing/2014/main" id="{949D47D1-AE06-4B57-BE95-AF21285A738D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06" name="Shape 4">
          <a:extLst>
            <a:ext uri="{FF2B5EF4-FFF2-40B4-BE49-F238E27FC236}">
              <a16:creationId xmlns:a16="http://schemas.microsoft.com/office/drawing/2014/main" id="{CD0DD4F1-5903-4D15-83E5-900C973F69F6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07" name="Shape 3">
          <a:extLst>
            <a:ext uri="{FF2B5EF4-FFF2-40B4-BE49-F238E27FC236}">
              <a16:creationId xmlns:a16="http://schemas.microsoft.com/office/drawing/2014/main" id="{EE966A53-22FB-4665-8B8F-DA619BCD0F84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08" name="Shape 3">
          <a:extLst>
            <a:ext uri="{FF2B5EF4-FFF2-40B4-BE49-F238E27FC236}">
              <a16:creationId xmlns:a16="http://schemas.microsoft.com/office/drawing/2014/main" id="{6ED73759-B2C7-4A38-AAC4-2940FD7B6524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09" name="Shape 3">
          <a:extLst>
            <a:ext uri="{FF2B5EF4-FFF2-40B4-BE49-F238E27FC236}">
              <a16:creationId xmlns:a16="http://schemas.microsoft.com/office/drawing/2014/main" id="{169927CA-8E2C-4D47-A7DA-138B829D486D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0" name="Shape 3">
          <a:extLst>
            <a:ext uri="{FF2B5EF4-FFF2-40B4-BE49-F238E27FC236}">
              <a16:creationId xmlns:a16="http://schemas.microsoft.com/office/drawing/2014/main" id="{85316270-EE44-4FF6-8966-2C01485474FA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1" name="Shape 3">
          <a:extLst>
            <a:ext uri="{FF2B5EF4-FFF2-40B4-BE49-F238E27FC236}">
              <a16:creationId xmlns:a16="http://schemas.microsoft.com/office/drawing/2014/main" id="{88298D8D-61D0-4BD0-82DB-2FA2877DF58C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2" name="Shape 3">
          <a:extLst>
            <a:ext uri="{FF2B5EF4-FFF2-40B4-BE49-F238E27FC236}">
              <a16:creationId xmlns:a16="http://schemas.microsoft.com/office/drawing/2014/main" id="{C9E05EA8-C1EE-4324-B369-46937F7A23D6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3" name="Shape 3">
          <a:extLst>
            <a:ext uri="{FF2B5EF4-FFF2-40B4-BE49-F238E27FC236}">
              <a16:creationId xmlns:a16="http://schemas.microsoft.com/office/drawing/2014/main" id="{05AD96ED-6046-4838-8937-B10671DCB6D1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4" name="Shape 3">
          <a:extLst>
            <a:ext uri="{FF2B5EF4-FFF2-40B4-BE49-F238E27FC236}">
              <a16:creationId xmlns:a16="http://schemas.microsoft.com/office/drawing/2014/main" id="{D75A3187-390B-414E-914C-0EBE3CDE1D2D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5" name="Shape 3">
          <a:extLst>
            <a:ext uri="{FF2B5EF4-FFF2-40B4-BE49-F238E27FC236}">
              <a16:creationId xmlns:a16="http://schemas.microsoft.com/office/drawing/2014/main" id="{697E45C4-B062-4C2C-AA42-614411238A42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6" name="Shape 3">
          <a:extLst>
            <a:ext uri="{FF2B5EF4-FFF2-40B4-BE49-F238E27FC236}">
              <a16:creationId xmlns:a16="http://schemas.microsoft.com/office/drawing/2014/main" id="{3D1E4008-5193-4AC0-954B-C2569E9A3AA3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7" name="Shape 4">
          <a:extLst>
            <a:ext uri="{FF2B5EF4-FFF2-40B4-BE49-F238E27FC236}">
              <a16:creationId xmlns:a16="http://schemas.microsoft.com/office/drawing/2014/main" id="{2EF39265-9772-486C-B53E-264DE2903350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8" name="Shape 4">
          <a:extLst>
            <a:ext uri="{FF2B5EF4-FFF2-40B4-BE49-F238E27FC236}">
              <a16:creationId xmlns:a16="http://schemas.microsoft.com/office/drawing/2014/main" id="{EA64DB58-9C47-41C4-B3F5-734B5F323AC6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6519" name="Shape 4">
          <a:extLst>
            <a:ext uri="{FF2B5EF4-FFF2-40B4-BE49-F238E27FC236}">
              <a16:creationId xmlns:a16="http://schemas.microsoft.com/office/drawing/2014/main" id="{0D2A41C4-2AA3-4C69-B5E8-3E980B1329E4}"/>
            </a:ext>
          </a:extLst>
        </xdr:cNvPr>
        <xdr:cNvSpPr txBox="1"/>
      </xdr:nvSpPr>
      <xdr:spPr>
        <a:xfrm>
          <a:off x="463867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0" name="Shape 3">
          <a:extLst>
            <a:ext uri="{FF2B5EF4-FFF2-40B4-BE49-F238E27FC236}">
              <a16:creationId xmlns:a16="http://schemas.microsoft.com/office/drawing/2014/main" id="{421C0BBE-07DA-45C0-BDE5-C854C3D9592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1" name="Shape 3">
          <a:extLst>
            <a:ext uri="{FF2B5EF4-FFF2-40B4-BE49-F238E27FC236}">
              <a16:creationId xmlns:a16="http://schemas.microsoft.com/office/drawing/2014/main" id="{E90F4799-1335-4852-9C1F-AE98B16B4CE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2" name="Shape 3">
          <a:extLst>
            <a:ext uri="{FF2B5EF4-FFF2-40B4-BE49-F238E27FC236}">
              <a16:creationId xmlns:a16="http://schemas.microsoft.com/office/drawing/2014/main" id="{17A0ADAF-3F38-4B20-9E72-BE29A0756B3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3" name="Shape 3">
          <a:extLst>
            <a:ext uri="{FF2B5EF4-FFF2-40B4-BE49-F238E27FC236}">
              <a16:creationId xmlns:a16="http://schemas.microsoft.com/office/drawing/2014/main" id="{A9D7429A-1961-4AF7-A689-C79AE093647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4" name="Shape 3">
          <a:extLst>
            <a:ext uri="{FF2B5EF4-FFF2-40B4-BE49-F238E27FC236}">
              <a16:creationId xmlns:a16="http://schemas.microsoft.com/office/drawing/2014/main" id="{F84623A4-46D8-48ED-A5E1-3E6272CB9331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5" name="Shape 3">
          <a:extLst>
            <a:ext uri="{FF2B5EF4-FFF2-40B4-BE49-F238E27FC236}">
              <a16:creationId xmlns:a16="http://schemas.microsoft.com/office/drawing/2014/main" id="{8FDCCC95-88DD-4831-AF76-7C2B2F06926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6" name="Shape 3">
          <a:extLst>
            <a:ext uri="{FF2B5EF4-FFF2-40B4-BE49-F238E27FC236}">
              <a16:creationId xmlns:a16="http://schemas.microsoft.com/office/drawing/2014/main" id="{D8BC14EA-EA8D-4CAA-A125-DB0D2A3A388A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7" name="Shape 3">
          <a:extLst>
            <a:ext uri="{FF2B5EF4-FFF2-40B4-BE49-F238E27FC236}">
              <a16:creationId xmlns:a16="http://schemas.microsoft.com/office/drawing/2014/main" id="{A0EC5A59-67D0-4E39-9895-20D41D74DF5E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8" name="Shape 3">
          <a:extLst>
            <a:ext uri="{FF2B5EF4-FFF2-40B4-BE49-F238E27FC236}">
              <a16:creationId xmlns:a16="http://schemas.microsoft.com/office/drawing/2014/main" id="{FDDE39A4-DFD4-425D-8331-90EC5A97876B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29" name="Shape 3">
          <a:extLst>
            <a:ext uri="{FF2B5EF4-FFF2-40B4-BE49-F238E27FC236}">
              <a16:creationId xmlns:a16="http://schemas.microsoft.com/office/drawing/2014/main" id="{A99DA3BD-189B-45CA-9759-ACC5E7CF3277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30" name="Shape 4">
          <a:extLst>
            <a:ext uri="{FF2B5EF4-FFF2-40B4-BE49-F238E27FC236}">
              <a16:creationId xmlns:a16="http://schemas.microsoft.com/office/drawing/2014/main" id="{AEC8E4C0-700B-4F8A-9B79-DC958C0CBF50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31" name="Shape 4">
          <a:extLst>
            <a:ext uri="{FF2B5EF4-FFF2-40B4-BE49-F238E27FC236}">
              <a16:creationId xmlns:a16="http://schemas.microsoft.com/office/drawing/2014/main" id="{5777D175-A030-49F7-A47A-3E36014C884C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6532" name="Shape 4">
          <a:extLst>
            <a:ext uri="{FF2B5EF4-FFF2-40B4-BE49-F238E27FC236}">
              <a16:creationId xmlns:a16="http://schemas.microsoft.com/office/drawing/2014/main" id="{30F7E3C2-0E7D-47AC-9E4F-4FBD3B4EDD13}"/>
            </a:ext>
          </a:extLst>
        </xdr:cNvPr>
        <xdr:cNvSpPr txBox="1"/>
      </xdr:nvSpPr>
      <xdr:spPr>
        <a:xfrm>
          <a:off x="5126355" y="1556278320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6533" name="Text Box 430">
          <a:extLst>
            <a:ext uri="{FF2B5EF4-FFF2-40B4-BE49-F238E27FC236}">
              <a16:creationId xmlns:a16="http://schemas.microsoft.com/office/drawing/2014/main" id="{8F373AD1-DF69-4FF2-BDD6-71F870007721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6534" name="Text Box 433">
          <a:extLst>
            <a:ext uri="{FF2B5EF4-FFF2-40B4-BE49-F238E27FC236}">
              <a16:creationId xmlns:a16="http://schemas.microsoft.com/office/drawing/2014/main" id="{9B15B837-E375-4C47-B869-3902C3B2CA6D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535" name="Text Box 430">
          <a:extLst>
            <a:ext uri="{FF2B5EF4-FFF2-40B4-BE49-F238E27FC236}">
              <a16:creationId xmlns:a16="http://schemas.microsoft.com/office/drawing/2014/main" id="{1A246E6F-4D11-4406-846E-07350E746D21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536" name="Text Box 433">
          <a:extLst>
            <a:ext uri="{FF2B5EF4-FFF2-40B4-BE49-F238E27FC236}">
              <a16:creationId xmlns:a16="http://schemas.microsoft.com/office/drawing/2014/main" id="{BD65C9F5-70C8-47E0-B039-309C6B51E412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537" name="Text Box 430">
          <a:extLst>
            <a:ext uri="{FF2B5EF4-FFF2-40B4-BE49-F238E27FC236}">
              <a16:creationId xmlns:a16="http://schemas.microsoft.com/office/drawing/2014/main" id="{DA444754-DCD3-45A1-82FC-FA3EE9735F0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6538" name="Text Box 430">
          <a:extLst>
            <a:ext uri="{FF2B5EF4-FFF2-40B4-BE49-F238E27FC236}">
              <a16:creationId xmlns:a16="http://schemas.microsoft.com/office/drawing/2014/main" id="{24A83284-0031-4FCA-9A0D-710D27A3A1AE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6539" name="Text Box 433">
          <a:extLst>
            <a:ext uri="{FF2B5EF4-FFF2-40B4-BE49-F238E27FC236}">
              <a16:creationId xmlns:a16="http://schemas.microsoft.com/office/drawing/2014/main" id="{DF015997-8883-4BDF-8F20-912DE6FC659B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540" name="Text Box 430">
          <a:extLst>
            <a:ext uri="{FF2B5EF4-FFF2-40B4-BE49-F238E27FC236}">
              <a16:creationId xmlns:a16="http://schemas.microsoft.com/office/drawing/2014/main" id="{DB84EB66-755A-49A1-9C71-BC3AF999788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41" name="Text Box 433">
          <a:extLst>
            <a:ext uri="{FF2B5EF4-FFF2-40B4-BE49-F238E27FC236}">
              <a16:creationId xmlns:a16="http://schemas.microsoft.com/office/drawing/2014/main" id="{7402A3EF-BAB3-4A95-B37C-75A9FF3E81DF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42" name="Text Box 430">
          <a:extLst>
            <a:ext uri="{FF2B5EF4-FFF2-40B4-BE49-F238E27FC236}">
              <a16:creationId xmlns:a16="http://schemas.microsoft.com/office/drawing/2014/main" id="{9B326D6F-2B71-494D-9FEF-6051C137B3CF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543" name="Text Box 430">
          <a:extLst>
            <a:ext uri="{FF2B5EF4-FFF2-40B4-BE49-F238E27FC236}">
              <a16:creationId xmlns:a16="http://schemas.microsoft.com/office/drawing/2014/main" id="{35BBF69A-9E7D-48A1-A45C-5D57FFAF60AF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544" name="Text Box 433">
          <a:extLst>
            <a:ext uri="{FF2B5EF4-FFF2-40B4-BE49-F238E27FC236}">
              <a16:creationId xmlns:a16="http://schemas.microsoft.com/office/drawing/2014/main" id="{69DD82ED-BA02-4B0F-828E-53EBCE7F363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545" name="Text Box 430">
          <a:extLst>
            <a:ext uri="{FF2B5EF4-FFF2-40B4-BE49-F238E27FC236}">
              <a16:creationId xmlns:a16="http://schemas.microsoft.com/office/drawing/2014/main" id="{5485E4C5-1637-452F-8BB9-E36301D204F0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546" name="Text Box 433">
          <a:extLst>
            <a:ext uri="{FF2B5EF4-FFF2-40B4-BE49-F238E27FC236}">
              <a16:creationId xmlns:a16="http://schemas.microsoft.com/office/drawing/2014/main" id="{93F3A330-51C3-4583-8DD1-B7251001812C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547" name="Text Box 430">
          <a:extLst>
            <a:ext uri="{FF2B5EF4-FFF2-40B4-BE49-F238E27FC236}">
              <a16:creationId xmlns:a16="http://schemas.microsoft.com/office/drawing/2014/main" id="{6F790555-F1D9-4D0B-8870-F1DE75CE9F0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48" name="Text Box 430">
          <a:extLst>
            <a:ext uri="{FF2B5EF4-FFF2-40B4-BE49-F238E27FC236}">
              <a16:creationId xmlns:a16="http://schemas.microsoft.com/office/drawing/2014/main" id="{BA39BB2B-0FD7-48FD-8B44-15BC836F3F6A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49" name="Text Box 433">
          <a:extLst>
            <a:ext uri="{FF2B5EF4-FFF2-40B4-BE49-F238E27FC236}">
              <a16:creationId xmlns:a16="http://schemas.microsoft.com/office/drawing/2014/main" id="{E539FEA2-2C43-4A24-A821-DB88524FA7F8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550" name="Text Box 430">
          <a:extLst>
            <a:ext uri="{FF2B5EF4-FFF2-40B4-BE49-F238E27FC236}">
              <a16:creationId xmlns:a16="http://schemas.microsoft.com/office/drawing/2014/main" id="{5CEC3D59-FB57-4124-BADA-8A72647EFED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51" name="Text Box 433">
          <a:extLst>
            <a:ext uri="{FF2B5EF4-FFF2-40B4-BE49-F238E27FC236}">
              <a16:creationId xmlns:a16="http://schemas.microsoft.com/office/drawing/2014/main" id="{8A652F97-5ECB-4084-8D27-8E6611821AB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52" name="Text Box 430">
          <a:extLst>
            <a:ext uri="{FF2B5EF4-FFF2-40B4-BE49-F238E27FC236}">
              <a16:creationId xmlns:a16="http://schemas.microsoft.com/office/drawing/2014/main" id="{94138CEB-9B16-459A-8DBD-BB25E5B2A934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553" name="Text Box 433">
          <a:extLst>
            <a:ext uri="{FF2B5EF4-FFF2-40B4-BE49-F238E27FC236}">
              <a16:creationId xmlns:a16="http://schemas.microsoft.com/office/drawing/2014/main" id="{308C1B6B-AF17-47DA-8832-321D56CECE3C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554" name="Text Box 430">
          <a:extLst>
            <a:ext uri="{FF2B5EF4-FFF2-40B4-BE49-F238E27FC236}">
              <a16:creationId xmlns:a16="http://schemas.microsoft.com/office/drawing/2014/main" id="{BB1D7D17-77DE-449E-A22F-92A8929F1F79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555" name="Text Box 433">
          <a:extLst>
            <a:ext uri="{FF2B5EF4-FFF2-40B4-BE49-F238E27FC236}">
              <a16:creationId xmlns:a16="http://schemas.microsoft.com/office/drawing/2014/main" id="{1F97364A-0A3C-45A7-8EB4-39FFE356FC64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556" name="Text Box 430">
          <a:extLst>
            <a:ext uri="{FF2B5EF4-FFF2-40B4-BE49-F238E27FC236}">
              <a16:creationId xmlns:a16="http://schemas.microsoft.com/office/drawing/2014/main" id="{88D43953-0CBE-4C38-A51F-4AFBA7B1768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557" name="Text Box 430">
          <a:extLst>
            <a:ext uri="{FF2B5EF4-FFF2-40B4-BE49-F238E27FC236}">
              <a16:creationId xmlns:a16="http://schemas.microsoft.com/office/drawing/2014/main" id="{747EB7A8-1EBE-47BE-A7EA-336597F90815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558" name="Text Box 433">
          <a:extLst>
            <a:ext uri="{FF2B5EF4-FFF2-40B4-BE49-F238E27FC236}">
              <a16:creationId xmlns:a16="http://schemas.microsoft.com/office/drawing/2014/main" id="{1FF38591-F23B-4A55-9A39-2D674940BBEB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559" name="Text Box 430">
          <a:extLst>
            <a:ext uri="{FF2B5EF4-FFF2-40B4-BE49-F238E27FC236}">
              <a16:creationId xmlns:a16="http://schemas.microsoft.com/office/drawing/2014/main" id="{9F1F0CBB-6956-468F-B714-59F1CE1DEDA4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560" name="Text Box 433">
          <a:extLst>
            <a:ext uri="{FF2B5EF4-FFF2-40B4-BE49-F238E27FC236}">
              <a16:creationId xmlns:a16="http://schemas.microsoft.com/office/drawing/2014/main" id="{DED641CF-D9FB-432F-A775-CCC7DC23584F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561" name="Text Box 430">
          <a:extLst>
            <a:ext uri="{FF2B5EF4-FFF2-40B4-BE49-F238E27FC236}">
              <a16:creationId xmlns:a16="http://schemas.microsoft.com/office/drawing/2014/main" id="{D3FADB11-1648-46B9-BFA2-AAD9A318BDF5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562" name="Text Box 430">
          <a:extLst>
            <a:ext uri="{FF2B5EF4-FFF2-40B4-BE49-F238E27FC236}">
              <a16:creationId xmlns:a16="http://schemas.microsoft.com/office/drawing/2014/main" id="{7ADCC7A6-FCB2-4D8E-8BC9-81A3728E59F1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563" name="Text Box 433">
          <a:extLst>
            <a:ext uri="{FF2B5EF4-FFF2-40B4-BE49-F238E27FC236}">
              <a16:creationId xmlns:a16="http://schemas.microsoft.com/office/drawing/2014/main" id="{330B43F1-1ACA-4455-B8A6-93C65B4D59C0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564" name="Text Box 430">
          <a:extLst>
            <a:ext uri="{FF2B5EF4-FFF2-40B4-BE49-F238E27FC236}">
              <a16:creationId xmlns:a16="http://schemas.microsoft.com/office/drawing/2014/main" id="{F207E822-C337-4FD7-958D-24D8A398C9E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565" name="Text Box 433">
          <a:extLst>
            <a:ext uri="{FF2B5EF4-FFF2-40B4-BE49-F238E27FC236}">
              <a16:creationId xmlns:a16="http://schemas.microsoft.com/office/drawing/2014/main" id="{B178BB34-33FD-4B47-8B29-C49C30EB8B49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566" name="Text Box 430">
          <a:extLst>
            <a:ext uri="{FF2B5EF4-FFF2-40B4-BE49-F238E27FC236}">
              <a16:creationId xmlns:a16="http://schemas.microsoft.com/office/drawing/2014/main" id="{9AFAFF34-9EFA-4BB4-99C0-9688F037B29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567" name="Text Box 430">
          <a:extLst>
            <a:ext uri="{FF2B5EF4-FFF2-40B4-BE49-F238E27FC236}">
              <a16:creationId xmlns:a16="http://schemas.microsoft.com/office/drawing/2014/main" id="{940E02F5-65D3-4D32-8828-B69D0BC3E92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568" name="Text Box 433">
          <a:extLst>
            <a:ext uri="{FF2B5EF4-FFF2-40B4-BE49-F238E27FC236}">
              <a16:creationId xmlns:a16="http://schemas.microsoft.com/office/drawing/2014/main" id="{EA6E191D-2291-4D54-96EA-59AC776AA275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569" name="Text Box 430">
          <a:extLst>
            <a:ext uri="{FF2B5EF4-FFF2-40B4-BE49-F238E27FC236}">
              <a16:creationId xmlns:a16="http://schemas.microsoft.com/office/drawing/2014/main" id="{8EC20FE6-FC9A-44E1-82B0-98F02F5CBE36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570" name="Text Box 433">
          <a:extLst>
            <a:ext uri="{FF2B5EF4-FFF2-40B4-BE49-F238E27FC236}">
              <a16:creationId xmlns:a16="http://schemas.microsoft.com/office/drawing/2014/main" id="{0CB9FD50-BDD3-40B5-B748-8D7A33DDA4B6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571" name="Text Box 430">
          <a:extLst>
            <a:ext uri="{FF2B5EF4-FFF2-40B4-BE49-F238E27FC236}">
              <a16:creationId xmlns:a16="http://schemas.microsoft.com/office/drawing/2014/main" id="{9DECC2CB-C4F2-40D9-BE5D-7A67FA555C09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572" name="Text Box 430">
          <a:extLst>
            <a:ext uri="{FF2B5EF4-FFF2-40B4-BE49-F238E27FC236}">
              <a16:creationId xmlns:a16="http://schemas.microsoft.com/office/drawing/2014/main" id="{C513DCC2-A2F0-434A-852F-C25F4D986DE8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573" name="Text Box 433">
          <a:extLst>
            <a:ext uri="{FF2B5EF4-FFF2-40B4-BE49-F238E27FC236}">
              <a16:creationId xmlns:a16="http://schemas.microsoft.com/office/drawing/2014/main" id="{DABA9587-8F08-4263-AFCE-D495EAFF6DC6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574" name="Text Box 430">
          <a:extLst>
            <a:ext uri="{FF2B5EF4-FFF2-40B4-BE49-F238E27FC236}">
              <a16:creationId xmlns:a16="http://schemas.microsoft.com/office/drawing/2014/main" id="{74925B0F-44CB-4F8D-8C2A-8C21F33EEB20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575" name="Text Box 433">
          <a:extLst>
            <a:ext uri="{FF2B5EF4-FFF2-40B4-BE49-F238E27FC236}">
              <a16:creationId xmlns:a16="http://schemas.microsoft.com/office/drawing/2014/main" id="{4A2183D6-B792-413A-B72F-57C984DB529F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576" name="Text Box 430">
          <a:extLst>
            <a:ext uri="{FF2B5EF4-FFF2-40B4-BE49-F238E27FC236}">
              <a16:creationId xmlns:a16="http://schemas.microsoft.com/office/drawing/2014/main" id="{1D4A7E96-610B-4938-AC88-E8A62DC48B5B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6577" name="Text Box 433">
          <a:extLst>
            <a:ext uri="{FF2B5EF4-FFF2-40B4-BE49-F238E27FC236}">
              <a16:creationId xmlns:a16="http://schemas.microsoft.com/office/drawing/2014/main" id="{0C50ACEA-6246-4510-8F29-D506B5B5A1E7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78" name="Text Box 430">
          <a:extLst>
            <a:ext uri="{FF2B5EF4-FFF2-40B4-BE49-F238E27FC236}">
              <a16:creationId xmlns:a16="http://schemas.microsoft.com/office/drawing/2014/main" id="{9B2B6408-EB39-4C3C-BB08-AF1BB1653CD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79" name="Text Box 433">
          <a:extLst>
            <a:ext uri="{FF2B5EF4-FFF2-40B4-BE49-F238E27FC236}">
              <a16:creationId xmlns:a16="http://schemas.microsoft.com/office/drawing/2014/main" id="{F813E78D-EF22-40C1-971F-012CDFDF8907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580" name="Text Box 430">
          <a:extLst>
            <a:ext uri="{FF2B5EF4-FFF2-40B4-BE49-F238E27FC236}">
              <a16:creationId xmlns:a16="http://schemas.microsoft.com/office/drawing/2014/main" id="{AB21DB78-36FE-42B4-9416-5D736D047048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81" name="Text Box 433">
          <a:extLst>
            <a:ext uri="{FF2B5EF4-FFF2-40B4-BE49-F238E27FC236}">
              <a16:creationId xmlns:a16="http://schemas.microsoft.com/office/drawing/2014/main" id="{074FE3E7-0E49-46E6-B3EC-FF9101FD724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82" name="Text Box 430">
          <a:extLst>
            <a:ext uri="{FF2B5EF4-FFF2-40B4-BE49-F238E27FC236}">
              <a16:creationId xmlns:a16="http://schemas.microsoft.com/office/drawing/2014/main" id="{A106EF59-BB14-4B1E-94CB-9B14D778E212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6583" name="Text Box 433">
          <a:extLst>
            <a:ext uri="{FF2B5EF4-FFF2-40B4-BE49-F238E27FC236}">
              <a16:creationId xmlns:a16="http://schemas.microsoft.com/office/drawing/2014/main" id="{2DC4AE68-FE75-43D4-A8AB-3544636582C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6584" name="Text Box 430">
          <a:extLst>
            <a:ext uri="{FF2B5EF4-FFF2-40B4-BE49-F238E27FC236}">
              <a16:creationId xmlns:a16="http://schemas.microsoft.com/office/drawing/2014/main" id="{01B9A59E-28B1-41F6-9BB8-08F0D9C3D4A7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6585" name="Text Box 433">
          <a:extLst>
            <a:ext uri="{FF2B5EF4-FFF2-40B4-BE49-F238E27FC236}">
              <a16:creationId xmlns:a16="http://schemas.microsoft.com/office/drawing/2014/main" id="{7F5ECB85-1257-49EE-B103-241707526E82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586" name="Text Box 430">
          <a:extLst>
            <a:ext uri="{FF2B5EF4-FFF2-40B4-BE49-F238E27FC236}">
              <a16:creationId xmlns:a16="http://schemas.microsoft.com/office/drawing/2014/main" id="{8633B5CE-D027-4139-9FAA-442C4A81B39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587" name="Text Box 433">
          <a:extLst>
            <a:ext uri="{FF2B5EF4-FFF2-40B4-BE49-F238E27FC236}">
              <a16:creationId xmlns:a16="http://schemas.microsoft.com/office/drawing/2014/main" id="{F345F2BF-2378-4680-B7F2-F1165C86CF30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588" name="Text Box 430">
          <a:extLst>
            <a:ext uri="{FF2B5EF4-FFF2-40B4-BE49-F238E27FC236}">
              <a16:creationId xmlns:a16="http://schemas.microsoft.com/office/drawing/2014/main" id="{5189209E-71DA-446A-B568-8154C97CA58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6589" name="Text Box 433">
          <a:extLst>
            <a:ext uri="{FF2B5EF4-FFF2-40B4-BE49-F238E27FC236}">
              <a16:creationId xmlns:a16="http://schemas.microsoft.com/office/drawing/2014/main" id="{4ACC6104-0B4B-46E2-8FD8-C6E1C0B6B55A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6590" name="Text Box 430">
          <a:extLst>
            <a:ext uri="{FF2B5EF4-FFF2-40B4-BE49-F238E27FC236}">
              <a16:creationId xmlns:a16="http://schemas.microsoft.com/office/drawing/2014/main" id="{AAAD3668-DDC6-4C31-9793-F9F68961E52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6591" name="Text Box 433">
          <a:extLst>
            <a:ext uri="{FF2B5EF4-FFF2-40B4-BE49-F238E27FC236}">
              <a16:creationId xmlns:a16="http://schemas.microsoft.com/office/drawing/2014/main" id="{C93CCA63-84FB-4013-882F-56DE3B312F2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592" name="Text Box 430">
          <a:extLst>
            <a:ext uri="{FF2B5EF4-FFF2-40B4-BE49-F238E27FC236}">
              <a16:creationId xmlns:a16="http://schemas.microsoft.com/office/drawing/2014/main" id="{89A71859-ECFB-4C8F-98BC-FEBB95BF7D6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593" name="Text Box 433">
          <a:extLst>
            <a:ext uri="{FF2B5EF4-FFF2-40B4-BE49-F238E27FC236}">
              <a16:creationId xmlns:a16="http://schemas.microsoft.com/office/drawing/2014/main" id="{3ED60742-9FE8-454B-BF59-46690115C7A4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594" name="Text Box 430">
          <a:extLst>
            <a:ext uri="{FF2B5EF4-FFF2-40B4-BE49-F238E27FC236}">
              <a16:creationId xmlns:a16="http://schemas.microsoft.com/office/drawing/2014/main" id="{65953028-44B9-4455-BE59-6DA10EAE39C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6595" name="Text Box 433">
          <a:extLst>
            <a:ext uri="{FF2B5EF4-FFF2-40B4-BE49-F238E27FC236}">
              <a16:creationId xmlns:a16="http://schemas.microsoft.com/office/drawing/2014/main" id="{5BAEA5D5-9927-4666-9602-FC2276DD499F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596" name="Text Box 430">
          <a:extLst>
            <a:ext uri="{FF2B5EF4-FFF2-40B4-BE49-F238E27FC236}">
              <a16:creationId xmlns:a16="http://schemas.microsoft.com/office/drawing/2014/main" id="{31489DE8-D7CB-4758-85F2-DF2ACE057ABB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597" name="Text Box 433">
          <a:extLst>
            <a:ext uri="{FF2B5EF4-FFF2-40B4-BE49-F238E27FC236}">
              <a16:creationId xmlns:a16="http://schemas.microsoft.com/office/drawing/2014/main" id="{6B551AC0-AFF2-40E8-8010-D0512A6A9ED1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598" name="Text Box 430">
          <a:extLst>
            <a:ext uri="{FF2B5EF4-FFF2-40B4-BE49-F238E27FC236}">
              <a16:creationId xmlns:a16="http://schemas.microsoft.com/office/drawing/2014/main" id="{035EB458-2D4C-4B79-9131-EBB053AE2902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599" name="Text Box 433">
          <a:extLst>
            <a:ext uri="{FF2B5EF4-FFF2-40B4-BE49-F238E27FC236}">
              <a16:creationId xmlns:a16="http://schemas.microsoft.com/office/drawing/2014/main" id="{9CDA6751-B098-4DC4-BDC5-8682254B3FAA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600" name="Text Box 430">
          <a:extLst>
            <a:ext uri="{FF2B5EF4-FFF2-40B4-BE49-F238E27FC236}">
              <a16:creationId xmlns:a16="http://schemas.microsoft.com/office/drawing/2014/main" id="{41F57192-4B66-46C4-AFBB-0AC5AA662ED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6601" name="Text Box 433">
          <a:extLst>
            <a:ext uri="{FF2B5EF4-FFF2-40B4-BE49-F238E27FC236}">
              <a16:creationId xmlns:a16="http://schemas.microsoft.com/office/drawing/2014/main" id="{42F229DC-4723-4DAB-8AA7-F1FF3485299D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02" name="Text Box 430">
          <a:extLst>
            <a:ext uri="{FF2B5EF4-FFF2-40B4-BE49-F238E27FC236}">
              <a16:creationId xmlns:a16="http://schemas.microsoft.com/office/drawing/2014/main" id="{3EFEBADB-5474-43CA-9386-AFDD42401FD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03" name="Text Box 433">
          <a:extLst>
            <a:ext uri="{FF2B5EF4-FFF2-40B4-BE49-F238E27FC236}">
              <a16:creationId xmlns:a16="http://schemas.microsoft.com/office/drawing/2014/main" id="{06CE4505-216E-48D1-95D3-1CD63D5C7BB8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604" name="Text Box 430">
          <a:extLst>
            <a:ext uri="{FF2B5EF4-FFF2-40B4-BE49-F238E27FC236}">
              <a16:creationId xmlns:a16="http://schemas.microsoft.com/office/drawing/2014/main" id="{75C18498-9A35-4D9D-AE14-0BB0B458E58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05" name="Text Box 433">
          <a:extLst>
            <a:ext uri="{FF2B5EF4-FFF2-40B4-BE49-F238E27FC236}">
              <a16:creationId xmlns:a16="http://schemas.microsoft.com/office/drawing/2014/main" id="{EFA1E21D-CEFF-48A7-9DD9-DD2EE8299693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06" name="Text Box 430">
          <a:extLst>
            <a:ext uri="{FF2B5EF4-FFF2-40B4-BE49-F238E27FC236}">
              <a16:creationId xmlns:a16="http://schemas.microsoft.com/office/drawing/2014/main" id="{86FFAF87-5713-4A18-BB56-5398DF5A2857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6607" name="Text Box 433">
          <a:extLst>
            <a:ext uri="{FF2B5EF4-FFF2-40B4-BE49-F238E27FC236}">
              <a16:creationId xmlns:a16="http://schemas.microsoft.com/office/drawing/2014/main" id="{A16B820E-98FB-4B5A-A2E2-AD5E2F3105BC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7042404"/>
    <xdr:sp macro="" textlink="">
      <xdr:nvSpPr>
        <xdr:cNvPr id="6608" name="Text Box 430">
          <a:extLst>
            <a:ext uri="{FF2B5EF4-FFF2-40B4-BE49-F238E27FC236}">
              <a16:creationId xmlns:a16="http://schemas.microsoft.com/office/drawing/2014/main" id="{379FACB0-80E2-43E0-9CB9-3402E4D9852D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70424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7042023"/>
    <xdr:sp macro="" textlink="">
      <xdr:nvSpPr>
        <xdr:cNvPr id="6609" name="Text Box 433">
          <a:extLst>
            <a:ext uri="{FF2B5EF4-FFF2-40B4-BE49-F238E27FC236}">
              <a16:creationId xmlns:a16="http://schemas.microsoft.com/office/drawing/2014/main" id="{3D7B50BA-1EE0-4897-990F-1126182A66A7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7042023"/>
    <xdr:sp macro="" textlink="">
      <xdr:nvSpPr>
        <xdr:cNvPr id="6610" name="Text Box 430">
          <a:extLst>
            <a:ext uri="{FF2B5EF4-FFF2-40B4-BE49-F238E27FC236}">
              <a16:creationId xmlns:a16="http://schemas.microsoft.com/office/drawing/2014/main" id="{C24BD0AE-DD99-42FD-8064-48514088F31D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7042023"/>
    <xdr:sp macro="" textlink="">
      <xdr:nvSpPr>
        <xdr:cNvPr id="6611" name="Text Box 433">
          <a:extLst>
            <a:ext uri="{FF2B5EF4-FFF2-40B4-BE49-F238E27FC236}">
              <a16:creationId xmlns:a16="http://schemas.microsoft.com/office/drawing/2014/main" id="{628BD23A-3456-4B62-A719-9BD2936F783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6774942"/>
    <xdr:sp macro="" textlink="">
      <xdr:nvSpPr>
        <xdr:cNvPr id="6612" name="Text Box 430">
          <a:extLst>
            <a:ext uri="{FF2B5EF4-FFF2-40B4-BE49-F238E27FC236}">
              <a16:creationId xmlns:a16="http://schemas.microsoft.com/office/drawing/2014/main" id="{FD8ECA1F-484C-4551-9916-5EB51C4DCAE8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6774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6774942"/>
    <xdr:sp macro="" textlink="">
      <xdr:nvSpPr>
        <xdr:cNvPr id="6613" name="Text Box 433">
          <a:extLst>
            <a:ext uri="{FF2B5EF4-FFF2-40B4-BE49-F238E27FC236}">
              <a16:creationId xmlns:a16="http://schemas.microsoft.com/office/drawing/2014/main" id="{0CAE2782-21F9-4186-A8B4-563A28D18758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6774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7042023"/>
    <xdr:sp macro="" textlink="">
      <xdr:nvSpPr>
        <xdr:cNvPr id="6614" name="Text Box 430">
          <a:extLst>
            <a:ext uri="{FF2B5EF4-FFF2-40B4-BE49-F238E27FC236}">
              <a16:creationId xmlns:a16="http://schemas.microsoft.com/office/drawing/2014/main" id="{72227BCE-50DA-4D22-BB85-16C30ECBAA1B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7042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7041642"/>
    <xdr:sp macro="" textlink="">
      <xdr:nvSpPr>
        <xdr:cNvPr id="6615" name="Text Box 433">
          <a:extLst>
            <a:ext uri="{FF2B5EF4-FFF2-40B4-BE49-F238E27FC236}">
              <a16:creationId xmlns:a16="http://schemas.microsoft.com/office/drawing/2014/main" id="{2906E60A-233C-4402-AECE-BC75C3CE204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7041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7041642"/>
    <xdr:sp macro="" textlink="">
      <xdr:nvSpPr>
        <xdr:cNvPr id="6616" name="Text Box 430">
          <a:extLst>
            <a:ext uri="{FF2B5EF4-FFF2-40B4-BE49-F238E27FC236}">
              <a16:creationId xmlns:a16="http://schemas.microsoft.com/office/drawing/2014/main" id="{9221F397-046B-417D-BA76-4B748BA2FCE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7041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7041642"/>
    <xdr:sp macro="" textlink="">
      <xdr:nvSpPr>
        <xdr:cNvPr id="6617" name="Text Box 433">
          <a:extLst>
            <a:ext uri="{FF2B5EF4-FFF2-40B4-BE49-F238E27FC236}">
              <a16:creationId xmlns:a16="http://schemas.microsoft.com/office/drawing/2014/main" id="{1D6E9E0E-7819-4C80-8709-0927D5E9B30C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7041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900023"/>
    <xdr:sp macro="" textlink="">
      <xdr:nvSpPr>
        <xdr:cNvPr id="6618" name="Text Box 433">
          <a:extLst>
            <a:ext uri="{FF2B5EF4-FFF2-40B4-BE49-F238E27FC236}">
              <a16:creationId xmlns:a16="http://schemas.microsoft.com/office/drawing/2014/main" id="{0E88E0F9-02A7-407B-95A5-BE0DAFCD9B44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900023"/>
    <xdr:sp macro="" textlink="">
      <xdr:nvSpPr>
        <xdr:cNvPr id="6619" name="Text Box 430">
          <a:extLst>
            <a:ext uri="{FF2B5EF4-FFF2-40B4-BE49-F238E27FC236}">
              <a16:creationId xmlns:a16="http://schemas.microsoft.com/office/drawing/2014/main" id="{5DBF99D0-D7E2-434F-ACAD-1D916ABE659A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900023"/>
    <xdr:sp macro="" textlink="">
      <xdr:nvSpPr>
        <xdr:cNvPr id="6620" name="Text Box 433">
          <a:extLst>
            <a:ext uri="{FF2B5EF4-FFF2-40B4-BE49-F238E27FC236}">
              <a16:creationId xmlns:a16="http://schemas.microsoft.com/office/drawing/2014/main" id="{FD1EAF7F-BDEF-4761-8802-07903DAA7BB9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631418"/>
    <xdr:sp macro="" textlink="">
      <xdr:nvSpPr>
        <xdr:cNvPr id="6621" name="Text Box 430">
          <a:extLst>
            <a:ext uri="{FF2B5EF4-FFF2-40B4-BE49-F238E27FC236}">
              <a16:creationId xmlns:a16="http://schemas.microsoft.com/office/drawing/2014/main" id="{42327D1E-0CE8-49A3-AF1F-92FB211D3031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136314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631418"/>
    <xdr:sp macro="" textlink="">
      <xdr:nvSpPr>
        <xdr:cNvPr id="6622" name="Text Box 433">
          <a:extLst>
            <a:ext uri="{FF2B5EF4-FFF2-40B4-BE49-F238E27FC236}">
              <a16:creationId xmlns:a16="http://schemas.microsoft.com/office/drawing/2014/main" id="{EB465BAA-A35B-43B9-973C-75DC7338363A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136314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13900023"/>
    <xdr:sp macro="" textlink="">
      <xdr:nvSpPr>
        <xdr:cNvPr id="6623" name="Text Box 430">
          <a:extLst>
            <a:ext uri="{FF2B5EF4-FFF2-40B4-BE49-F238E27FC236}">
              <a16:creationId xmlns:a16="http://schemas.microsoft.com/office/drawing/2014/main" id="{E01D7B27-DD9D-41A1-9B1F-24CD987F2D1F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899642"/>
    <xdr:sp macro="" textlink="">
      <xdr:nvSpPr>
        <xdr:cNvPr id="6624" name="Text Box 433">
          <a:extLst>
            <a:ext uri="{FF2B5EF4-FFF2-40B4-BE49-F238E27FC236}">
              <a16:creationId xmlns:a16="http://schemas.microsoft.com/office/drawing/2014/main" id="{C91C2FFB-B64E-44AD-ACC2-4987C51F6AA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899642"/>
    <xdr:sp macro="" textlink="">
      <xdr:nvSpPr>
        <xdr:cNvPr id="6625" name="Text Box 430">
          <a:extLst>
            <a:ext uri="{FF2B5EF4-FFF2-40B4-BE49-F238E27FC236}">
              <a16:creationId xmlns:a16="http://schemas.microsoft.com/office/drawing/2014/main" id="{312F7129-FB9A-4C82-A745-9CDB82C64D7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899642"/>
    <xdr:sp macro="" textlink="">
      <xdr:nvSpPr>
        <xdr:cNvPr id="6626" name="Text Box 433">
          <a:extLst>
            <a:ext uri="{FF2B5EF4-FFF2-40B4-BE49-F238E27FC236}">
              <a16:creationId xmlns:a16="http://schemas.microsoft.com/office/drawing/2014/main" id="{E9E3D4E1-D6DF-46DB-B9B7-0D3E132CECA1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633704"/>
    <xdr:sp macro="" textlink="">
      <xdr:nvSpPr>
        <xdr:cNvPr id="6627" name="Text Box 430">
          <a:extLst>
            <a:ext uri="{FF2B5EF4-FFF2-40B4-BE49-F238E27FC236}">
              <a16:creationId xmlns:a16="http://schemas.microsoft.com/office/drawing/2014/main" id="{E7F784CC-C3C0-4619-8379-AA51D14CDC4F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136337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633704"/>
    <xdr:sp macro="" textlink="">
      <xdr:nvSpPr>
        <xdr:cNvPr id="6628" name="Text Box 433">
          <a:extLst>
            <a:ext uri="{FF2B5EF4-FFF2-40B4-BE49-F238E27FC236}">
              <a16:creationId xmlns:a16="http://schemas.microsoft.com/office/drawing/2014/main" id="{0391B010-BFFA-4210-80EE-52DA76E6D1C7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136337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13900404"/>
    <xdr:sp macro="" textlink="">
      <xdr:nvSpPr>
        <xdr:cNvPr id="6629" name="Text Box 430">
          <a:extLst>
            <a:ext uri="{FF2B5EF4-FFF2-40B4-BE49-F238E27FC236}">
              <a16:creationId xmlns:a16="http://schemas.microsoft.com/office/drawing/2014/main" id="{6E92B676-3D85-4721-A5E8-1061373BBEDA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139004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900023"/>
    <xdr:sp macro="" textlink="">
      <xdr:nvSpPr>
        <xdr:cNvPr id="6630" name="Text Box 433">
          <a:extLst>
            <a:ext uri="{FF2B5EF4-FFF2-40B4-BE49-F238E27FC236}">
              <a16:creationId xmlns:a16="http://schemas.microsoft.com/office/drawing/2014/main" id="{8275A826-198E-4F7C-998F-679BDE70A999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900023"/>
    <xdr:sp macro="" textlink="">
      <xdr:nvSpPr>
        <xdr:cNvPr id="6631" name="Text Box 430">
          <a:extLst>
            <a:ext uri="{FF2B5EF4-FFF2-40B4-BE49-F238E27FC236}">
              <a16:creationId xmlns:a16="http://schemas.microsoft.com/office/drawing/2014/main" id="{90E43687-A687-4E31-BCFB-FBF5AB8CF5E0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900023"/>
    <xdr:sp macro="" textlink="">
      <xdr:nvSpPr>
        <xdr:cNvPr id="6632" name="Text Box 433">
          <a:extLst>
            <a:ext uri="{FF2B5EF4-FFF2-40B4-BE49-F238E27FC236}">
              <a16:creationId xmlns:a16="http://schemas.microsoft.com/office/drawing/2014/main" id="{8210D8EF-77FC-4401-81C3-EAC4F6027991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632942"/>
    <xdr:sp macro="" textlink="">
      <xdr:nvSpPr>
        <xdr:cNvPr id="6633" name="Text Box 430">
          <a:extLst>
            <a:ext uri="{FF2B5EF4-FFF2-40B4-BE49-F238E27FC236}">
              <a16:creationId xmlns:a16="http://schemas.microsoft.com/office/drawing/2014/main" id="{1E0EB87A-1498-490C-9C70-52A571A5A1E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13632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632942"/>
    <xdr:sp macro="" textlink="">
      <xdr:nvSpPr>
        <xdr:cNvPr id="6634" name="Text Box 433">
          <a:extLst>
            <a:ext uri="{FF2B5EF4-FFF2-40B4-BE49-F238E27FC236}">
              <a16:creationId xmlns:a16="http://schemas.microsoft.com/office/drawing/2014/main" id="{1840F181-F554-4EEF-869D-838478FFDF22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13632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45244</xdr:colOff>
      <xdr:row>796</xdr:row>
      <xdr:rowOff>0</xdr:rowOff>
    </xdr:from>
    <xdr:ext cx="342900" cy="13900023"/>
    <xdr:sp macro="" textlink="">
      <xdr:nvSpPr>
        <xdr:cNvPr id="6635" name="Text Box 430">
          <a:extLst>
            <a:ext uri="{FF2B5EF4-FFF2-40B4-BE49-F238E27FC236}">
              <a16:creationId xmlns:a16="http://schemas.microsoft.com/office/drawing/2014/main" id="{25478C39-E9BD-456E-A20C-4C9CD8C6FA45}"/>
            </a:ext>
          </a:extLst>
        </xdr:cNvPr>
        <xdr:cNvSpPr txBox="1">
          <a:spLocks noChangeArrowheads="1"/>
        </xdr:cNvSpPr>
      </xdr:nvSpPr>
      <xdr:spPr bwMode="auto">
        <a:xfrm>
          <a:off x="1819275" y="2631281"/>
          <a:ext cx="342900" cy="139000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13899642"/>
    <xdr:sp macro="" textlink="">
      <xdr:nvSpPr>
        <xdr:cNvPr id="6636" name="Text Box 433">
          <a:extLst>
            <a:ext uri="{FF2B5EF4-FFF2-40B4-BE49-F238E27FC236}">
              <a16:creationId xmlns:a16="http://schemas.microsoft.com/office/drawing/2014/main" id="{EEBD9931-11C0-4364-8B73-6E923C1E3531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13899642"/>
    <xdr:sp macro="" textlink="">
      <xdr:nvSpPr>
        <xdr:cNvPr id="6637" name="Text Box 430">
          <a:extLst>
            <a:ext uri="{FF2B5EF4-FFF2-40B4-BE49-F238E27FC236}">
              <a16:creationId xmlns:a16="http://schemas.microsoft.com/office/drawing/2014/main" id="{9C834C18-8076-4DFD-A7E3-C243A43D8EBE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13899642"/>
    <xdr:sp macro="" textlink="">
      <xdr:nvSpPr>
        <xdr:cNvPr id="6638" name="Text Box 433">
          <a:extLst>
            <a:ext uri="{FF2B5EF4-FFF2-40B4-BE49-F238E27FC236}">
              <a16:creationId xmlns:a16="http://schemas.microsoft.com/office/drawing/2014/main" id="{2A0CCB99-3255-4B6A-B469-CBBA2787C24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13899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80680"/>
    <xdr:sp macro="" textlink="">
      <xdr:nvSpPr>
        <xdr:cNvPr id="6639" name="Text Box 430">
          <a:extLst>
            <a:ext uri="{FF2B5EF4-FFF2-40B4-BE49-F238E27FC236}">
              <a16:creationId xmlns:a16="http://schemas.microsoft.com/office/drawing/2014/main" id="{D0B5DA42-9FB6-4DCC-B68B-E2397A1216AE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0680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80680"/>
    <xdr:sp macro="" textlink="">
      <xdr:nvSpPr>
        <xdr:cNvPr id="6640" name="Text Box 433">
          <a:extLst>
            <a:ext uri="{FF2B5EF4-FFF2-40B4-BE49-F238E27FC236}">
              <a16:creationId xmlns:a16="http://schemas.microsoft.com/office/drawing/2014/main" id="{EEB4E352-E883-4F37-A554-6DBDB11C2DCB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0680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79918"/>
    <xdr:sp macro="" textlink="">
      <xdr:nvSpPr>
        <xdr:cNvPr id="6641" name="Text Box 430">
          <a:extLst>
            <a:ext uri="{FF2B5EF4-FFF2-40B4-BE49-F238E27FC236}">
              <a16:creationId xmlns:a16="http://schemas.microsoft.com/office/drawing/2014/main" id="{513D5CD4-5B28-48DC-A768-30C21AF04554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0679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79918"/>
    <xdr:sp macro="" textlink="">
      <xdr:nvSpPr>
        <xdr:cNvPr id="6642" name="Text Box 433">
          <a:extLst>
            <a:ext uri="{FF2B5EF4-FFF2-40B4-BE49-F238E27FC236}">
              <a16:creationId xmlns:a16="http://schemas.microsoft.com/office/drawing/2014/main" id="{74817F7F-6297-48CB-A657-1FABCCF0B684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0679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82204"/>
    <xdr:sp macro="" textlink="">
      <xdr:nvSpPr>
        <xdr:cNvPr id="6643" name="Text Box 430">
          <a:extLst>
            <a:ext uri="{FF2B5EF4-FFF2-40B4-BE49-F238E27FC236}">
              <a16:creationId xmlns:a16="http://schemas.microsoft.com/office/drawing/2014/main" id="{33CA884D-3CB3-4D40-B90F-3A594AB69A0A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0682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82204"/>
    <xdr:sp macro="" textlink="">
      <xdr:nvSpPr>
        <xdr:cNvPr id="6644" name="Text Box 433">
          <a:extLst>
            <a:ext uri="{FF2B5EF4-FFF2-40B4-BE49-F238E27FC236}">
              <a16:creationId xmlns:a16="http://schemas.microsoft.com/office/drawing/2014/main" id="{F38C5F2C-CBA5-446E-B29F-AF1C980E2A22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0682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0681442"/>
    <xdr:sp macro="" textlink="">
      <xdr:nvSpPr>
        <xdr:cNvPr id="6645" name="Text Box 430">
          <a:extLst>
            <a:ext uri="{FF2B5EF4-FFF2-40B4-BE49-F238E27FC236}">
              <a16:creationId xmlns:a16="http://schemas.microsoft.com/office/drawing/2014/main" id="{73E0F037-22EA-4BF6-A69C-5639BD339D6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0681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0681442"/>
    <xdr:sp macro="" textlink="">
      <xdr:nvSpPr>
        <xdr:cNvPr id="6646" name="Text Box 433">
          <a:extLst>
            <a:ext uri="{FF2B5EF4-FFF2-40B4-BE49-F238E27FC236}">
              <a16:creationId xmlns:a16="http://schemas.microsoft.com/office/drawing/2014/main" id="{7A648328-5A4B-4BA8-8AF4-C612ECA1780F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0681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6647" name="Text Box 430">
          <a:extLst>
            <a:ext uri="{FF2B5EF4-FFF2-40B4-BE49-F238E27FC236}">
              <a16:creationId xmlns:a16="http://schemas.microsoft.com/office/drawing/2014/main" id="{8E742093-49C0-4782-9DFF-98FFAC2E09DD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6648" name="Text Box 433">
          <a:extLst>
            <a:ext uri="{FF2B5EF4-FFF2-40B4-BE49-F238E27FC236}">
              <a16:creationId xmlns:a16="http://schemas.microsoft.com/office/drawing/2014/main" id="{2CBDABB4-01F2-429B-BAC6-D72C7F5102A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649" name="Text Box 430">
          <a:extLst>
            <a:ext uri="{FF2B5EF4-FFF2-40B4-BE49-F238E27FC236}">
              <a16:creationId xmlns:a16="http://schemas.microsoft.com/office/drawing/2014/main" id="{36FCDCEA-4405-413D-9800-A0074CA6C87C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650" name="Text Box 433">
          <a:extLst>
            <a:ext uri="{FF2B5EF4-FFF2-40B4-BE49-F238E27FC236}">
              <a16:creationId xmlns:a16="http://schemas.microsoft.com/office/drawing/2014/main" id="{ABBDA56A-4B79-4084-AE9C-73F7FA6C5220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651" name="Text Box 430">
          <a:extLst>
            <a:ext uri="{FF2B5EF4-FFF2-40B4-BE49-F238E27FC236}">
              <a16:creationId xmlns:a16="http://schemas.microsoft.com/office/drawing/2014/main" id="{A625950A-D89D-4930-94C1-95AD1CB7E0BB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6652" name="Text Box 433">
          <a:extLst>
            <a:ext uri="{FF2B5EF4-FFF2-40B4-BE49-F238E27FC236}">
              <a16:creationId xmlns:a16="http://schemas.microsoft.com/office/drawing/2014/main" id="{540E6BB8-4C71-4D13-B8D7-3DCEF1F39F21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6653" name="Text Box 430">
          <a:extLst>
            <a:ext uri="{FF2B5EF4-FFF2-40B4-BE49-F238E27FC236}">
              <a16:creationId xmlns:a16="http://schemas.microsoft.com/office/drawing/2014/main" id="{A60CB057-AC38-4B92-BA72-0C678FBA3CC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6654" name="Text Box 433">
          <a:extLst>
            <a:ext uri="{FF2B5EF4-FFF2-40B4-BE49-F238E27FC236}">
              <a16:creationId xmlns:a16="http://schemas.microsoft.com/office/drawing/2014/main" id="{F67DEF5F-61E6-4D4D-92BA-6D8A99F58714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655" name="Text Box 430">
          <a:extLst>
            <a:ext uri="{FF2B5EF4-FFF2-40B4-BE49-F238E27FC236}">
              <a16:creationId xmlns:a16="http://schemas.microsoft.com/office/drawing/2014/main" id="{29CD6EC2-4E66-47A6-B353-3F0130481FCD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56" name="Text Box 433">
          <a:extLst>
            <a:ext uri="{FF2B5EF4-FFF2-40B4-BE49-F238E27FC236}">
              <a16:creationId xmlns:a16="http://schemas.microsoft.com/office/drawing/2014/main" id="{0100110A-22C5-4396-9DC4-06C928118C6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57" name="Text Box 430">
          <a:extLst>
            <a:ext uri="{FF2B5EF4-FFF2-40B4-BE49-F238E27FC236}">
              <a16:creationId xmlns:a16="http://schemas.microsoft.com/office/drawing/2014/main" id="{52AEA243-786C-4363-9CC1-D1B21EE1FC27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6658" name="Text Box 433">
          <a:extLst>
            <a:ext uri="{FF2B5EF4-FFF2-40B4-BE49-F238E27FC236}">
              <a16:creationId xmlns:a16="http://schemas.microsoft.com/office/drawing/2014/main" id="{487017CC-602D-445D-A317-6D5249FF3354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659" name="Text Box 430">
          <a:extLst>
            <a:ext uri="{FF2B5EF4-FFF2-40B4-BE49-F238E27FC236}">
              <a16:creationId xmlns:a16="http://schemas.microsoft.com/office/drawing/2014/main" id="{5CE96468-CA40-42FD-9FD8-39B285ECF491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660" name="Text Box 433">
          <a:extLst>
            <a:ext uri="{FF2B5EF4-FFF2-40B4-BE49-F238E27FC236}">
              <a16:creationId xmlns:a16="http://schemas.microsoft.com/office/drawing/2014/main" id="{A2CFAA23-90F8-45DF-B71F-F699BBF49528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661" name="Text Box 430">
          <a:extLst>
            <a:ext uri="{FF2B5EF4-FFF2-40B4-BE49-F238E27FC236}">
              <a16:creationId xmlns:a16="http://schemas.microsoft.com/office/drawing/2014/main" id="{3DD87D89-7EEF-4F89-8A9E-16825A95CBF8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662" name="Text Box 433">
          <a:extLst>
            <a:ext uri="{FF2B5EF4-FFF2-40B4-BE49-F238E27FC236}">
              <a16:creationId xmlns:a16="http://schemas.microsoft.com/office/drawing/2014/main" id="{ABE53A36-8D4C-4E6A-811B-E54313C844CF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663" name="Text Box 430">
          <a:extLst>
            <a:ext uri="{FF2B5EF4-FFF2-40B4-BE49-F238E27FC236}">
              <a16:creationId xmlns:a16="http://schemas.microsoft.com/office/drawing/2014/main" id="{06B3EEC3-3BB2-4FF7-9C02-B17D63BD4898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6664" name="Text Box 433">
          <a:extLst>
            <a:ext uri="{FF2B5EF4-FFF2-40B4-BE49-F238E27FC236}">
              <a16:creationId xmlns:a16="http://schemas.microsoft.com/office/drawing/2014/main" id="{7CD19520-30A1-4224-98B9-AB176CC31846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65" name="Text Box 430">
          <a:extLst>
            <a:ext uri="{FF2B5EF4-FFF2-40B4-BE49-F238E27FC236}">
              <a16:creationId xmlns:a16="http://schemas.microsoft.com/office/drawing/2014/main" id="{B25EA959-CBE3-4750-930F-DBB2BBAF7C2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66" name="Text Box 433">
          <a:extLst>
            <a:ext uri="{FF2B5EF4-FFF2-40B4-BE49-F238E27FC236}">
              <a16:creationId xmlns:a16="http://schemas.microsoft.com/office/drawing/2014/main" id="{2572B68C-350D-40E6-AFCD-739AF8CCA37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667" name="Text Box 430">
          <a:extLst>
            <a:ext uri="{FF2B5EF4-FFF2-40B4-BE49-F238E27FC236}">
              <a16:creationId xmlns:a16="http://schemas.microsoft.com/office/drawing/2014/main" id="{B645962E-E937-47ED-BA3F-CB4D40B0FFC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68" name="Text Box 433">
          <a:extLst>
            <a:ext uri="{FF2B5EF4-FFF2-40B4-BE49-F238E27FC236}">
              <a16:creationId xmlns:a16="http://schemas.microsoft.com/office/drawing/2014/main" id="{1C720B19-CF2F-4B1C-9BA9-5027336BB853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69" name="Text Box 430">
          <a:extLst>
            <a:ext uri="{FF2B5EF4-FFF2-40B4-BE49-F238E27FC236}">
              <a16:creationId xmlns:a16="http://schemas.microsoft.com/office/drawing/2014/main" id="{466E7089-60E9-40EC-ADB3-BF8D06825F7E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6670" name="Text Box 433">
          <a:extLst>
            <a:ext uri="{FF2B5EF4-FFF2-40B4-BE49-F238E27FC236}">
              <a16:creationId xmlns:a16="http://schemas.microsoft.com/office/drawing/2014/main" id="{DBAD67F9-62B6-4737-8F6A-693476C1DCCC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6671" name="Text Box 430">
          <a:extLst>
            <a:ext uri="{FF2B5EF4-FFF2-40B4-BE49-F238E27FC236}">
              <a16:creationId xmlns:a16="http://schemas.microsoft.com/office/drawing/2014/main" id="{C6FDC8CB-75F3-477F-B0CB-D7DEDB63427E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6672" name="Text Box 433">
          <a:extLst>
            <a:ext uri="{FF2B5EF4-FFF2-40B4-BE49-F238E27FC236}">
              <a16:creationId xmlns:a16="http://schemas.microsoft.com/office/drawing/2014/main" id="{84F98171-5DDD-4626-AE78-01869AF0E9A0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673" name="Text Box 430">
          <a:extLst>
            <a:ext uri="{FF2B5EF4-FFF2-40B4-BE49-F238E27FC236}">
              <a16:creationId xmlns:a16="http://schemas.microsoft.com/office/drawing/2014/main" id="{9288DEE0-D6A8-47F1-A441-EC99690F8E4F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674" name="Text Box 433">
          <a:extLst>
            <a:ext uri="{FF2B5EF4-FFF2-40B4-BE49-F238E27FC236}">
              <a16:creationId xmlns:a16="http://schemas.microsoft.com/office/drawing/2014/main" id="{DCAB5770-2C79-45A8-8A90-DD124F54B4B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675" name="Text Box 430">
          <a:extLst>
            <a:ext uri="{FF2B5EF4-FFF2-40B4-BE49-F238E27FC236}">
              <a16:creationId xmlns:a16="http://schemas.microsoft.com/office/drawing/2014/main" id="{669EA745-B558-4D38-8225-5008D7B8735C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6676" name="Text Box 430">
          <a:extLst>
            <a:ext uri="{FF2B5EF4-FFF2-40B4-BE49-F238E27FC236}">
              <a16:creationId xmlns:a16="http://schemas.microsoft.com/office/drawing/2014/main" id="{35507119-97CD-4ECE-A45D-D26D56D25AEC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6677" name="Text Box 433">
          <a:extLst>
            <a:ext uri="{FF2B5EF4-FFF2-40B4-BE49-F238E27FC236}">
              <a16:creationId xmlns:a16="http://schemas.microsoft.com/office/drawing/2014/main" id="{08C57B92-786D-4F0D-9870-80B29E5297C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678" name="Text Box 430">
          <a:extLst>
            <a:ext uri="{FF2B5EF4-FFF2-40B4-BE49-F238E27FC236}">
              <a16:creationId xmlns:a16="http://schemas.microsoft.com/office/drawing/2014/main" id="{B8A2C7D6-EABD-4797-8BD7-FE01BFB9075F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79" name="Text Box 433">
          <a:extLst>
            <a:ext uri="{FF2B5EF4-FFF2-40B4-BE49-F238E27FC236}">
              <a16:creationId xmlns:a16="http://schemas.microsoft.com/office/drawing/2014/main" id="{10D3FD44-CFCE-4309-8E6C-4EA1D301DB2A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80" name="Text Box 430">
          <a:extLst>
            <a:ext uri="{FF2B5EF4-FFF2-40B4-BE49-F238E27FC236}">
              <a16:creationId xmlns:a16="http://schemas.microsoft.com/office/drawing/2014/main" id="{A81EB745-1035-42C3-9445-B619FEB58E19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681" name="Text Box 430">
          <a:extLst>
            <a:ext uri="{FF2B5EF4-FFF2-40B4-BE49-F238E27FC236}">
              <a16:creationId xmlns:a16="http://schemas.microsoft.com/office/drawing/2014/main" id="{F56E4798-6C42-4114-ADA0-F558FF0D07B9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682" name="Text Box 433">
          <a:extLst>
            <a:ext uri="{FF2B5EF4-FFF2-40B4-BE49-F238E27FC236}">
              <a16:creationId xmlns:a16="http://schemas.microsoft.com/office/drawing/2014/main" id="{62478D73-42AD-409F-9D3C-4AB162792746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683" name="Text Box 430">
          <a:extLst>
            <a:ext uri="{FF2B5EF4-FFF2-40B4-BE49-F238E27FC236}">
              <a16:creationId xmlns:a16="http://schemas.microsoft.com/office/drawing/2014/main" id="{9782B45F-D7C8-454F-B90B-2D782E946E83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684" name="Text Box 433">
          <a:extLst>
            <a:ext uri="{FF2B5EF4-FFF2-40B4-BE49-F238E27FC236}">
              <a16:creationId xmlns:a16="http://schemas.microsoft.com/office/drawing/2014/main" id="{77E8C468-6651-44C0-8EFA-DD33785DB43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685" name="Text Box 430">
          <a:extLst>
            <a:ext uri="{FF2B5EF4-FFF2-40B4-BE49-F238E27FC236}">
              <a16:creationId xmlns:a16="http://schemas.microsoft.com/office/drawing/2014/main" id="{7F95C81B-C7F2-49D6-BF07-6B47613F0E8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86" name="Text Box 430">
          <a:extLst>
            <a:ext uri="{FF2B5EF4-FFF2-40B4-BE49-F238E27FC236}">
              <a16:creationId xmlns:a16="http://schemas.microsoft.com/office/drawing/2014/main" id="{CBFDF33E-7103-4BA4-8842-7E54B3FB4EB6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87" name="Text Box 433">
          <a:extLst>
            <a:ext uri="{FF2B5EF4-FFF2-40B4-BE49-F238E27FC236}">
              <a16:creationId xmlns:a16="http://schemas.microsoft.com/office/drawing/2014/main" id="{08FEBC90-09A1-4FC3-BBBE-6A442E29898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688" name="Text Box 430">
          <a:extLst>
            <a:ext uri="{FF2B5EF4-FFF2-40B4-BE49-F238E27FC236}">
              <a16:creationId xmlns:a16="http://schemas.microsoft.com/office/drawing/2014/main" id="{DB217CFE-90BD-42FC-B8F0-DF2ACFFCD0D7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89" name="Text Box 433">
          <a:extLst>
            <a:ext uri="{FF2B5EF4-FFF2-40B4-BE49-F238E27FC236}">
              <a16:creationId xmlns:a16="http://schemas.microsoft.com/office/drawing/2014/main" id="{DC60D061-A2FE-493C-8E1C-C026B00331F1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690" name="Text Box 430">
          <a:extLst>
            <a:ext uri="{FF2B5EF4-FFF2-40B4-BE49-F238E27FC236}">
              <a16:creationId xmlns:a16="http://schemas.microsoft.com/office/drawing/2014/main" id="{818106BB-E74E-4329-8571-4ED645923B7B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6691" name="Text Box 430">
          <a:extLst>
            <a:ext uri="{FF2B5EF4-FFF2-40B4-BE49-F238E27FC236}">
              <a16:creationId xmlns:a16="http://schemas.microsoft.com/office/drawing/2014/main" id="{B70E498F-BC77-433C-820B-BCD0EA820FC5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6692" name="Text Box 433">
          <a:extLst>
            <a:ext uri="{FF2B5EF4-FFF2-40B4-BE49-F238E27FC236}">
              <a16:creationId xmlns:a16="http://schemas.microsoft.com/office/drawing/2014/main" id="{52A82459-A4E8-4527-8B70-AB97921939A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693" name="Text Box 430">
          <a:extLst>
            <a:ext uri="{FF2B5EF4-FFF2-40B4-BE49-F238E27FC236}">
              <a16:creationId xmlns:a16="http://schemas.microsoft.com/office/drawing/2014/main" id="{12B5178A-C5C8-422D-836C-6E125AFA88EF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694" name="Text Box 433">
          <a:extLst>
            <a:ext uri="{FF2B5EF4-FFF2-40B4-BE49-F238E27FC236}">
              <a16:creationId xmlns:a16="http://schemas.microsoft.com/office/drawing/2014/main" id="{559F369C-4563-4F51-B10B-16991CE7D89A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695" name="Text Box 430">
          <a:extLst>
            <a:ext uri="{FF2B5EF4-FFF2-40B4-BE49-F238E27FC236}">
              <a16:creationId xmlns:a16="http://schemas.microsoft.com/office/drawing/2014/main" id="{5DDA08B4-569B-45E6-9F33-E7BFAEF98B60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6696" name="Text Box 430">
          <a:extLst>
            <a:ext uri="{FF2B5EF4-FFF2-40B4-BE49-F238E27FC236}">
              <a16:creationId xmlns:a16="http://schemas.microsoft.com/office/drawing/2014/main" id="{E641E692-D896-454B-B7A0-4E2E4D4E06B4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6697" name="Text Box 433">
          <a:extLst>
            <a:ext uri="{FF2B5EF4-FFF2-40B4-BE49-F238E27FC236}">
              <a16:creationId xmlns:a16="http://schemas.microsoft.com/office/drawing/2014/main" id="{EABA5A71-3D2C-4F46-B30B-C00EF3E9EC8E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698" name="Text Box 430">
          <a:extLst>
            <a:ext uri="{FF2B5EF4-FFF2-40B4-BE49-F238E27FC236}">
              <a16:creationId xmlns:a16="http://schemas.microsoft.com/office/drawing/2014/main" id="{7E29BCE5-DBB9-4551-AA70-43C2FF47215A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699" name="Text Box 433">
          <a:extLst>
            <a:ext uri="{FF2B5EF4-FFF2-40B4-BE49-F238E27FC236}">
              <a16:creationId xmlns:a16="http://schemas.microsoft.com/office/drawing/2014/main" id="{4B593E89-6983-4B4D-888F-06ABAC50A123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700" name="Text Box 430">
          <a:extLst>
            <a:ext uri="{FF2B5EF4-FFF2-40B4-BE49-F238E27FC236}">
              <a16:creationId xmlns:a16="http://schemas.microsoft.com/office/drawing/2014/main" id="{F30A255C-3297-4AE8-BD0F-4A5BD3954FD8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701" name="Text Box 430">
          <a:extLst>
            <a:ext uri="{FF2B5EF4-FFF2-40B4-BE49-F238E27FC236}">
              <a16:creationId xmlns:a16="http://schemas.microsoft.com/office/drawing/2014/main" id="{847EE6E7-6AF4-47F9-BE22-19E6FC740069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702" name="Text Box 433">
          <a:extLst>
            <a:ext uri="{FF2B5EF4-FFF2-40B4-BE49-F238E27FC236}">
              <a16:creationId xmlns:a16="http://schemas.microsoft.com/office/drawing/2014/main" id="{6C9416AD-D161-475E-82B6-D001B214F37C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703" name="Text Box 430">
          <a:extLst>
            <a:ext uri="{FF2B5EF4-FFF2-40B4-BE49-F238E27FC236}">
              <a16:creationId xmlns:a16="http://schemas.microsoft.com/office/drawing/2014/main" id="{9D89C4C5-EAF5-45CB-BF53-D1B1C8EF95E4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704" name="Text Box 433">
          <a:extLst>
            <a:ext uri="{FF2B5EF4-FFF2-40B4-BE49-F238E27FC236}">
              <a16:creationId xmlns:a16="http://schemas.microsoft.com/office/drawing/2014/main" id="{8EF1F3E7-25EF-40DB-85AC-720B56AD4015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705" name="Text Box 430">
          <a:extLst>
            <a:ext uri="{FF2B5EF4-FFF2-40B4-BE49-F238E27FC236}">
              <a16:creationId xmlns:a16="http://schemas.microsoft.com/office/drawing/2014/main" id="{A757C0B4-6B95-4048-ADEA-99E33C7404DD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706" name="Text Box 430">
          <a:extLst>
            <a:ext uri="{FF2B5EF4-FFF2-40B4-BE49-F238E27FC236}">
              <a16:creationId xmlns:a16="http://schemas.microsoft.com/office/drawing/2014/main" id="{86594303-F716-41EE-93A8-544E0CE68D78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707" name="Text Box 433">
          <a:extLst>
            <a:ext uri="{FF2B5EF4-FFF2-40B4-BE49-F238E27FC236}">
              <a16:creationId xmlns:a16="http://schemas.microsoft.com/office/drawing/2014/main" id="{1ED968CD-A466-4741-A460-C8DBE01F5937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708" name="Text Box 430">
          <a:extLst>
            <a:ext uri="{FF2B5EF4-FFF2-40B4-BE49-F238E27FC236}">
              <a16:creationId xmlns:a16="http://schemas.microsoft.com/office/drawing/2014/main" id="{749D0ADE-FD28-4674-BE77-D38F2EB993DC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709" name="Text Box 433">
          <a:extLst>
            <a:ext uri="{FF2B5EF4-FFF2-40B4-BE49-F238E27FC236}">
              <a16:creationId xmlns:a16="http://schemas.microsoft.com/office/drawing/2014/main" id="{466E063F-9C40-4779-9943-F5AB6868941F}"/>
            </a:ext>
          </a:extLst>
        </xdr:cNvPr>
        <xdr:cNvSpPr txBox="1">
          <a:spLocks noChangeArrowheads="1"/>
        </xdr:cNvSpPr>
      </xdr:nvSpPr>
      <xdr:spPr bwMode="auto">
        <a:xfrm>
          <a:off x="1562100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710" name="Text Box 430">
          <a:extLst>
            <a:ext uri="{FF2B5EF4-FFF2-40B4-BE49-F238E27FC236}">
              <a16:creationId xmlns:a16="http://schemas.microsoft.com/office/drawing/2014/main" id="{A31BDC10-A1DC-4901-A2DE-38C05271A242}"/>
            </a:ext>
          </a:extLst>
        </xdr:cNvPr>
        <xdr:cNvSpPr txBox="1">
          <a:spLocks noChangeArrowheads="1"/>
        </xdr:cNvSpPr>
      </xdr:nvSpPr>
      <xdr:spPr bwMode="auto">
        <a:xfrm>
          <a:off x="1571625" y="887730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11" name="Text Box 433">
          <a:extLst>
            <a:ext uri="{FF2B5EF4-FFF2-40B4-BE49-F238E27FC236}">
              <a16:creationId xmlns:a16="http://schemas.microsoft.com/office/drawing/2014/main" id="{DE5FC918-B9F1-4993-A469-56691FA3CA22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12" name="Text Box 430">
          <a:extLst>
            <a:ext uri="{FF2B5EF4-FFF2-40B4-BE49-F238E27FC236}">
              <a16:creationId xmlns:a16="http://schemas.microsoft.com/office/drawing/2014/main" id="{9B61D3E3-628C-45CC-BF13-E56280E32443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13" name="Text Box 433">
          <a:extLst>
            <a:ext uri="{FF2B5EF4-FFF2-40B4-BE49-F238E27FC236}">
              <a16:creationId xmlns:a16="http://schemas.microsoft.com/office/drawing/2014/main" id="{C32AD37C-7B64-4A74-AC13-18225AC950FF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14" name="Text Box 430">
          <a:extLst>
            <a:ext uri="{FF2B5EF4-FFF2-40B4-BE49-F238E27FC236}">
              <a16:creationId xmlns:a16="http://schemas.microsoft.com/office/drawing/2014/main" id="{C83F37B4-9500-4FE0-A982-384C5E604E6E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15" name="Text Box 430">
          <a:extLst>
            <a:ext uri="{FF2B5EF4-FFF2-40B4-BE49-F238E27FC236}">
              <a16:creationId xmlns:a16="http://schemas.microsoft.com/office/drawing/2014/main" id="{B5B54EA7-45A4-40E2-9442-DD3686CC2D24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16" name="Text Box 433">
          <a:extLst>
            <a:ext uri="{FF2B5EF4-FFF2-40B4-BE49-F238E27FC236}">
              <a16:creationId xmlns:a16="http://schemas.microsoft.com/office/drawing/2014/main" id="{0D2C0E93-81A8-4BE4-AD2F-E435975DCB9A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17" name="Text Box 430">
          <a:extLst>
            <a:ext uri="{FF2B5EF4-FFF2-40B4-BE49-F238E27FC236}">
              <a16:creationId xmlns:a16="http://schemas.microsoft.com/office/drawing/2014/main" id="{DBD15086-6C93-4D1D-AC7E-1A9B69DB87F3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18" name="Text Box 433">
          <a:extLst>
            <a:ext uri="{FF2B5EF4-FFF2-40B4-BE49-F238E27FC236}">
              <a16:creationId xmlns:a16="http://schemas.microsoft.com/office/drawing/2014/main" id="{1335CA18-D5D3-437F-BDB6-A9855CA38222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19" name="Text Box 430">
          <a:extLst>
            <a:ext uri="{FF2B5EF4-FFF2-40B4-BE49-F238E27FC236}">
              <a16:creationId xmlns:a16="http://schemas.microsoft.com/office/drawing/2014/main" id="{F893427F-B739-4DC1-B710-14C71E1B5482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720" name="Text Box 430">
          <a:extLst>
            <a:ext uri="{FF2B5EF4-FFF2-40B4-BE49-F238E27FC236}">
              <a16:creationId xmlns:a16="http://schemas.microsoft.com/office/drawing/2014/main" id="{26D59660-A3A4-4A23-A322-78C31861BF13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21" name="Text Box 433">
          <a:extLst>
            <a:ext uri="{FF2B5EF4-FFF2-40B4-BE49-F238E27FC236}">
              <a16:creationId xmlns:a16="http://schemas.microsoft.com/office/drawing/2014/main" id="{33B92CC2-33D8-4A85-9ADC-8272EAD65297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22" name="Text Box 430">
          <a:extLst>
            <a:ext uri="{FF2B5EF4-FFF2-40B4-BE49-F238E27FC236}">
              <a16:creationId xmlns:a16="http://schemas.microsoft.com/office/drawing/2014/main" id="{45BFDF89-A9BF-4444-B464-7A48168E045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23" name="Text Box 433">
          <a:extLst>
            <a:ext uri="{FF2B5EF4-FFF2-40B4-BE49-F238E27FC236}">
              <a16:creationId xmlns:a16="http://schemas.microsoft.com/office/drawing/2014/main" id="{757FC6E4-1333-4E01-9155-F99179668EBF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24" name="Text Box 430">
          <a:extLst>
            <a:ext uri="{FF2B5EF4-FFF2-40B4-BE49-F238E27FC236}">
              <a16:creationId xmlns:a16="http://schemas.microsoft.com/office/drawing/2014/main" id="{9722FF8E-E10F-4965-A6EB-36EEDD66DACA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25" name="Text Box 430">
          <a:extLst>
            <a:ext uri="{FF2B5EF4-FFF2-40B4-BE49-F238E27FC236}">
              <a16:creationId xmlns:a16="http://schemas.microsoft.com/office/drawing/2014/main" id="{E1F41D07-C08D-480C-8BDE-41D916144C0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26" name="Text Box 433">
          <a:extLst>
            <a:ext uri="{FF2B5EF4-FFF2-40B4-BE49-F238E27FC236}">
              <a16:creationId xmlns:a16="http://schemas.microsoft.com/office/drawing/2014/main" id="{CE9DE5AF-6F05-44A4-9F94-5B6CFC9F75D3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27" name="Text Box 430">
          <a:extLst>
            <a:ext uri="{FF2B5EF4-FFF2-40B4-BE49-F238E27FC236}">
              <a16:creationId xmlns:a16="http://schemas.microsoft.com/office/drawing/2014/main" id="{6D286674-BA89-4860-8975-BD41C870E5FF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28" name="Text Box 433">
          <a:extLst>
            <a:ext uri="{FF2B5EF4-FFF2-40B4-BE49-F238E27FC236}">
              <a16:creationId xmlns:a16="http://schemas.microsoft.com/office/drawing/2014/main" id="{8200D5F1-C201-4552-87E4-7BC777D30405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29" name="Text Box 430">
          <a:extLst>
            <a:ext uri="{FF2B5EF4-FFF2-40B4-BE49-F238E27FC236}">
              <a16:creationId xmlns:a16="http://schemas.microsoft.com/office/drawing/2014/main" id="{AC7FE90B-A71D-4A57-8CDB-B5C50EBC90F4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30" name="Text Box 433">
          <a:extLst>
            <a:ext uri="{FF2B5EF4-FFF2-40B4-BE49-F238E27FC236}">
              <a16:creationId xmlns:a16="http://schemas.microsoft.com/office/drawing/2014/main" id="{CF583F38-7FD8-47D7-B771-BFE66959FD03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31" name="Text Box 430">
          <a:extLst>
            <a:ext uri="{FF2B5EF4-FFF2-40B4-BE49-F238E27FC236}">
              <a16:creationId xmlns:a16="http://schemas.microsoft.com/office/drawing/2014/main" id="{5C5F9769-0CA5-4CAE-896F-C116CD9F4AF6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32" name="Text Box 433">
          <a:extLst>
            <a:ext uri="{FF2B5EF4-FFF2-40B4-BE49-F238E27FC236}">
              <a16:creationId xmlns:a16="http://schemas.microsoft.com/office/drawing/2014/main" id="{06172125-0CF8-469E-8DA3-81465CB9A849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33" name="Text Box 430">
          <a:extLst>
            <a:ext uri="{FF2B5EF4-FFF2-40B4-BE49-F238E27FC236}">
              <a16:creationId xmlns:a16="http://schemas.microsoft.com/office/drawing/2014/main" id="{B660CA1C-E435-4636-A91A-0D5291C6CF49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34" name="Text Box 430">
          <a:extLst>
            <a:ext uri="{FF2B5EF4-FFF2-40B4-BE49-F238E27FC236}">
              <a16:creationId xmlns:a16="http://schemas.microsoft.com/office/drawing/2014/main" id="{DA854F29-45CC-4DAE-B79B-361ACD4B797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35" name="Text Box 433">
          <a:extLst>
            <a:ext uri="{FF2B5EF4-FFF2-40B4-BE49-F238E27FC236}">
              <a16:creationId xmlns:a16="http://schemas.microsoft.com/office/drawing/2014/main" id="{66E0A473-F7B0-4E41-B50A-F6AD6F086F27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36" name="Text Box 430">
          <a:extLst>
            <a:ext uri="{FF2B5EF4-FFF2-40B4-BE49-F238E27FC236}">
              <a16:creationId xmlns:a16="http://schemas.microsoft.com/office/drawing/2014/main" id="{87121052-9BAA-4308-BCAC-1255D93D3676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37" name="Text Box 433">
          <a:extLst>
            <a:ext uri="{FF2B5EF4-FFF2-40B4-BE49-F238E27FC236}">
              <a16:creationId xmlns:a16="http://schemas.microsoft.com/office/drawing/2014/main" id="{C72BC3E9-C587-47F4-B3DF-9551CFD4922C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38" name="Text Box 430">
          <a:extLst>
            <a:ext uri="{FF2B5EF4-FFF2-40B4-BE49-F238E27FC236}">
              <a16:creationId xmlns:a16="http://schemas.microsoft.com/office/drawing/2014/main" id="{190C11D2-BD05-488C-BBF9-23BECA8ACFA1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739" name="Text Box 430">
          <a:extLst>
            <a:ext uri="{FF2B5EF4-FFF2-40B4-BE49-F238E27FC236}">
              <a16:creationId xmlns:a16="http://schemas.microsoft.com/office/drawing/2014/main" id="{E45BDDE6-4B1D-4E7C-8EBD-3BBF5D79BEBA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40" name="Text Box 433">
          <a:extLst>
            <a:ext uri="{FF2B5EF4-FFF2-40B4-BE49-F238E27FC236}">
              <a16:creationId xmlns:a16="http://schemas.microsoft.com/office/drawing/2014/main" id="{F7DAC311-E908-4EE4-A397-7C2395431746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41" name="Text Box 430">
          <a:extLst>
            <a:ext uri="{FF2B5EF4-FFF2-40B4-BE49-F238E27FC236}">
              <a16:creationId xmlns:a16="http://schemas.microsoft.com/office/drawing/2014/main" id="{AB9284C4-71E7-477B-BDD7-FB5D78E7D5CC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42" name="Text Box 433">
          <a:extLst>
            <a:ext uri="{FF2B5EF4-FFF2-40B4-BE49-F238E27FC236}">
              <a16:creationId xmlns:a16="http://schemas.microsoft.com/office/drawing/2014/main" id="{7CC2BCD6-26C4-4B05-B2E0-4644B856C412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43" name="Text Box 430">
          <a:extLst>
            <a:ext uri="{FF2B5EF4-FFF2-40B4-BE49-F238E27FC236}">
              <a16:creationId xmlns:a16="http://schemas.microsoft.com/office/drawing/2014/main" id="{46C62BFD-3030-4161-9980-E7F10125C2CF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44" name="Text Box 430">
          <a:extLst>
            <a:ext uri="{FF2B5EF4-FFF2-40B4-BE49-F238E27FC236}">
              <a16:creationId xmlns:a16="http://schemas.microsoft.com/office/drawing/2014/main" id="{6D3F45B6-71E9-4224-8704-8674E6011B5C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45" name="Text Box 433">
          <a:extLst>
            <a:ext uri="{FF2B5EF4-FFF2-40B4-BE49-F238E27FC236}">
              <a16:creationId xmlns:a16="http://schemas.microsoft.com/office/drawing/2014/main" id="{9C09730A-15F4-48CD-B006-1A1985E97440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46" name="Text Box 430">
          <a:extLst>
            <a:ext uri="{FF2B5EF4-FFF2-40B4-BE49-F238E27FC236}">
              <a16:creationId xmlns:a16="http://schemas.microsoft.com/office/drawing/2014/main" id="{4FC1938A-6D1A-4A48-9515-4D3E48BE7E19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47" name="Text Box 433">
          <a:extLst>
            <a:ext uri="{FF2B5EF4-FFF2-40B4-BE49-F238E27FC236}">
              <a16:creationId xmlns:a16="http://schemas.microsoft.com/office/drawing/2014/main" id="{DA2DAF45-D303-429F-AEAB-292FE52817E1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48" name="Text Box 430">
          <a:extLst>
            <a:ext uri="{FF2B5EF4-FFF2-40B4-BE49-F238E27FC236}">
              <a16:creationId xmlns:a16="http://schemas.microsoft.com/office/drawing/2014/main" id="{8691CCC8-3C80-4E55-8D1A-88BFE166AA19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49" name="Text Box 433">
          <a:extLst>
            <a:ext uri="{FF2B5EF4-FFF2-40B4-BE49-F238E27FC236}">
              <a16:creationId xmlns:a16="http://schemas.microsoft.com/office/drawing/2014/main" id="{2325CDC2-8085-45F3-A143-11A9ADD1737F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50" name="Text Box 430">
          <a:extLst>
            <a:ext uri="{FF2B5EF4-FFF2-40B4-BE49-F238E27FC236}">
              <a16:creationId xmlns:a16="http://schemas.microsoft.com/office/drawing/2014/main" id="{6080BF1B-1C31-4F9A-B13E-7BF18D384C56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51" name="Text Box 433">
          <a:extLst>
            <a:ext uri="{FF2B5EF4-FFF2-40B4-BE49-F238E27FC236}">
              <a16:creationId xmlns:a16="http://schemas.microsoft.com/office/drawing/2014/main" id="{00406701-B14C-4BBB-ABC1-D38A409087BE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52" name="Text Box 430">
          <a:extLst>
            <a:ext uri="{FF2B5EF4-FFF2-40B4-BE49-F238E27FC236}">
              <a16:creationId xmlns:a16="http://schemas.microsoft.com/office/drawing/2014/main" id="{CA04A3B8-CD4F-492E-B577-CCDF8A471B01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53" name="Text Box 430">
          <a:extLst>
            <a:ext uri="{FF2B5EF4-FFF2-40B4-BE49-F238E27FC236}">
              <a16:creationId xmlns:a16="http://schemas.microsoft.com/office/drawing/2014/main" id="{6816E677-B12D-42CE-BB2B-209CBA2B2E1A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54" name="Text Box 433">
          <a:extLst>
            <a:ext uri="{FF2B5EF4-FFF2-40B4-BE49-F238E27FC236}">
              <a16:creationId xmlns:a16="http://schemas.microsoft.com/office/drawing/2014/main" id="{D885981D-6F9F-4196-91E6-CB9588C438F9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55" name="Text Box 430">
          <a:extLst>
            <a:ext uri="{FF2B5EF4-FFF2-40B4-BE49-F238E27FC236}">
              <a16:creationId xmlns:a16="http://schemas.microsoft.com/office/drawing/2014/main" id="{07490B30-4666-43EF-91D3-E26FA69A2223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56" name="Text Box 433">
          <a:extLst>
            <a:ext uri="{FF2B5EF4-FFF2-40B4-BE49-F238E27FC236}">
              <a16:creationId xmlns:a16="http://schemas.microsoft.com/office/drawing/2014/main" id="{3A31F151-A192-4D80-9FBE-6B50D40409A5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57" name="Text Box 430">
          <a:extLst>
            <a:ext uri="{FF2B5EF4-FFF2-40B4-BE49-F238E27FC236}">
              <a16:creationId xmlns:a16="http://schemas.microsoft.com/office/drawing/2014/main" id="{3B0ADA53-DF36-42CF-AC3D-820AC5BE8A50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758" name="Text Box 430">
          <a:extLst>
            <a:ext uri="{FF2B5EF4-FFF2-40B4-BE49-F238E27FC236}">
              <a16:creationId xmlns:a16="http://schemas.microsoft.com/office/drawing/2014/main" id="{FAB83F4D-BCA0-43AB-9A9B-5638C32F84E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59" name="Text Box 433">
          <a:extLst>
            <a:ext uri="{FF2B5EF4-FFF2-40B4-BE49-F238E27FC236}">
              <a16:creationId xmlns:a16="http://schemas.microsoft.com/office/drawing/2014/main" id="{89AE72DB-B70B-409E-BB60-95608088A239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60" name="Text Box 430">
          <a:extLst>
            <a:ext uri="{FF2B5EF4-FFF2-40B4-BE49-F238E27FC236}">
              <a16:creationId xmlns:a16="http://schemas.microsoft.com/office/drawing/2014/main" id="{0801FE32-6274-4847-9E77-73979F13CD8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61" name="Text Box 433">
          <a:extLst>
            <a:ext uri="{FF2B5EF4-FFF2-40B4-BE49-F238E27FC236}">
              <a16:creationId xmlns:a16="http://schemas.microsoft.com/office/drawing/2014/main" id="{2AD3E06F-A943-4545-8528-FFA78C0EA33C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62" name="Text Box 430">
          <a:extLst>
            <a:ext uri="{FF2B5EF4-FFF2-40B4-BE49-F238E27FC236}">
              <a16:creationId xmlns:a16="http://schemas.microsoft.com/office/drawing/2014/main" id="{62278876-6871-4325-997F-BC6EC88F4241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63" name="Text Box 430">
          <a:extLst>
            <a:ext uri="{FF2B5EF4-FFF2-40B4-BE49-F238E27FC236}">
              <a16:creationId xmlns:a16="http://schemas.microsoft.com/office/drawing/2014/main" id="{32B15FB4-B358-497F-84CF-8699C56DB02E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64" name="Text Box 433">
          <a:extLst>
            <a:ext uri="{FF2B5EF4-FFF2-40B4-BE49-F238E27FC236}">
              <a16:creationId xmlns:a16="http://schemas.microsoft.com/office/drawing/2014/main" id="{06A74341-62EE-4F65-AC4B-CE95D62EA125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65" name="Text Box 430">
          <a:extLst>
            <a:ext uri="{FF2B5EF4-FFF2-40B4-BE49-F238E27FC236}">
              <a16:creationId xmlns:a16="http://schemas.microsoft.com/office/drawing/2014/main" id="{09924B58-F0B6-41BC-869A-CE1DC103C91D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66" name="Text Box 433">
          <a:extLst>
            <a:ext uri="{FF2B5EF4-FFF2-40B4-BE49-F238E27FC236}">
              <a16:creationId xmlns:a16="http://schemas.microsoft.com/office/drawing/2014/main" id="{84F86957-5DEE-477F-A7A1-93A38FE55947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67" name="Text Box 430">
          <a:extLst>
            <a:ext uri="{FF2B5EF4-FFF2-40B4-BE49-F238E27FC236}">
              <a16:creationId xmlns:a16="http://schemas.microsoft.com/office/drawing/2014/main" id="{A530DC95-6FD2-43E1-940C-5E0771191F5F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68" name="Text Box 433">
          <a:extLst>
            <a:ext uri="{FF2B5EF4-FFF2-40B4-BE49-F238E27FC236}">
              <a16:creationId xmlns:a16="http://schemas.microsoft.com/office/drawing/2014/main" id="{0D0AAE83-1940-452E-AC9E-428F4E0C6CCE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69" name="Text Box 430">
          <a:extLst>
            <a:ext uri="{FF2B5EF4-FFF2-40B4-BE49-F238E27FC236}">
              <a16:creationId xmlns:a16="http://schemas.microsoft.com/office/drawing/2014/main" id="{37DD0BD1-37D1-40E7-8430-489C09A56D6C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70" name="Text Box 433">
          <a:extLst>
            <a:ext uri="{FF2B5EF4-FFF2-40B4-BE49-F238E27FC236}">
              <a16:creationId xmlns:a16="http://schemas.microsoft.com/office/drawing/2014/main" id="{80C5CDFA-AD3A-41B1-9C2D-B0F475888D0E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71" name="Text Box 430">
          <a:extLst>
            <a:ext uri="{FF2B5EF4-FFF2-40B4-BE49-F238E27FC236}">
              <a16:creationId xmlns:a16="http://schemas.microsoft.com/office/drawing/2014/main" id="{E4E2E881-FCE8-4D4A-B96B-0356E1F7DCC0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72" name="Text Box 430">
          <a:extLst>
            <a:ext uri="{FF2B5EF4-FFF2-40B4-BE49-F238E27FC236}">
              <a16:creationId xmlns:a16="http://schemas.microsoft.com/office/drawing/2014/main" id="{49A0986D-C4CF-4938-AB78-52AEE8FC07F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73" name="Text Box 433">
          <a:extLst>
            <a:ext uri="{FF2B5EF4-FFF2-40B4-BE49-F238E27FC236}">
              <a16:creationId xmlns:a16="http://schemas.microsoft.com/office/drawing/2014/main" id="{BA2995F9-B7B8-4BCF-BCAA-313330B7B470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74" name="Text Box 430">
          <a:extLst>
            <a:ext uri="{FF2B5EF4-FFF2-40B4-BE49-F238E27FC236}">
              <a16:creationId xmlns:a16="http://schemas.microsoft.com/office/drawing/2014/main" id="{CEED2F10-6B1E-4A2B-A017-6D3E8054E1F2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75" name="Text Box 433">
          <a:extLst>
            <a:ext uri="{FF2B5EF4-FFF2-40B4-BE49-F238E27FC236}">
              <a16:creationId xmlns:a16="http://schemas.microsoft.com/office/drawing/2014/main" id="{48E76A6B-F90B-45AE-9968-DF9956506C6D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76" name="Text Box 430">
          <a:extLst>
            <a:ext uri="{FF2B5EF4-FFF2-40B4-BE49-F238E27FC236}">
              <a16:creationId xmlns:a16="http://schemas.microsoft.com/office/drawing/2014/main" id="{DB252840-C8C4-4E3B-8A8E-B908A6598A65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777" name="Text Box 430">
          <a:extLst>
            <a:ext uri="{FF2B5EF4-FFF2-40B4-BE49-F238E27FC236}">
              <a16:creationId xmlns:a16="http://schemas.microsoft.com/office/drawing/2014/main" id="{8125605B-6C3C-4DED-AB5F-0A0A28B12C41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78" name="Text Box 433">
          <a:extLst>
            <a:ext uri="{FF2B5EF4-FFF2-40B4-BE49-F238E27FC236}">
              <a16:creationId xmlns:a16="http://schemas.microsoft.com/office/drawing/2014/main" id="{79856E71-8A88-440E-9D30-65E716EF0943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79" name="Text Box 430">
          <a:extLst>
            <a:ext uri="{FF2B5EF4-FFF2-40B4-BE49-F238E27FC236}">
              <a16:creationId xmlns:a16="http://schemas.microsoft.com/office/drawing/2014/main" id="{6E1EA0D8-79A3-4DAA-8FD6-BE805D44EFCE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80" name="Text Box 433">
          <a:extLst>
            <a:ext uri="{FF2B5EF4-FFF2-40B4-BE49-F238E27FC236}">
              <a16:creationId xmlns:a16="http://schemas.microsoft.com/office/drawing/2014/main" id="{CC2712BB-DABD-4B6B-BAAE-FF2C07241C47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81" name="Text Box 430">
          <a:extLst>
            <a:ext uri="{FF2B5EF4-FFF2-40B4-BE49-F238E27FC236}">
              <a16:creationId xmlns:a16="http://schemas.microsoft.com/office/drawing/2014/main" id="{C3DA62A1-ED57-4539-94B7-7B06A60A66F8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82" name="Text Box 430">
          <a:extLst>
            <a:ext uri="{FF2B5EF4-FFF2-40B4-BE49-F238E27FC236}">
              <a16:creationId xmlns:a16="http://schemas.microsoft.com/office/drawing/2014/main" id="{071B4DB7-4ADA-4426-B5D6-AEE7FBA22460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83" name="Text Box 433">
          <a:extLst>
            <a:ext uri="{FF2B5EF4-FFF2-40B4-BE49-F238E27FC236}">
              <a16:creationId xmlns:a16="http://schemas.microsoft.com/office/drawing/2014/main" id="{4D0733BE-91FF-4FFC-8EE6-A9B0E1CCFD73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84" name="Text Box 430">
          <a:extLst>
            <a:ext uri="{FF2B5EF4-FFF2-40B4-BE49-F238E27FC236}">
              <a16:creationId xmlns:a16="http://schemas.microsoft.com/office/drawing/2014/main" id="{AAF0D467-61BB-410A-A915-447FF7364E9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85" name="Text Box 433">
          <a:extLst>
            <a:ext uri="{FF2B5EF4-FFF2-40B4-BE49-F238E27FC236}">
              <a16:creationId xmlns:a16="http://schemas.microsoft.com/office/drawing/2014/main" id="{07A737A0-AF3C-4C8A-8AD2-B13139BC1E3D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86" name="Text Box 430">
          <a:extLst>
            <a:ext uri="{FF2B5EF4-FFF2-40B4-BE49-F238E27FC236}">
              <a16:creationId xmlns:a16="http://schemas.microsoft.com/office/drawing/2014/main" id="{801E2ABF-5EBB-4076-B0E2-E21A90CDB354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87" name="Text Box 433">
          <a:extLst>
            <a:ext uri="{FF2B5EF4-FFF2-40B4-BE49-F238E27FC236}">
              <a16:creationId xmlns:a16="http://schemas.microsoft.com/office/drawing/2014/main" id="{385BBA1D-0288-46B8-96C4-0ED040D776FD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88" name="Text Box 430">
          <a:extLst>
            <a:ext uri="{FF2B5EF4-FFF2-40B4-BE49-F238E27FC236}">
              <a16:creationId xmlns:a16="http://schemas.microsoft.com/office/drawing/2014/main" id="{D8E94FDB-FBCF-40F4-AF65-E92A8018D163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89" name="Text Box 433">
          <a:extLst>
            <a:ext uri="{FF2B5EF4-FFF2-40B4-BE49-F238E27FC236}">
              <a16:creationId xmlns:a16="http://schemas.microsoft.com/office/drawing/2014/main" id="{4E790EF5-120F-47BE-9280-ABFDDCCCBACA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790" name="Text Box 430">
          <a:extLst>
            <a:ext uri="{FF2B5EF4-FFF2-40B4-BE49-F238E27FC236}">
              <a16:creationId xmlns:a16="http://schemas.microsoft.com/office/drawing/2014/main" id="{9F529C57-E84F-467C-9A16-27F7353910A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91" name="Text Box 430">
          <a:extLst>
            <a:ext uri="{FF2B5EF4-FFF2-40B4-BE49-F238E27FC236}">
              <a16:creationId xmlns:a16="http://schemas.microsoft.com/office/drawing/2014/main" id="{99E2DD9F-D740-4842-AE96-48A88B944364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92" name="Text Box 433">
          <a:extLst>
            <a:ext uri="{FF2B5EF4-FFF2-40B4-BE49-F238E27FC236}">
              <a16:creationId xmlns:a16="http://schemas.microsoft.com/office/drawing/2014/main" id="{EC4F8721-F165-4107-B3D3-714B5C733B10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793" name="Text Box 430">
          <a:extLst>
            <a:ext uri="{FF2B5EF4-FFF2-40B4-BE49-F238E27FC236}">
              <a16:creationId xmlns:a16="http://schemas.microsoft.com/office/drawing/2014/main" id="{4E58F37A-5A29-4879-ABBE-4514CE48599E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794" name="Text Box 433">
          <a:extLst>
            <a:ext uri="{FF2B5EF4-FFF2-40B4-BE49-F238E27FC236}">
              <a16:creationId xmlns:a16="http://schemas.microsoft.com/office/drawing/2014/main" id="{FFA1B7EC-EE00-43E3-9067-19B2DD9CFC4E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795" name="Text Box 430">
          <a:extLst>
            <a:ext uri="{FF2B5EF4-FFF2-40B4-BE49-F238E27FC236}">
              <a16:creationId xmlns:a16="http://schemas.microsoft.com/office/drawing/2014/main" id="{23606801-7C9E-42AC-85FC-EAD3546023DE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796" name="Text Box 430">
          <a:extLst>
            <a:ext uri="{FF2B5EF4-FFF2-40B4-BE49-F238E27FC236}">
              <a16:creationId xmlns:a16="http://schemas.microsoft.com/office/drawing/2014/main" id="{2623A945-8445-48E2-9151-C9E39CCCA9E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797" name="Text Box 433">
          <a:extLst>
            <a:ext uri="{FF2B5EF4-FFF2-40B4-BE49-F238E27FC236}">
              <a16:creationId xmlns:a16="http://schemas.microsoft.com/office/drawing/2014/main" id="{A4C73D47-EF6F-4274-A1F7-54F1F26A1C19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798" name="Text Box 430">
          <a:extLst>
            <a:ext uri="{FF2B5EF4-FFF2-40B4-BE49-F238E27FC236}">
              <a16:creationId xmlns:a16="http://schemas.microsoft.com/office/drawing/2014/main" id="{D08118A1-918E-40E0-A49F-8BCB7CE2A083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799" name="Text Box 433">
          <a:extLst>
            <a:ext uri="{FF2B5EF4-FFF2-40B4-BE49-F238E27FC236}">
              <a16:creationId xmlns:a16="http://schemas.microsoft.com/office/drawing/2014/main" id="{F34ADBFB-34AC-4B3A-8F8B-D9B3AD2AF76C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800" name="Text Box 430">
          <a:extLst>
            <a:ext uri="{FF2B5EF4-FFF2-40B4-BE49-F238E27FC236}">
              <a16:creationId xmlns:a16="http://schemas.microsoft.com/office/drawing/2014/main" id="{997DF8BB-5D80-41B5-A222-5F662205FB58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01" name="Text Box 430">
          <a:extLst>
            <a:ext uri="{FF2B5EF4-FFF2-40B4-BE49-F238E27FC236}">
              <a16:creationId xmlns:a16="http://schemas.microsoft.com/office/drawing/2014/main" id="{1E617ED6-BF52-4CB8-A201-54CD1AE81B3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02" name="Text Box 433">
          <a:extLst>
            <a:ext uri="{FF2B5EF4-FFF2-40B4-BE49-F238E27FC236}">
              <a16:creationId xmlns:a16="http://schemas.microsoft.com/office/drawing/2014/main" id="{9D7D1225-17E9-4CE8-9E97-849F14C90AB7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803" name="Text Box 430">
          <a:extLst>
            <a:ext uri="{FF2B5EF4-FFF2-40B4-BE49-F238E27FC236}">
              <a16:creationId xmlns:a16="http://schemas.microsoft.com/office/drawing/2014/main" id="{2881A2E8-1DE5-4802-8247-529815F6FAEF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04" name="Text Box 433">
          <a:extLst>
            <a:ext uri="{FF2B5EF4-FFF2-40B4-BE49-F238E27FC236}">
              <a16:creationId xmlns:a16="http://schemas.microsoft.com/office/drawing/2014/main" id="{B708C04E-E0F8-4289-8299-E24E99868B0A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05" name="Text Box 430">
          <a:extLst>
            <a:ext uri="{FF2B5EF4-FFF2-40B4-BE49-F238E27FC236}">
              <a16:creationId xmlns:a16="http://schemas.microsoft.com/office/drawing/2014/main" id="{A6265424-1CD0-49CD-96FA-584F04049F7A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806" name="Text Box 433">
          <a:extLst>
            <a:ext uri="{FF2B5EF4-FFF2-40B4-BE49-F238E27FC236}">
              <a16:creationId xmlns:a16="http://schemas.microsoft.com/office/drawing/2014/main" id="{5B71BE90-4F6E-4349-94DC-B644249F92C7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807" name="Text Box 430">
          <a:extLst>
            <a:ext uri="{FF2B5EF4-FFF2-40B4-BE49-F238E27FC236}">
              <a16:creationId xmlns:a16="http://schemas.microsoft.com/office/drawing/2014/main" id="{63410720-D87D-40A0-9217-FF73407D6BDF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808" name="Text Box 433">
          <a:extLst>
            <a:ext uri="{FF2B5EF4-FFF2-40B4-BE49-F238E27FC236}">
              <a16:creationId xmlns:a16="http://schemas.microsoft.com/office/drawing/2014/main" id="{1C9E4253-C1D8-4DB7-ADB9-82D60C9672E4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809" name="Text Box 430">
          <a:extLst>
            <a:ext uri="{FF2B5EF4-FFF2-40B4-BE49-F238E27FC236}">
              <a16:creationId xmlns:a16="http://schemas.microsoft.com/office/drawing/2014/main" id="{C89D71EC-9193-492B-831F-A57BB04C2A86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10" name="Text Box 430">
          <a:extLst>
            <a:ext uri="{FF2B5EF4-FFF2-40B4-BE49-F238E27FC236}">
              <a16:creationId xmlns:a16="http://schemas.microsoft.com/office/drawing/2014/main" id="{230F9B14-B9F7-404F-A9D2-8603AB686C1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11" name="Text Box 433">
          <a:extLst>
            <a:ext uri="{FF2B5EF4-FFF2-40B4-BE49-F238E27FC236}">
              <a16:creationId xmlns:a16="http://schemas.microsoft.com/office/drawing/2014/main" id="{14C5A23D-C81F-4896-88A6-BEDD16B28E51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812" name="Text Box 430">
          <a:extLst>
            <a:ext uri="{FF2B5EF4-FFF2-40B4-BE49-F238E27FC236}">
              <a16:creationId xmlns:a16="http://schemas.microsoft.com/office/drawing/2014/main" id="{469F2291-396E-49D8-919F-D003DAA0015A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13" name="Text Box 433">
          <a:extLst>
            <a:ext uri="{FF2B5EF4-FFF2-40B4-BE49-F238E27FC236}">
              <a16:creationId xmlns:a16="http://schemas.microsoft.com/office/drawing/2014/main" id="{77B99CA5-E8C1-4C70-A4D0-489FAFFC27B0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14" name="Text Box 430">
          <a:extLst>
            <a:ext uri="{FF2B5EF4-FFF2-40B4-BE49-F238E27FC236}">
              <a16:creationId xmlns:a16="http://schemas.microsoft.com/office/drawing/2014/main" id="{9C8B5FE9-63C5-4076-8F3D-4B093B032A96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815" name="Text Box 430">
          <a:extLst>
            <a:ext uri="{FF2B5EF4-FFF2-40B4-BE49-F238E27FC236}">
              <a16:creationId xmlns:a16="http://schemas.microsoft.com/office/drawing/2014/main" id="{1619C8FB-7AA2-456A-8581-CB3ACD213DED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816" name="Text Box 433">
          <a:extLst>
            <a:ext uri="{FF2B5EF4-FFF2-40B4-BE49-F238E27FC236}">
              <a16:creationId xmlns:a16="http://schemas.microsoft.com/office/drawing/2014/main" id="{E7FF0954-8407-4D6E-8F55-92DB6BE93B45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817" name="Text Box 430">
          <a:extLst>
            <a:ext uri="{FF2B5EF4-FFF2-40B4-BE49-F238E27FC236}">
              <a16:creationId xmlns:a16="http://schemas.microsoft.com/office/drawing/2014/main" id="{C3F13942-DBE9-4F96-89BD-1B1627C48AB4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818" name="Text Box 433">
          <a:extLst>
            <a:ext uri="{FF2B5EF4-FFF2-40B4-BE49-F238E27FC236}">
              <a16:creationId xmlns:a16="http://schemas.microsoft.com/office/drawing/2014/main" id="{72F75E75-97E6-42B9-B38B-572D17CA5C0E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819" name="Text Box 430">
          <a:extLst>
            <a:ext uri="{FF2B5EF4-FFF2-40B4-BE49-F238E27FC236}">
              <a16:creationId xmlns:a16="http://schemas.microsoft.com/office/drawing/2014/main" id="{C8CB7584-ACAF-421D-B6E6-497A86AFA68C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20" name="Text Box 430">
          <a:extLst>
            <a:ext uri="{FF2B5EF4-FFF2-40B4-BE49-F238E27FC236}">
              <a16:creationId xmlns:a16="http://schemas.microsoft.com/office/drawing/2014/main" id="{5DF12082-1FEA-417B-BFA7-F8203D85FF09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21" name="Text Box 433">
          <a:extLst>
            <a:ext uri="{FF2B5EF4-FFF2-40B4-BE49-F238E27FC236}">
              <a16:creationId xmlns:a16="http://schemas.microsoft.com/office/drawing/2014/main" id="{2D22452B-877B-4CEE-B96A-351A2338114F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822" name="Text Box 430">
          <a:extLst>
            <a:ext uri="{FF2B5EF4-FFF2-40B4-BE49-F238E27FC236}">
              <a16:creationId xmlns:a16="http://schemas.microsoft.com/office/drawing/2014/main" id="{56546D41-C7FB-4CBF-AA4C-759D8565CBE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23" name="Text Box 433">
          <a:extLst>
            <a:ext uri="{FF2B5EF4-FFF2-40B4-BE49-F238E27FC236}">
              <a16:creationId xmlns:a16="http://schemas.microsoft.com/office/drawing/2014/main" id="{FC21FA1C-6D5F-4AC0-8136-6C1E800447F3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24" name="Text Box 430">
          <a:extLst>
            <a:ext uri="{FF2B5EF4-FFF2-40B4-BE49-F238E27FC236}">
              <a16:creationId xmlns:a16="http://schemas.microsoft.com/office/drawing/2014/main" id="{310B845C-95DE-4CEC-9296-468666DD60EA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825" name="Text Box 433">
          <a:extLst>
            <a:ext uri="{FF2B5EF4-FFF2-40B4-BE49-F238E27FC236}">
              <a16:creationId xmlns:a16="http://schemas.microsoft.com/office/drawing/2014/main" id="{AEAE2A4A-EBE7-4A40-A99C-7F68B492BD53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826" name="Text Box 430">
          <a:extLst>
            <a:ext uri="{FF2B5EF4-FFF2-40B4-BE49-F238E27FC236}">
              <a16:creationId xmlns:a16="http://schemas.microsoft.com/office/drawing/2014/main" id="{C301AD14-3179-4622-93F9-2D0646191EF2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827" name="Text Box 433">
          <a:extLst>
            <a:ext uri="{FF2B5EF4-FFF2-40B4-BE49-F238E27FC236}">
              <a16:creationId xmlns:a16="http://schemas.microsoft.com/office/drawing/2014/main" id="{721B0B5C-BB15-47E1-840F-D446170017C8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828" name="Text Box 430">
          <a:extLst>
            <a:ext uri="{FF2B5EF4-FFF2-40B4-BE49-F238E27FC236}">
              <a16:creationId xmlns:a16="http://schemas.microsoft.com/office/drawing/2014/main" id="{9C1964F0-1DA1-4E37-B132-F958DC541BD2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29" name="Text Box 430">
          <a:extLst>
            <a:ext uri="{FF2B5EF4-FFF2-40B4-BE49-F238E27FC236}">
              <a16:creationId xmlns:a16="http://schemas.microsoft.com/office/drawing/2014/main" id="{6AC3C777-7DE5-481F-A3E0-9AE08E4E1B5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30" name="Text Box 433">
          <a:extLst>
            <a:ext uri="{FF2B5EF4-FFF2-40B4-BE49-F238E27FC236}">
              <a16:creationId xmlns:a16="http://schemas.microsoft.com/office/drawing/2014/main" id="{CE59D0E7-A471-41BB-BA36-98C76E81DFFD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831" name="Text Box 430">
          <a:extLst>
            <a:ext uri="{FF2B5EF4-FFF2-40B4-BE49-F238E27FC236}">
              <a16:creationId xmlns:a16="http://schemas.microsoft.com/office/drawing/2014/main" id="{3A9EFB19-EEAE-42A0-863A-756DB539516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32" name="Text Box 433">
          <a:extLst>
            <a:ext uri="{FF2B5EF4-FFF2-40B4-BE49-F238E27FC236}">
              <a16:creationId xmlns:a16="http://schemas.microsoft.com/office/drawing/2014/main" id="{82EE1C05-685F-499A-8388-2FA836B9DCEF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33" name="Text Box 430">
          <a:extLst>
            <a:ext uri="{FF2B5EF4-FFF2-40B4-BE49-F238E27FC236}">
              <a16:creationId xmlns:a16="http://schemas.microsoft.com/office/drawing/2014/main" id="{B40DBCA3-8172-42C3-9C46-2DFDCC8C2C16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2004"/>
    <xdr:sp macro="" textlink="">
      <xdr:nvSpPr>
        <xdr:cNvPr id="6834" name="Text Box 430">
          <a:extLst>
            <a:ext uri="{FF2B5EF4-FFF2-40B4-BE49-F238E27FC236}">
              <a16:creationId xmlns:a16="http://schemas.microsoft.com/office/drawing/2014/main" id="{1309B57A-D6B0-417F-9979-234C3F40E21E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2004"/>
    <xdr:sp macro="" textlink="">
      <xdr:nvSpPr>
        <xdr:cNvPr id="6835" name="Text Box 433">
          <a:extLst>
            <a:ext uri="{FF2B5EF4-FFF2-40B4-BE49-F238E27FC236}">
              <a16:creationId xmlns:a16="http://schemas.microsoft.com/office/drawing/2014/main" id="{D7793111-2ECB-48C6-801E-02D7C4F76AC0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2004"/>
    <xdr:sp macro="" textlink="">
      <xdr:nvSpPr>
        <xdr:cNvPr id="6836" name="Text Box 430">
          <a:extLst>
            <a:ext uri="{FF2B5EF4-FFF2-40B4-BE49-F238E27FC236}">
              <a16:creationId xmlns:a16="http://schemas.microsoft.com/office/drawing/2014/main" id="{CCA9F243-5A8A-4D7C-88D2-4BD985CEA2F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623"/>
    <xdr:sp macro="" textlink="">
      <xdr:nvSpPr>
        <xdr:cNvPr id="6837" name="Text Box 433">
          <a:extLst>
            <a:ext uri="{FF2B5EF4-FFF2-40B4-BE49-F238E27FC236}">
              <a16:creationId xmlns:a16="http://schemas.microsoft.com/office/drawing/2014/main" id="{0AD6B88D-C3A5-430C-AD7C-FE18055D5CF1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623"/>
    <xdr:sp macro="" textlink="">
      <xdr:nvSpPr>
        <xdr:cNvPr id="6838" name="Text Box 430">
          <a:extLst>
            <a:ext uri="{FF2B5EF4-FFF2-40B4-BE49-F238E27FC236}">
              <a16:creationId xmlns:a16="http://schemas.microsoft.com/office/drawing/2014/main" id="{90AD51D1-D244-44B4-BC15-B218CA5DAFA2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39" name="Text Box 430">
          <a:extLst>
            <a:ext uri="{FF2B5EF4-FFF2-40B4-BE49-F238E27FC236}">
              <a16:creationId xmlns:a16="http://schemas.microsoft.com/office/drawing/2014/main" id="{7E5171DC-4E3F-4743-B323-0AD2695107C7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40" name="Text Box 433">
          <a:extLst>
            <a:ext uri="{FF2B5EF4-FFF2-40B4-BE49-F238E27FC236}">
              <a16:creationId xmlns:a16="http://schemas.microsoft.com/office/drawing/2014/main" id="{F33F3408-6402-4917-B503-0447182EC012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342900" cy="31623"/>
    <xdr:sp macro="" textlink="">
      <xdr:nvSpPr>
        <xdr:cNvPr id="6841" name="Text Box 430">
          <a:extLst>
            <a:ext uri="{FF2B5EF4-FFF2-40B4-BE49-F238E27FC236}">
              <a16:creationId xmlns:a16="http://schemas.microsoft.com/office/drawing/2014/main" id="{56B7BF73-D907-433F-B972-354F5B02E4BB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796</xdr:row>
      <xdr:rowOff>0</xdr:rowOff>
    </xdr:from>
    <xdr:ext cx="95250" cy="31242"/>
    <xdr:sp macro="" textlink="">
      <xdr:nvSpPr>
        <xdr:cNvPr id="6842" name="Text Box 433">
          <a:extLst>
            <a:ext uri="{FF2B5EF4-FFF2-40B4-BE49-F238E27FC236}">
              <a16:creationId xmlns:a16="http://schemas.microsoft.com/office/drawing/2014/main" id="{65A62378-A3A6-4196-B07A-9C54D02C70DF}"/>
            </a:ext>
          </a:extLst>
        </xdr:cNvPr>
        <xdr:cNvSpPr txBox="1">
          <a:spLocks noChangeArrowheads="1"/>
        </xdr:cNvSpPr>
      </xdr:nvSpPr>
      <xdr:spPr bwMode="auto">
        <a:xfrm>
          <a:off x="1562100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796</xdr:row>
      <xdr:rowOff>0</xdr:rowOff>
    </xdr:from>
    <xdr:ext cx="95250" cy="31242"/>
    <xdr:sp macro="" textlink="">
      <xdr:nvSpPr>
        <xdr:cNvPr id="6843" name="Text Box 430">
          <a:extLst>
            <a:ext uri="{FF2B5EF4-FFF2-40B4-BE49-F238E27FC236}">
              <a16:creationId xmlns:a16="http://schemas.microsoft.com/office/drawing/2014/main" id="{5C5B90AC-D088-465C-9FE7-BC7667D8AF68}"/>
            </a:ext>
          </a:extLst>
        </xdr:cNvPr>
        <xdr:cNvSpPr txBox="1">
          <a:spLocks noChangeArrowheads="1"/>
        </xdr:cNvSpPr>
      </xdr:nvSpPr>
      <xdr:spPr bwMode="auto">
        <a:xfrm>
          <a:off x="1571625" y="10306050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844" name="Text Box 433">
          <a:extLst>
            <a:ext uri="{FF2B5EF4-FFF2-40B4-BE49-F238E27FC236}">
              <a16:creationId xmlns:a16="http://schemas.microsoft.com/office/drawing/2014/main" id="{A77AFD46-23E2-4BB0-84D9-380E7B24417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845" name="Text Box 430">
          <a:extLst>
            <a:ext uri="{FF2B5EF4-FFF2-40B4-BE49-F238E27FC236}">
              <a16:creationId xmlns:a16="http://schemas.microsoft.com/office/drawing/2014/main" id="{0C788033-41E1-4CF3-8DE4-63A32E63E8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846" name="Text Box 433">
          <a:extLst>
            <a:ext uri="{FF2B5EF4-FFF2-40B4-BE49-F238E27FC236}">
              <a16:creationId xmlns:a16="http://schemas.microsoft.com/office/drawing/2014/main" id="{EB4DB2A5-DDCE-467F-9156-D560316385D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847" name="Text Box 430">
          <a:extLst>
            <a:ext uri="{FF2B5EF4-FFF2-40B4-BE49-F238E27FC236}">
              <a16:creationId xmlns:a16="http://schemas.microsoft.com/office/drawing/2014/main" id="{C6DB7A2D-EF45-43A4-8993-759D7C64AEA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48" name="Text Box 430">
          <a:extLst>
            <a:ext uri="{FF2B5EF4-FFF2-40B4-BE49-F238E27FC236}">
              <a16:creationId xmlns:a16="http://schemas.microsoft.com/office/drawing/2014/main" id="{E895F505-F7E5-4B8A-8461-E1582880932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49" name="Text Box 433">
          <a:extLst>
            <a:ext uri="{FF2B5EF4-FFF2-40B4-BE49-F238E27FC236}">
              <a16:creationId xmlns:a16="http://schemas.microsoft.com/office/drawing/2014/main" id="{083AC644-04A3-4E35-A4DF-630EAFE311E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850" name="Text Box 430">
          <a:extLst>
            <a:ext uri="{FF2B5EF4-FFF2-40B4-BE49-F238E27FC236}">
              <a16:creationId xmlns:a16="http://schemas.microsoft.com/office/drawing/2014/main" id="{37FB7CD5-2D8B-4B90-9362-BED7F2C463E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51" name="Text Box 433">
          <a:extLst>
            <a:ext uri="{FF2B5EF4-FFF2-40B4-BE49-F238E27FC236}">
              <a16:creationId xmlns:a16="http://schemas.microsoft.com/office/drawing/2014/main" id="{359DD234-050F-4C1F-ACB7-21D49614C6C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52" name="Text Box 430">
          <a:extLst>
            <a:ext uri="{FF2B5EF4-FFF2-40B4-BE49-F238E27FC236}">
              <a16:creationId xmlns:a16="http://schemas.microsoft.com/office/drawing/2014/main" id="{AFD52D07-DAF1-4D62-ABC4-25F8044B1C4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853" name="Text Box 430">
          <a:extLst>
            <a:ext uri="{FF2B5EF4-FFF2-40B4-BE49-F238E27FC236}">
              <a16:creationId xmlns:a16="http://schemas.microsoft.com/office/drawing/2014/main" id="{9977564F-BE31-4FCA-B572-623BDB4D5E7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854" name="Text Box 433">
          <a:extLst>
            <a:ext uri="{FF2B5EF4-FFF2-40B4-BE49-F238E27FC236}">
              <a16:creationId xmlns:a16="http://schemas.microsoft.com/office/drawing/2014/main" id="{941A99FB-8472-4F58-A534-C89CD25CAD0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855" name="Text Box 430">
          <a:extLst>
            <a:ext uri="{FF2B5EF4-FFF2-40B4-BE49-F238E27FC236}">
              <a16:creationId xmlns:a16="http://schemas.microsoft.com/office/drawing/2014/main" id="{A68CBC0D-E081-43CC-8A15-A7970CA01FB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856" name="Text Box 433">
          <a:extLst>
            <a:ext uri="{FF2B5EF4-FFF2-40B4-BE49-F238E27FC236}">
              <a16:creationId xmlns:a16="http://schemas.microsoft.com/office/drawing/2014/main" id="{74EB6263-C9BA-4542-BD20-4060AA8BE59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857" name="Text Box 430">
          <a:extLst>
            <a:ext uri="{FF2B5EF4-FFF2-40B4-BE49-F238E27FC236}">
              <a16:creationId xmlns:a16="http://schemas.microsoft.com/office/drawing/2014/main" id="{E37B199F-C81D-4FA1-A2CC-F828107F6DC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58" name="Text Box 430">
          <a:extLst>
            <a:ext uri="{FF2B5EF4-FFF2-40B4-BE49-F238E27FC236}">
              <a16:creationId xmlns:a16="http://schemas.microsoft.com/office/drawing/2014/main" id="{4E4AB6AE-FBB0-442C-A510-61B7B7205F0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59" name="Text Box 433">
          <a:extLst>
            <a:ext uri="{FF2B5EF4-FFF2-40B4-BE49-F238E27FC236}">
              <a16:creationId xmlns:a16="http://schemas.microsoft.com/office/drawing/2014/main" id="{7EFC99E5-11C8-4BF0-B0E1-F786BD9E13B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860" name="Text Box 430">
          <a:extLst>
            <a:ext uri="{FF2B5EF4-FFF2-40B4-BE49-F238E27FC236}">
              <a16:creationId xmlns:a16="http://schemas.microsoft.com/office/drawing/2014/main" id="{9883D358-302E-4052-8434-7FCB3DEE061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61" name="Text Box 433">
          <a:extLst>
            <a:ext uri="{FF2B5EF4-FFF2-40B4-BE49-F238E27FC236}">
              <a16:creationId xmlns:a16="http://schemas.microsoft.com/office/drawing/2014/main" id="{3BC4F8CA-AF48-445B-B98B-4B5F81D5781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62" name="Text Box 430">
          <a:extLst>
            <a:ext uri="{FF2B5EF4-FFF2-40B4-BE49-F238E27FC236}">
              <a16:creationId xmlns:a16="http://schemas.microsoft.com/office/drawing/2014/main" id="{E44D0DEA-8F7A-465F-8EFA-2FCFE26870A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863" name="Text Box 433">
          <a:extLst>
            <a:ext uri="{FF2B5EF4-FFF2-40B4-BE49-F238E27FC236}">
              <a16:creationId xmlns:a16="http://schemas.microsoft.com/office/drawing/2014/main" id="{AE32705B-1859-4467-ACDE-72A0A170A1B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864" name="Text Box 430">
          <a:extLst>
            <a:ext uri="{FF2B5EF4-FFF2-40B4-BE49-F238E27FC236}">
              <a16:creationId xmlns:a16="http://schemas.microsoft.com/office/drawing/2014/main" id="{A99C9598-F856-4B7C-B692-875E4FDAAD2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865" name="Text Box 433">
          <a:extLst>
            <a:ext uri="{FF2B5EF4-FFF2-40B4-BE49-F238E27FC236}">
              <a16:creationId xmlns:a16="http://schemas.microsoft.com/office/drawing/2014/main" id="{768E62B6-674D-4F32-88B2-EFEBB35B23D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866" name="Text Box 430">
          <a:extLst>
            <a:ext uri="{FF2B5EF4-FFF2-40B4-BE49-F238E27FC236}">
              <a16:creationId xmlns:a16="http://schemas.microsoft.com/office/drawing/2014/main" id="{0EFA255B-7285-49B4-87CA-A5DAFE2B42B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67" name="Text Box 430">
          <a:extLst>
            <a:ext uri="{FF2B5EF4-FFF2-40B4-BE49-F238E27FC236}">
              <a16:creationId xmlns:a16="http://schemas.microsoft.com/office/drawing/2014/main" id="{4EBA93C8-5913-4E05-AB3F-02CC32987AE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68" name="Text Box 433">
          <a:extLst>
            <a:ext uri="{FF2B5EF4-FFF2-40B4-BE49-F238E27FC236}">
              <a16:creationId xmlns:a16="http://schemas.microsoft.com/office/drawing/2014/main" id="{C5E11102-852E-46A0-AF24-1A03EE5FB93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869" name="Text Box 430">
          <a:extLst>
            <a:ext uri="{FF2B5EF4-FFF2-40B4-BE49-F238E27FC236}">
              <a16:creationId xmlns:a16="http://schemas.microsoft.com/office/drawing/2014/main" id="{52FBE187-DECA-46B2-B303-6FE47703F25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70" name="Text Box 433">
          <a:extLst>
            <a:ext uri="{FF2B5EF4-FFF2-40B4-BE49-F238E27FC236}">
              <a16:creationId xmlns:a16="http://schemas.microsoft.com/office/drawing/2014/main" id="{060C3DD0-8FF1-4214-B448-3D1761130B4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71" name="Text Box 430">
          <a:extLst>
            <a:ext uri="{FF2B5EF4-FFF2-40B4-BE49-F238E27FC236}">
              <a16:creationId xmlns:a16="http://schemas.microsoft.com/office/drawing/2014/main" id="{72F11090-6082-4C15-8CD7-D788BF37E5C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872" name="Text Box 430">
          <a:extLst>
            <a:ext uri="{FF2B5EF4-FFF2-40B4-BE49-F238E27FC236}">
              <a16:creationId xmlns:a16="http://schemas.microsoft.com/office/drawing/2014/main" id="{210DAEC4-7644-46CF-A5C9-09D5C3693B5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873" name="Text Box 433">
          <a:extLst>
            <a:ext uri="{FF2B5EF4-FFF2-40B4-BE49-F238E27FC236}">
              <a16:creationId xmlns:a16="http://schemas.microsoft.com/office/drawing/2014/main" id="{3B234653-6639-4D76-ACC7-3322B35189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874" name="Text Box 430">
          <a:extLst>
            <a:ext uri="{FF2B5EF4-FFF2-40B4-BE49-F238E27FC236}">
              <a16:creationId xmlns:a16="http://schemas.microsoft.com/office/drawing/2014/main" id="{3C994C02-7008-4462-A04A-895D654C0BF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875" name="Text Box 433">
          <a:extLst>
            <a:ext uri="{FF2B5EF4-FFF2-40B4-BE49-F238E27FC236}">
              <a16:creationId xmlns:a16="http://schemas.microsoft.com/office/drawing/2014/main" id="{028F7AB2-0479-46B6-A930-30040E35F5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876" name="Text Box 430">
          <a:extLst>
            <a:ext uri="{FF2B5EF4-FFF2-40B4-BE49-F238E27FC236}">
              <a16:creationId xmlns:a16="http://schemas.microsoft.com/office/drawing/2014/main" id="{CF9077FA-10B5-4A2D-861F-3A70651FABF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77" name="Text Box 430">
          <a:extLst>
            <a:ext uri="{FF2B5EF4-FFF2-40B4-BE49-F238E27FC236}">
              <a16:creationId xmlns:a16="http://schemas.microsoft.com/office/drawing/2014/main" id="{50E63B65-7191-4428-9DE6-274828394B0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78" name="Text Box 433">
          <a:extLst>
            <a:ext uri="{FF2B5EF4-FFF2-40B4-BE49-F238E27FC236}">
              <a16:creationId xmlns:a16="http://schemas.microsoft.com/office/drawing/2014/main" id="{72A118FF-4CD2-46E6-B37A-2D1553127A6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879" name="Text Box 430">
          <a:extLst>
            <a:ext uri="{FF2B5EF4-FFF2-40B4-BE49-F238E27FC236}">
              <a16:creationId xmlns:a16="http://schemas.microsoft.com/office/drawing/2014/main" id="{648A1A9E-4C12-4ADA-81E2-9C35BAD24EB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80" name="Text Box 433">
          <a:extLst>
            <a:ext uri="{FF2B5EF4-FFF2-40B4-BE49-F238E27FC236}">
              <a16:creationId xmlns:a16="http://schemas.microsoft.com/office/drawing/2014/main" id="{A877F852-48CA-4E8E-84E8-14A8907D977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81" name="Text Box 430">
          <a:extLst>
            <a:ext uri="{FF2B5EF4-FFF2-40B4-BE49-F238E27FC236}">
              <a16:creationId xmlns:a16="http://schemas.microsoft.com/office/drawing/2014/main" id="{B8BDE727-1BA1-427F-8E0C-3CF9A503D1D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882" name="Text Box 433">
          <a:extLst>
            <a:ext uri="{FF2B5EF4-FFF2-40B4-BE49-F238E27FC236}">
              <a16:creationId xmlns:a16="http://schemas.microsoft.com/office/drawing/2014/main" id="{DD928432-BD70-4F56-8D96-4D791EE6D01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883" name="Text Box 430">
          <a:extLst>
            <a:ext uri="{FF2B5EF4-FFF2-40B4-BE49-F238E27FC236}">
              <a16:creationId xmlns:a16="http://schemas.microsoft.com/office/drawing/2014/main" id="{F775CC15-19E0-4AB9-A9A5-FF3A550EF81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884" name="Text Box 433">
          <a:extLst>
            <a:ext uri="{FF2B5EF4-FFF2-40B4-BE49-F238E27FC236}">
              <a16:creationId xmlns:a16="http://schemas.microsoft.com/office/drawing/2014/main" id="{88681FDB-E0DE-4CDB-8ABE-7B77FA030A0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885" name="Text Box 430">
          <a:extLst>
            <a:ext uri="{FF2B5EF4-FFF2-40B4-BE49-F238E27FC236}">
              <a16:creationId xmlns:a16="http://schemas.microsoft.com/office/drawing/2014/main" id="{C1E03428-C291-4B35-B3B7-365BB9CCD25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86" name="Text Box 430">
          <a:extLst>
            <a:ext uri="{FF2B5EF4-FFF2-40B4-BE49-F238E27FC236}">
              <a16:creationId xmlns:a16="http://schemas.microsoft.com/office/drawing/2014/main" id="{784F84D9-C4FB-4C5C-881F-920D5A5FE22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87" name="Text Box 433">
          <a:extLst>
            <a:ext uri="{FF2B5EF4-FFF2-40B4-BE49-F238E27FC236}">
              <a16:creationId xmlns:a16="http://schemas.microsoft.com/office/drawing/2014/main" id="{85DCA98C-2394-4BD6-B50E-C39566530E3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888" name="Text Box 430">
          <a:extLst>
            <a:ext uri="{FF2B5EF4-FFF2-40B4-BE49-F238E27FC236}">
              <a16:creationId xmlns:a16="http://schemas.microsoft.com/office/drawing/2014/main" id="{1A3B68F0-D3FB-4DDA-B8E5-C272EBAA25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89" name="Text Box 433">
          <a:extLst>
            <a:ext uri="{FF2B5EF4-FFF2-40B4-BE49-F238E27FC236}">
              <a16:creationId xmlns:a16="http://schemas.microsoft.com/office/drawing/2014/main" id="{58B7E442-4D48-4AD3-B2FB-895152E7488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90" name="Text Box 430">
          <a:extLst>
            <a:ext uri="{FF2B5EF4-FFF2-40B4-BE49-F238E27FC236}">
              <a16:creationId xmlns:a16="http://schemas.microsoft.com/office/drawing/2014/main" id="{4828884C-B0E1-43FF-B80C-ABDB6B65386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891" name="Text Box 430">
          <a:extLst>
            <a:ext uri="{FF2B5EF4-FFF2-40B4-BE49-F238E27FC236}">
              <a16:creationId xmlns:a16="http://schemas.microsoft.com/office/drawing/2014/main" id="{B4097328-31C2-4D48-AA8C-9454F2489DF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892" name="Text Box 433">
          <a:extLst>
            <a:ext uri="{FF2B5EF4-FFF2-40B4-BE49-F238E27FC236}">
              <a16:creationId xmlns:a16="http://schemas.microsoft.com/office/drawing/2014/main" id="{C45D68C8-0528-47D9-887B-72A6FF132E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893" name="Text Box 430">
          <a:extLst>
            <a:ext uri="{FF2B5EF4-FFF2-40B4-BE49-F238E27FC236}">
              <a16:creationId xmlns:a16="http://schemas.microsoft.com/office/drawing/2014/main" id="{FA7BB72E-54EE-4E2A-858F-E16A837BA67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894" name="Text Box 433">
          <a:extLst>
            <a:ext uri="{FF2B5EF4-FFF2-40B4-BE49-F238E27FC236}">
              <a16:creationId xmlns:a16="http://schemas.microsoft.com/office/drawing/2014/main" id="{24BC08B6-5EC8-4070-95D2-3488BDF103E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895" name="Text Box 430">
          <a:extLst>
            <a:ext uri="{FF2B5EF4-FFF2-40B4-BE49-F238E27FC236}">
              <a16:creationId xmlns:a16="http://schemas.microsoft.com/office/drawing/2014/main" id="{A2F94C5E-D84B-46E7-BEEB-B846D712759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896" name="Text Box 430">
          <a:extLst>
            <a:ext uri="{FF2B5EF4-FFF2-40B4-BE49-F238E27FC236}">
              <a16:creationId xmlns:a16="http://schemas.microsoft.com/office/drawing/2014/main" id="{D251241F-80C6-4D09-93D9-7EE21D99253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97" name="Text Box 433">
          <a:extLst>
            <a:ext uri="{FF2B5EF4-FFF2-40B4-BE49-F238E27FC236}">
              <a16:creationId xmlns:a16="http://schemas.microsoft.com/office/drawing/2014/main" id="{458FD37F-471D-4DDD-B392-771D8C77631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898" name="Text Box 430">
          <a:extLst>
            <a:ext uri="{FF2B5EF4-FFF2-40B4-BE49-F238E27FC236}">
              <a16:creationId xmlns:a16="http://schemas.microsoft.com/office/drawing/2014/main" id="{F495F620-51EF-4A3C-A8C1-0F47D947C6F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899" name="Text Box 433">
          <a:extLst>
            <a:ext uri="{FF2B5EF4-FFF2-40B4-BE49-F238E27FC236}">
              <a16:creationId xmlns:a16="http://schemas.microsoft.com/office/drawing/2014/main" id="{49176B89-D9CC-4F13-8076-397DCDA51A3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00" name="Text Box 430">
          <a:extLst>
            <a:ext uri="{FF2B5EF4-FFF2-40B4-BE49-F238E27FC236}">
              <a16:creationId xmlns:a16="http://schemas.microsoft.com/office/drawing/2014/main" id="{A65BF94B-03B2-48CD-B662-9BA358D56F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01" name="Text Box 433">
          <a:extLst>
            <a:ext uri="{FF2B5EF4-FFF2-40B4-BE49-F238E27FC236}">
              <a16:creationId xmlns:a16="http://schemas.microsoft.com/office/drawing/2014/main" id="{B8E24920-2372-413C-BF07-581F84356BF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02" name="Text Box 430">
          <a:extLst>
            <a:ext uri="{FF2B5EF4-FFF2-40B4-BE49-F238E27FC236}">
              <a16:creationId xmlns:a16="http://schemas.microsoft.com/office/drawing/2014/main" id="{A29BD0A4-A89E-44DA-A87E-1D942E48278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03" name="Text Box 433">
          <a:extLst>
            <a:ext uri="{FF2B5EF4-FFF2-40B4-BE49-F238E27FC236}">
              <a16:creationId xmlns:a16="http://schemas.microsoft.com/office/drawing/2014/main" id="{42050FBF-2C6F-4168-9156-E268E0BC24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04" name="Text Box 430">
          <a:extLst>
            <a:ext uri="{FF2B5EF4-FFF2-40B4-BE49-F238E27FC236}">
              <a16:creationId xmlns:a16="http://schemas.microsoft.com/office/drawing/2014/main" id="{FB700A03-710B-4699-9674-72B80CD55CE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05" name="Text Box 430">
          <a:extLst>
            <a:ext uri="{FF2B5EF4-FFF2-40B4-BE49-F238E27FC236}">
              <a16:creationId xmlns:a16="http://schemas.microsoft.com/office/drawing/2014/main" id="{3F076A22-D406-4D8A-9014-FFEC95FD0CE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06" name="Text Box 433">
          <a:extLst>
            <a:ext uri="{FF2B5EF4-FFF2-40B4-BE49-F238E27FC236}">
              <a16:creationId xmlns:a16="http://schemas.microsoft.com/office/drawing/2014/main" id="{E1D8368F-5221-4344-9AC7-A62D400F634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07" name="Text Box 430">
          <a:extLst>
            <a:ext uri="{FF2B5EF4-FFF2-40B4-BE49-F238E27FC236}">
              <a16:creationId xmlns:a16="http://schemas.microsoft.com/office/drawing/2014/main" id="{E15CF369-D55F-4DB8-8C60-D1D10FCB171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08" name="Text Box 433">
          <a:extLst>
            <a:ext uri="{FF2B5EF4-FFF2-40B4-BE49-F238E27FC236}">
              <a16:creationId xmlns:a16="http://schemas.microsoft.com/office/drawing/2014/main" id="{84F45530-8EC8-4A7C-B3DA-03F33AEDEF7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09" name="Text Box 430">
          <a:extLst>
            <a:ext uri="{FF2B5EF4-FFF2-40B4-BE49-F238E27FC236}">
              <a16:creationId xmlns:a16="http://schemas.microsoft.com/office/drawing/2014/main" id="{541F334A-DFDA-42D7-8F43-A1F9D411760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910" name="Text Box 430">
          <a:extLst>
            <a:ext uri="{FF2B5EF4-FFF2-40B4-BE49-F238E27FC236}">
              <a16:creationId xmlns:a16="http://schemas.microsoft.com/office/drawing/2014/main" id="{4AE8B540-8DE3-415D-82B0-31077547A18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11" name="Text Box 433">
          <a:extLst>
            <a:ext uri="{FF2B5EF4-FFF2-40B4-BE49-F238E27FC236}">
              <a16:creationId xmlns:a16="http://schemas.microsoft.com/office/drawing/2014/main" id="{A3BAEE24-34E7-4869-B5A2-A2EF676A5B4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12" name="Text Box 430">
          <a:extLst>
            <a:ext uri="{FF2B5EF4-FFF2-40B4-BE49-F238E27FC236}">
              <a16:creationId xmlns:a16="http://schemas.microsoft.com/office/drawing/2014/main" id="{72547BD0-AD71-4F84-ACFD-3D7D76ED6CB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13" name="Text Box 433">
          <a:extLst>
            <a:ext uri="{FF2B5EF4-FFF2-40B4-BE49-F238E27FC236}">
              <a16:creationId xmlns:a16="http://schemas.microsoft.com/office/drawing/2014/main" id="{482EDAFE-C0B4-4412-8757-BFB13419401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14" name="Text Box 430">
          <a:extLst>
            <a:ext uri="{FF2B5EF4-FFF2-40B4-BE49-F238E27FC236}">
              <a16:creationId xmlns:a16="http://schemas.microsoft.com/office/drawing/2014/main" id="{5730099B-2FF6-4593-BB77-369EA925875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15" name="Text Box 430">
          <a:extLst>
            <a:ext uri="{FF2B5EF4-FFF2-40B4-BE49-F238E27FC236}">
              <a16:creationId xmlns:a16="http://schemas.microsoft.com/office/drawing/2014/main" id="{DD01C9D2-F05F-46E7-8E0A-D7C1C10E175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16" name="Text Box 433">
          <a:extLst>
            <a:ext uri="{FF2B5EF4-FFF2-40B4-BE49-F238E27FC236}">
              <a16:creationId xmlns:a16="http://schemas.microsoft.com/office/drawing/2014/main" id="{54B669B9-A3F5-42ED-B0D1-320A5C0105F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17" name="Text Box 430">
          <a:extLst>
            <a:ext uri="{FF2B5EF4-FFF2-40B4-BE49-F238E27FC236}">
              <a16:creationId xmlns:a16="http://schemas.microsoft.com/office/drawing/2014/main" id="{E718F0A0-8234-4897-BC8B-050FA8177B0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18" name="Text Box 433">
          <a:extLst>
            <a:ext uri="{FF2B5EF4-FFF2-40B4-BE49-F238E27FC236}">
              <a16:creationId xmlns:a16="http://schemas.microsoft.com/office/drawing/2014/main" id="{71A83F33-1008-4B71-B0EB-72A8FE4D7FD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19" name="Text Box 430">
          <a:extLst>
            <a:ext uri="{FF2B5EF4-FFF2-40B4-BE49-F238E27FC236}">
              <a16:creationId xmlns:a16="http://schemas.microsoft.com/office/drawing/2014/main" id="{A5092D3F-95F9-44E4-B2DD-FBFAEFBF27C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20" name="Text Box 433">
          <a:extLst>
            <a:ext uri="{FF2B5EF4-FFF2-40B4-BE49-F238E27FC236}">
              <a16:creationId xmlns:a16="http://schemas.microsoft.com/office/drawing/2014/main" id="{4DF28EE1-FC33-4471-81C1-DE45C2A6D99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21" name="Text Box 430">
          <a:extLst>
            <a:ext uri="{FF2B5EF4-FFF2-40B4-BE49-F238E27FC236}">
              <a16:creationId xmlns:a16="http://schemas.microsoft.com/office/drawing/2014/main" id="{7CF634B5-2B17-4135-9928-AFBE9C37FFE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22" name="Text Box 433">
          <a:extLst>
            <a:ext uri="{FF2B5EF4-FFF2-40B4-BE49-F238E27FC236}">
              <a16:creationId xmlns:a16="http://schemas.microsoft.com/office/drawing/2014/main" id="{F5C0D7C2-37BF-4CA0-8CEE-36C9B936720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23" name="Text Box 430">
          <a:extLst>
            <a:ext uri="{FF2B5EF4-FFF2-40B4-BE49-F238E27FC236}">
              <a16:creationId xmlns:a16="http://schemas.microsoft.com/office/drawing/2014/main" id="{5CECD0DB-9B51-4599-955D-AC7479149C9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24" name="Text Box 430">
          <a:extLst>
            <a:ext uri="{FF2B5EF4-FFF2-40B4-BE49-F238E27FC236}">
              <a16:creationId xmlns:a16="http://schemas.microsoft.com/office/drawing/2014/main" id="{7A646EBB-DDB3-4FE6-9C29-638D95DF59B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25" name="Text Box 433">
          <a:extLst>
            <a:ext uri="{FF2B5EF4-FFF2-40B4-BE49-F238E27FC236}">
              <a16:creationId xmlns:a16="http://schemas.microsoft.com/office/drawing/2014/main" id="{0E7A4B9F-11D9-4B15-9DBB-5719FD2A960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26" name="Text Box 430">
          <a:extLst>
            <a:ext uri="{FF2B5EF4-FFF2-40B4-BE49-F238E27FC236}">
              <a16:creationId xmlns:a16="http://schemas.microsoft.com/office/drawing/2014/main" id="{C7C70031-8FC5-474A-B82E-15C971E9E7C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27" name="Text Box 433">
          <a:extLst>
            <a:ext uri="{FF2B5EF4-FFF2-40B4-BE49-F238E27FC236}">
              <a16:creationId xmlns:a16="http://schemas.microsoft.com/office/drawing/2014/main" id="{C8C17BA1-04DC-423A-83AF-1F7CFA97411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28" name="Text Box 430">
          <a:extLst>
            <a:ext uri="{FF2B5EF4-FFF2-40B4-BE49-F238E27FC236}">
              <a16:creationId xmlns:a16="http://schemas.microsoft.com/office/drawing/2014/main" id="{F777675C-7773-4BFC-9575-F1E40A5709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929" name="Text Box 430">
          <a:extLst>
            <a:ext uri="{FF2B5EF4-FFF2-40B4-BE49-F238E27FC236}">
              <a16:creationId xmlns:a16="http://schemas.microsoft.com/office/drawing/2014/main" id="{559EB3F4-15CD-4B1B-9C50-9650014B61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30" name="Text Box 433">
          <a:extLst>
            <a:ext uri="{FF2B5EF4-FFF2-40B4-BE49-F238E27FC236}">
              <a16:creationId xmlns:a16="http://schemas.microsoft.com/office/drawing/2014/main" id="{6EDC009B-166D-4777-90E3-168EB837F93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31" name="Text Box 430">
          <a:extLst>
            <a:ext uri="{FF2B5EF4-FFF2-40B4-BE49-F238E27FC236}">
              <a16:creationId xmlns:a16="http://schemas.microsoft.com/office/drawing/2014/main" id="{79D80439-28C2-4CCA-BFB5-53EC309FD93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32" name="Text Box 433">
          <a:extLst>
            <a:ext uri="{FF2B5EF4-FFF2-40B4-BE49-F238E27FC236}">
              <a16:creationId xmlns:a16="http://schemas.microsoft.com/office/drawing/2014/main" id="{D4F8230B-8051-41A3-81F2-EACE53F78C3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33" name="Text Box 430">
          <a:extLst>
            <a:ext uri="{FF2B5EF4-FFF2-40B4-BE49-F238E27FC236}">
              <a16:creationId xmlns:a16="http://schemas.microsoft.com/office/drawing/2014/main" id="{51C3C84A-5928-4A25-AD15-51DA48128CC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34" name="Text Box 430">
          <a:extLst>
            <a:ext uri="{FF2B5EF4-FFF2-40B4-BE49-F238E27FC236}">
              <a16:creationId xmlns:a16="http://schemas.microsoft.com/office/drawing/2014/main" id="{9295D202-2545-450B-84AA-5C76C9AC241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35" name="Text Box 433">
          <a:extLst>
            <a:ext uri="{FF2B5EF4-FFF2-40B4-BE49-F238E27FC236}">
              <a16:creationId xmlns:a16="http://schemas.microsoft.com/office/drawing/2014/main" id="{E102CC16-DDC0-4340-9CAA-86289E6E3DE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36" name="Text Box 430">
          <a:extLst>
            <a:ext uri="{FF2B5EF4-FFF2-40B4-BE49-F238E27FC236}">
              <a16:creationId xmlns:a16="http://schemas.microsoft.com/office/drawing/2014/main" id="{1A775F7B-1EFD-4ACC-8576-17C1D234F76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37" name="Text Box 433">
          <a:extLst>
            <a:ext uri="{FF2B5EF4-FFF2-40B4-BE49-F238E27FC236}">
              <a16:creationId xmlns:a16="http://schemas.microsoft.com/office/drawing/2014/main" id="{F170EEC4-507C-4674-8A68-3DF06A08712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38" name="Text Box 430">
          <a:extLst>
            <a:ext uri="{FF2B5EF4-FFF2-40B4-BE49-F238E27FC236}">
              <a16:creationId xmlns:a16="http://schemas.microsoft.com/office/drawing/2014/main" id="{5973F44D-A0E9-4858-9B75-BB69DA5300C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39" name="Text Box 433">
          <a:extLst>
            <a:ext uri="{FF2B5EF4-FFF2-40B4-BE49-F238E27FC236}">
              <a16:creationId xmlns:a16="http://schemas.microsoft.com/office/drawing/2014/main" id="{BFE860B4-D456-4384-98C9-CB740B94E20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40" name="Text Box 430">
          <a:extLst>
            <a:ext uri="{FF2B5EF4-FFF2-40B4-BE49-F238E27FC236}">
              <a16:creationId xmlns:a16="http://schemas.microsoft.com/office/drawing/2014/main" id="{51705EF7-3892-4ACA-AECF-AAAE37E7BB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41" name="Text Box 433">
          <a:extLst>
            <a:ext uri="{FF2B5EF4-FFF2-40B4-BE49-F238E27FC236}">
              <a16:creationId xmlns:a16="http://schemas.microsoft.com/office/drawing/2014/main" id="{7283DBBD-A44F-422B-A75B-3EF730458C1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42" name="Text Box 430">
          <a:extLst>
            <a:ext uri="{FF2B5EF4-FFF2-40B4-BE49-F238E27FC236}">
              <a16:creationId xmlns:a16="http://schemas.microsoft.com/office/drawing/2014/main" id="{779E938B-33C0-4E87-B1D2-2C2829802DD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43" name="Text Box 430">
          <a:extLst>
            <a:ext uri="{FF2B5EF4-FFF2-40B4-BE49-F238E27FC236}">
              <a16:creationId xmlns:a16="http://schemas.microsoft.com/office/drawing/2014/main" id="{7A542C73-E600-4604-AE46-AD7CE7B2263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44" name="Text Box 433">
          <a:extLst>
            <a:ext uri="{FF2B5EF4-FFF2-40B4-BE49-F238E27FC236}">
              <a16:creationId xmlns:a16="http://schemas.microsoft.com/office/drawing/2014/main" id="{226F3353-0EA5-46E1-A401-D9216ABD951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45" name="Text Box 430">
          <a:extLst>
            <a:ext uri="{FF2B5EF4-FFF2-40B4-BE49-F238E27FC236}">
              <a16:creationId xmlns:a16="http://schemas.microsoft.com/office/drawing/2014/main" id="{5E6101F5-5050-4BFD-ABC8-F135F22CF11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46" name="Text Box 433">
          <a:extLst>
            <a:ext uri="{FF2B5EF4-FFF2-40B4-BE49-F238E27FC236}">
              <a16:creationId xmlns:a16="http://schemas.microsoft.com/office/drawing/2014/main" id="{50C5922A-2024-4E5E-A2C8-EE3EBE8F2F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47" name="Text Box 430">
          <a:extLst>
            <a:ext uri="{FF2B5EF4-FFF2-40B4-BE49-F238E27FC236}">
              <a16:creationId xmlns:a16="http://schemas.microsoft.com/office/drawing/2014/main" id="{870BB937-3428-4D51-BA57-4297E360B31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948" name="Text Box 430">
          <a:extLst>
            <a:ext uri="{FF2B5EF4-FFF2-40B4-BE49-F238E27FC236}">
              <a16:creationId xmlns:a16="http://schemas.microsoft.com/office/drawing/2014/main" id="{C8CA6088-B7AA-47E2-B0AE-7BC808E4FEB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49" name="Text Box 433">
          <a:extLst>
            <a:ext uri="{FF2B5EF4-FFF2-40B4-BE49-F238E27FC236}">
              <a16:creationId xmlns:a16="http://schemas.microsoft.com/office/drawing/2014/main" id="{B7EB2BF6-E61A-4912-A6C2-D5627948F4F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50" name="Text Box 430">
          <a:extLst>
            <a:ext uri="{FF2B5EF4-FFF2-40B4-BE49-F238E27FC236}">
              <a16:creationId xmlns:a16="http://schemas.microsoft.com/office/drawing/2014/main" id="{6A2F465C-79B4-44C4-A198-94B97A1A08C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51" name="Text Box 433">
          <a:extLst>
            <a:ext uri="{FF2B5EF4-FFF2-40B4-BE49-F238E27FC236}">
              <a16:creationId xmlns:a16="http://schemas.microsoft.com/office/drawing/2014/main" id="{B893A7B2-FB26-4DF9-8114-8BA8E824863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52" name="Text Box 430">
          <a:extLst>
            <a:ext uri="{FF2B5EF4-FFF2-40B4-BE49-F238E27FC236}">
              <a16:creationId xmlns:a16="http://schemas.microsoft.com/office/drawing/2014/main" id="{BEEAA3B3-D7E0-4477-9EF7-04283F32909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53" name="Text Box 430">
          <a:extLst>
            <a:ext uri="{FF2B5EF4-FFF2-40B4-BE49-F238E27FC236}">
              <a16:creationId xmlns:a16="http://schemas.microsoft.com/office/drawing/2014/main" id="{1E9876DF-8BE3-4F99-A79D-5EC64906B73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54" name="Text Box 433">
          <a:extLst>
            <a:ext uri="{FF2B5EF4-FFF2-40B4-BE49-F238E27FC236}">
              <a16:creationId xmlns:a16="http://schemas.microsoft.com/office/drawing/2014/main" id="{7CEB25A3-8261-487F-821E-8EE41D0E96D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55" name="Text Box 430">
          <a:extLst>
            <a:ext uri="{FF2B5EF4-FFF2-40B4-BE49-F238E27FC236}">
              <a16:creationId xmlns:a16="http://schemas.microsoft.com/office/drawing/2014/main" id="{B7E2C511-D4C8-4ED4-B91A-3EDA4C86428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56" name="Text Box 433">
          <a:extLst>
            <a:ext uri="{FF2B5EF4-FFF2-40B4-BE49-F238E27FC236}">
              <a16:creationId xmlns:a16="http://schemas.microsoft.com/office/drawing/2014/main" id="{373BBC13-713F-433F-B644-8E20FDEE803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57" name="Text Box 430">
          <a:extLst>
            <a:ext uri="{FF2B5EF4-FFF2-40B4-BE49-F238E27FC236}">
              <a16:creationId xmlns:a16="http://schemas.microsoft.com/office/drawing/2014/main" id="{0D122907-7959-4220-A85E-D565E4F2BCE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58" name="Text Box 433">
          <a:extLst>
            <a:ext uri="{FF2B5EF4-FFF2-40B4-BE49-F238E27FC236}">
              <a16:creationId xmlns:a16="http://schemas.microsoft.com/office/drawing/2014/main" id="{6877F762-F940-4341-9908-87F9A3ECD20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59" name="Text Box 430">
          <a:extLst>
            <a:ext uri="{FF2B5EF4-FFF2-40B4-BE49-F238E27FC236}">
              <a16:creationId xmlns:a16="http://schemas.microsoft.com/office/drawing/2014/main" id="{FA5C7BC7-923C-4989-92B2-5C166A8384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60" name="Text Box 433">
          <a:extLst>
            <a:ext uri="{FF2B5EF4-FFF2-40B4-BE49-F238E27FC236}">
              <a16:creationId xmlns:a16="http://schemas.microsoft.com/office/drawing/2014/main" id="{803B660C-6AA8-4ED7-89B5-EAB93C4D0A1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61" name="Text Box 430">
          <a:extLst>
            <a:ext uri="{FF2B5EF4-FFF2-40B4-BE49-F238E27FC236}">
              <a16:creationId xmlns:a16="http://schemas.microsoft.com/office/drawing/2014/main" id="{AFC35707-2D77-4AAD-802E-D7CAB79CE9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62" name="Text Box 430">
          <a:extLst>
            <a:ext uri="{FF2B5EF4-FFF2-40B4-BE49-F238E27FC236}">
              <a16:creationId xmlns:a16="http://schemas.microsoft.com/office/drawing/2014/main" id="{AE4D3811-6C4F-474A-99BC-3AD062AAA37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63" name="Text Box 433">
          <a:extLst>
            <a:ext uri="{FF2B5EF4-FFF2-40B4-BE49-F238E27FC236}">
              <a16:creationId xmlns:a16="http://schemas.microsoft.com/office/drawing/2014/main" id="{DAF6F9CC-8441-472B-8413-825E34F61A4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64" name="Text Box 430">
          <a:extLst>
            <a:ext uri="{FF2B5EF4-FFF2-40B4-BE49-F238E27FC236}">
              <a16:creationId xmlns:a16="http://schemas.microsoft.com/office/drawing/2014/main" id="{0F8FC746-BE79-4132-97FD-5128FCA912A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65" name="Text Box 433">
          <a:extLst>
            <a:ext uri="{FF2B5EF4-FFF2-40B4-BE49-F238E27FC236}">
              <a16:creationId xmlns:a16="http://schemas.microsoft.com/office/drawing/2014/main" id="{99607DAC-D069-4FEE-AFDE-8BB2880F72E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66" name="Text Box 430">
          <a:extLst>
            <a:ext uri="{FF2B5EF4-FFF2-40B4-BE49-F238E27FC236}">
              <a16:creationId xmlns:a16="http://schemas.microsoft.com/office/drawing/2014/main" id="{43EDE255-6E5F-4992-82FE-711B1C165B0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967" name="Text Box 430">
          <a:extLst>
            <a:ext uri="{FF2B5EF4-FFF2-40B4-BE49-F238E27FC236}">
              <a16:creationId xmlns:a16="http://schemas.microsoft.com/office/drawing/2014/main" id="{7C253EAB-08F7-41B5-9900-F8E8CD59F0C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68" name="Text Box 433">
          <a:extLst>
            <a:ext uri="{FF2B5EF4-FFF2-40B4-BE49-F238E27FC236}">
              <a16:creationId xmlns:a16="http://schemas.microsoft.com/office/drawing/2014/main" id="{91E089EA-19C0-4AFA-8F86-6F2565B8F30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69" name="Text Box 430">
          <a:extLst>
            <a:ext uri="{FF2B5EF4-FFF2-40B4-BE49-F238E27FC236}">
              <a16:creationId xmlns:a16="http://schemas.microsoft.com/office/drawing/2014/main" id="{98E6C2DB-A6CA-40B5-BDB2-0542F179A59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70" name="Text Box 433">
          <a:extLst>
            <a:ext uri="{FF2B5EF4-FFF2-40B4-BE49-F238E27FC236}">
              <a16:creationId xmlns:a16="http://schemas.microsoft.com/office/drawing/2014/main" id="{F9966CA1-017E-47F5-A4F4-E201FD4A68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71" name="Text Box 430">
          <a:extLst>
            <a:ext uri="{FF2B5EF4-FFF2-40B4-BE49-F238E27FC236}">
              <a16:creationId xmlns:a16="http://schemas.microsoft.com/office/drawing/2014/main" id="{73A34B0A-0E4B-48F0-8A54-FBEF470814F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72" name="Text Box 430">
          <a:extLst>
            <a:ext uri="{FF2B5EF4-FFF2-40B4-BE49-F238E27FC236}">
              <a16:creationId xmlns:a16="http://schemas.microsoft.com/office/drawing/2014/main" id="{AA8384E1-6A6E-4C12-99E3-5321DBAF5D6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73" name="Text Box 433">
          <a:extLst>
            <a:ext uri="{FF2B5EF4-FFF2-40B4-BE49-F238E27FC236}">
              <a16:creationId xmlns:a16="http://schemas.microsoft.com/office/drawing/2014/main" id="{B208EA9C-8302-4EA2-AD40-34B51D2E739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74" name="Text Box 430">
          <a:extLst>
            <a:ext uri="{FF2B5EF4-FFF2-40B4-BE49-F238E27FC236}">
              <a16:creationId xmlns:a16="http://schemas.microsoft.com/office/drawing/2014/main" id="{8D361EA4-251B-426F-BA34-100A44CFCD8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75" name="Text Box 433">
          <a:extLst>
            <a:ext uri="{FF2B5EF4-FFF2-40B4-BE49-F238E27FC236}">
              <a16:creationId xmlns:a16="http://schemas.microsoft.com/office/drawing/2014/main" id="{CC46B549-7DBD-4A4F-A586-AC3B661B570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76" name="Text Box 430">
          <a:extLst>
            <a:ext uri="{FF2B5EF4-FFF2-40B4-BE49-F238E27FC236}">
              <a16:creationId xmlns:a16="http://schemas.microsoft.com/office/drawing/2014/main" id="{945F0A98-3A2F-4758-B723-6BF71EE2D40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77" name="Text Box 433">
          <a:extLst>
            <a:ext uri="{FF2B5EF4-FFF2-40B4-BE49-F238E27FC236}">
              <a16:creationId xmlns:a16="http://schemas.microsoft.com/office/drawing/2014/main" id="{412A7576-D497-4397-BC27-97AEF5096EF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78" name="Text Box 430">
          <a:extLst>
            <a:ext uri="{FF2B5EF4-FFF2-40B4-BE49-F238E27FC236}">
              <a16:creationId xmlns:a16="http://schemas.microsoft.com/office/drawing/2014/main" id="{FAB73213-B42B-43F4-97EB-15FC80C0BE0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79" name="Text Box 433">
          <a:extLst>
            <a:ext uri="{FF2B5EF4-FFF2-40B4-BE49-F238E27FC236}">
              <a16:creationId xmlns:a16="http://schemas.microsoft.com/office/drawing/2014/main" id="{0B256766-D59D-4764-9A28-12B3D7E05D8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80" name="Text Box 430">
          <a:extLst>
            <a:ext uri="{FF2B5EF4-FFF2-40B4-BE49-F238E27FC236}">
              <a16:creationId xmlns:a16="http://schemas.microsoft.com/office/drawing/2014/main" id="{9FB6EC56-9B93-47C7-8134-019649D160B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81" name="Text Box 430">
          <a:extLst>
            <a:ext uri="{FF2B5EF4-FFF2-40B4-BE49-F238E27FC236}">
              <a16:creationId xmlns:a16="http://schemas.microsoft.com/office/drawing/2014/main" id="{E6B66C62-E4BE-49CC-910B-C92D02AF967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82" name="Text Box 433">
          <a:extLst>
            <a:ext uri="{FF2B5EF4-FFF2-40B4-BE49-F238E27FC236}">
              <a16:creationId xmlns:a16="http://schemas.microsoft.com/office/drawing/2014/main" id="{66C0C6CD-A566-4D54-8A39-6FBC12AA1A2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83" name="Text Box 430">
          <a:extLst>
            <a:ext uri="{FF2B5EF4-FFF2-40B4-BE49-F238E27FC236}">
              <a16:creationId xmlns:a16="http://schemas.microsoft.com/office/drawing/2014/main" id="{211D3054-9B0C-4021-A268-4C3BDD91629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84" name="Text Box 433">
          <a:extLst>
            <a:ext uri="{FF2B5EF4-FFF2-40B4-BE49-F238E27FC236}">
              <a16:creationId xmlns:a16="http://schemas.microsoft.com/office/drawing/2014/main" id="{534F6342-97F7-48F6-927B-634EC18317D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85" name="Text Box 430">
          <a:extLst>
            <a:ext uri="{FF2B5EF4-FFF2-40B4-BE49-F238E27FC236}">
              <a16:creationId xmlns:a16="http://schemas.microsoft.com/office/drawing/2014/main" id="{72739B6A-AF45-49E4-AE17-E8160D3E059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6986" name="Text Box 430">
          <a:extLst>
            <a:ext uri="{FF2B5EF4-FFF2-40B4-BE49-F238E27FC236}">
              <a16:creationId xmlns:a16="http://schemas.microsoft.com/office/drawing/2014/main" id="{F9692199-7A18-4987-91A7-5C59508A02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87" name="Text Box 433">
          <a:extLst>
            <a:ext uri="{FF2B5EF4-FFF2-40B4-BE49-F238E27FC236}">
              <a16:creationId xmlns:a16="http://schemas.microsoft.com/office/drawing/2014/main" id="{691201E9-F23C-4CF5-978C-1957B298FF9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88" name="Text Box 430">
          <a:extLst>
            <a:ext uri="{FF2B5EF4-FFF2-40B4-BE49-F238E27FC236}">
              <a16:creationId xmlns:a16="http://schemas.microsoft.com/office/drawing/2014/main" id="{7FF9BBD1-4AB9-4381-81A4-9FCCE2CDBB0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89" name="Text Box 433">
          <a:extLst>
            <a:ext uri="{FF2B5EF4-FFF2-40B4-BE49-F238E27FC236}">
              <a16:creationId xmlns:a16="http://schemas.microsoft.com/office/drawing/2014/main" id="{68A76D32-A3EE-48AE-A4B2-0352FC8103E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90" name="Text Box 430">
          <a:extLst>
            <a:ext uri="{FF2B5EF4-FFF2-40B4-BE49-F238E27FC236}">
              <a16:creationId xmlns:a16="http://schemas.microsoft.com/office/drawing/2014/main" id="{B8095E77-D768-488B-B794-3A71587FF2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91" name="Text Box 430">
          <a:extLst>
            <a:ext uri="{FF2B5EF4-FFF2-40B4-BE49-F238E27FC236}">
              <a16:creationId xmlns:a16="http://schemas.microsoft.com/office/drawing/2014/main" id="{F4BAF9BA-6ACE-4F42-A0B0-0C7620DBBC1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92" name="Text Box 433">
          <a:extLst>
            <a:ext uri="{FF2B5EF4-FFF2-40B4-BE49-F238E27FC236}">
              <a16:creationId xmlns:a16="http://schemas.microsoft.com/office/drawing/2014/main" id="{CF6BC18F-32A3-44C6-A66D-87EEA2F15B4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6993" name="Text Box 430">
          <a:extLst>
            <a:ext uri="{FF2B5EF4-FFF2-40B4-BE49-F238E27FC236}">
              <a16:creationId xmlns:a16="http://schemas.microsoft.com/office/drawing/2014/main" id="{6D3FCB6D-24BB-4809-A09C-BC902BF0CA8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6994" name="Text Box 433">
          <a:extLst>
            <a:ext uri="{FF2B5EF4-FFF2-40B4-BE49-F238E27FC236}">
              <a16:creationId xmlns:a16="http://schemas.microsoft.com/office/drawing/2014/main" id="{7CDCF9B4-2BDE-4977-BE76-19AAAE73C24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6995" name="Text Box 430">
          <a:extLst>
            <a:ext uri="{FF2B5EF4-FFF2-40B4-BE49-F238E27FC236}">
              <a16:creationId xmlns:a16="http://schemas.microsoft.com/office/drawing/2014/main" id="{00D20DAE-3F6B-45BB-B6C1-3715E457ACA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6996" name="Text Box 433">
          <a:extLst>
            <a:ext uri="{FF2B5EF4-FFF2-40B4-BE49-F238E27FC236}">
              <a16:creationId xmlns:a16="http://schemas.microsoft.com/office/drawing/2014/main" id="{5DD9F499-CAA2-45EB-8DB0-5741D1CE882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6997" name="Text Box 430">
          <a:extLst>
            <a:ext uri="{FF2B5EF4-FFF2-40B4-BE49-F238E27FC236}">
              <a16:creationId xmlns:a16="http://schemas.microsoft.com/office/drawing/2014/main" id="{086CCC26-E6BD-40ED-9413-3C8747103D3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6998" name="Text Box 433">
          <a:extLst>
            <a:ext uri="{FF2B5EF4-FFF2-40B4-BE49-F238E27FC236}">
              <a16:creationId xmlns:a16="http://schemas.microsoft.com/office/drawing/2014/main" id="{C9FA8B43-CC14-4430-896D-C907259C6E4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6999" name="Text Box 430">
          <a:extLst>
            <a:ext uri="{FF2B5EF4-FFF2-40B4-BE49-F238E27FC236}">
              <a16:creationId xmlns:a16="http://schemas.microsoft.com/office/drawing/2014/main" id="{A6442D06-A4C1-4DB5-BA8F-93BF0F43DFA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00" name="Text Box 430">
          <a:extLst>
            <a:ext uri="{FF2B5EF4-FFF2-40B4-BE49-F238E27FC236}">
              <a16:creationId xmlns:a16="http://schemas.microsoft.com/office/drawing/2014/main" id="{98DCDE80-AE56-43C4-968F-BDF091F80FB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01" name="Text Box 433">
          <a:extLst>
            <a:ext uri="{FF2B5EF4-FFF2-40B4-BE49-F238E27FC236}">
              <a16:creationId xmlns:a16="http://schemas.microsoft.com/office/drawing/2014/main" id="{A1C99B26-B2A0-4AB4-A615-E9B7D866CB2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02" name="Text Box 430">
          <a:extLst>
            <a:ext uri="{FF2B5EF4-FFF2-40B4-BE49-F238E27FC236}">
              <a16:creationId xmlns:a16="http://schemas.microsoft.com/office/drawing/2014/main" id="{C9D33E41-CB02-4AD7-B806-110648FA90B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03" name="Text Box 433">
          <a:extLst>
            <a:ext uri="{FF2B5EF4-FFF2-40B4-BE49-F238E27FC236}">
              <a16:creationId xmlns:a16="http://schemas.microsoft.com/office/drawing/2014/main" id="{DA336664-4572-4BD4-AEB7-F1319AB7D0F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04" name="Text Box 430">
          <a:extLst>
            <a:ext uri="{FF2B5EF4-FFF2-40B4-BE49-F238E27FC236}">
              <a16:creationId xmlns:a16="http://schemas.microsoft.com/office/drawing/2014/main" id="{20831946-1C20-4D0B-9FE8-7FBB6BDA3ED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005" name="Text Box 430">
          <a:extLst>
            <a:ext uri="{FF2B5EF4-FFF2-40B4-BE49-F238E27FC236}">
              <a16:creationId xmlns:a16="http://schemas.microsoft.com/office/drawing/2014/main" id="{6FE9D190-7B03-4E84-B193-3D925D0446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06" name="Text Box 433">
          <a:extLst>
            <a:ext uri="{FF2B5EF4-FFF2-40B4-BE49-F238E27FC236}">
              <a16:creationId xmlns:a16="http://schemas.microsoft.com/office/drawing/2014/main" id="{07D0B3FB-E0B7-42E0-9F9A-7329E0FAD45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07" name="Text Box 430">
          <a:extLst>
            <a:ext uri="{FF2B5EF4-FFF2-40B4-BE49-F238E27FC236}">
              <a16:creationId xmlns:a16="http://schemas.microsoft.com/office/drawing/2014/main" id="{DA4EF5B8-5638-4351-B622-794B8918D46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08" name="Text Box 433">
          <a:extLst>
            <a:ext uri="{FF2B5EF4-FFF2-40B4-BE49-F238E27FC236}">
              <a16:creationId xmlns:a16="http://schemas.microsoft.com/office/drawing/2014/main" id="{11D32D9C-0F50-47A8-9426-8B8915E97BB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09" name="Text Box 430">
          <a:extLst>
            <a:ext uri="{FF2B5EF4-FFF2-40B4-BE49-F238E27FC236}">
              <a16:creationId xmlns:a16="http://schemas.microsoft.com/office/drawing/2014/main" id="{E9C82EAD-410B-4919-A8C8-2DA1EC1AF00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10" name="Text Box 430">
          <a:extLst>
            <a:ext uri="{FF2B5EF4-FFF2-40B4-BE49-F238E27FC236}">
              <a16:creationId xmlns:a16="http://schemas.microsoft.com/office/drawing/2014/main" id="{8F94D210-3877-413F-8F87-75C2963430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11" name="Text Box 433">
          <a:extLst>
            <a:ext uri="{FF2B5EF4-FFF2-40B4-BE49-F238E27FC236}">
              <a16:creationId xmlns:a16="http://schemas.microsoft.com/office/drawing/2014/main" id="{E913A86E-B8D5-4F94-B34B-53FDD342D78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12" name="Text Box 430">
          <a:extLst>
            <a:ext uri="{FF2B5EF4-FFF2-40B4-BE49-F238E27FC236}">
              <a16:creationId xmlns:a16="http://schemas.microsoft.com/office/drawing/2014/main" id="{6969CB5D-F81E-404A-BD31-47CDB85E01D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13" name="Text Box 433">
          <a:extLst>
            <a:ext uri="{FF2B5EF4-FFF2-40B4-BE49-F238E27FC236}">
              <a16:creationId xmlns:a16="http://schemas.microsoft.com/office/drawing/2014/main" id="{E09130B5-F088-463A-82B0-71632FA93D4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14" name="Text Box 430">
          <a:extLst>
            <a:ext uri="{FF2B5EF4-FFF2-40B4-BE49-F238E27FC236}">
              <a16:creationId xmlns:a16="http://schemas.microsoft.com/office/drawing/2014/main" id="{42CDD0B4-ED64-4633-8CBA-E655E97E79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15" name="Text Box 433">
          <a:extLst>
            <a:ext uri="{FF2B5EF4-FFF2-40B4-BE49-F238E27FC236}">
              <a16:creationId xmlns:a16="http://schemas.microsoft.com/office/drawing/2014/main" id="{AE5207E1-33F3-4452-BF87-59B330ADC32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16" name="Text Box 430">
          <a:extLst>
            <a:ext uri="{FF2B5EF4-FFF2-40B4-BE49-F238E27FC236}">
              <a16:creationId xmlns:a16="http://schemas.microsoft.com/office/drawing/2014/main" id="{315C091A-04D8-402A-B858-9841F22772A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17" name="Text Box 433">
          <a:extLst>
            <a:ext uri="{FF2B5EF4-FFF2-40B4-BE49-F238E27FC236}">
              <a16:creationId xmlns:a16="http://schemas.microsoft.com/office/drawing/2014/main" id="{AB43741A-48A4-4D37-AF53-EB50F6C254D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18" name="Text Box 430">
          <a:extLst>
            <a:ext uri="{FF2B5EF4-FFF2-40B4-BE49-F238E27FC236}">
              <a16:creationId xmlns:a16="http://schemas.microsoft.com/office/drawing/2014/main" id="{3F2BBC67-B05D-47D5-984F-13FA729577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19" name="Text Box 430">
          <a:extLst>
            <a:ext uri="{FF2B5EF4-FFF2-40B4-BE49-F238E27FC236}">
              <a16:creationId xmlns:a16="http://schemas.microsoft.com/office/drawing/2014/main" id="{69A8EFF1-F6BA-4D11-8DED-079538AA27A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20" name="Text Box 433">
          <a:extLst>
            <a:ext uri="{FF2B5EF4-FFF2-40B4-BE49-F238E27FC236}">
              <a16:creationId xmlns:a16="http://schemas.microsoft.com/office/drawing/2014/main" id="{3C810163-D53B-4B6A-A561-D8108AA5206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21" name="Text Box 430">
          <a:extLst>
            <a:ext uri="{FF2B5EF4-FFF2-40B4-BE49-F238E27FC236}">
              <a16:creationId xmlns:a16="http://schemas.microsoft.com/office/drawing/2014/main" id="{2BB0E38D-41C5-473C-A52C-B431442F0B6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22" name="Text Box 433">
          <a:extLst>
            <a:ext uri="{FF2B5EF4-FFF2-40B4-BE49-F238E27FC236}">
              <a16:creationId xmlns:a16="http://schemas.microsoft.com/office/drawing/2014/main" id="{EF05B5E9-36F1-47B2-A1B5-39957C89E22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23" name="Text Box 430">
          <a:extLst>
            <a:ext uri="{FF2B5EF4-FFF2-40B4-BE49-F238E27FC236}">
              <a16:creationId xmlns:a16="http://schemas.microsoft.com/office/drawing/2014/main" id="{5F32629E-2074-4BC3-B772-1AA23BC2FEC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024" name="Text Box 430">
          <a:extLst>
            <a:ext uri="{FF2B5EF4-FFF2-40B4-BE49-F238E27FC236}">
              <a16:creationId xmlns:a16="http://schemas.microsoft.com/office/drawing/2014/main" id="{21BBBDB8-9449-4DB8-A329-15D33D96981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25" name="Text Box 433">
          <a:extLst>
            <a:ext uri="{FF2B5EF4-FFF2-40B4-BE49-F238E27FC236}">
              <a16:creationId xmlns:a16="http://schemas.microsoft.com/office/drawing/2014/main" id="{C3BB987C-813A-4D8B-9AD2-19F1D42175E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26" name="Text Box 430">
          <a:extLst>
            <a:ext uri="{FF2B5EF4-FFF2-40B4-BE49-F238E27FC236}">
              <a16:creationId xmlns:a16="http://schemas.microsoft.com/office/drawing/2014/main" id="{8E766023-F92F-436E-8F6F-CBE797D5DA4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27" name="Text Box 433">
          <a:extLst>
            <a:ext uri="{FF2B5EF4-FFF2-40B4-BE49-F238E27FC236}">
              <a16:creationId xmlns:a16="http://schemas.microsoft.com/office/drawing/2014/main" id="{22917DC5-05B0-4B86-993C-F5EE6056EA6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28" name="Text Box 430">
          <a:extLst>
            <a:ext uri="{FF2B5EF4-FFF2-40B4-BE49-F238E27FC236}">
              <a16:creationId xmlns:a16="http://schemas.microsoft.com/office/drawing/2014/main" id="{80AF5513-8C9E-460D-A78A-0B719084016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29" name="Text Box 430">
          <a:extLst>
            <a:ext uri="{FF2B5EF4-FFF2-40B4-BE49-F238E27FC236}">
              <a16:creationId xmlns:a16="http://schemas.microsoft.com/office/drawing/2014/main" id="{9C5AEC6C-3345-4FBF-B2A9-3FD8972E132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30" name="Text Box 433">
          <a:extLst>
            <a:ext uri="{FF2B5EF4-FFF2-40B4-BE49-F238E27FC236}">
              <a16:creationId xmlns:a16="http://schemas.microsoft.com/office/drawing/2014/main" id="{27D0939E-6272-4682-A782-B0ACC309DA9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31" name="Text Box 430">
          <a:extLst>
            <a:ext uri="{FF2B5EF4-FFF2-40B4-BE49-F238E27FC236}">
              <a16:creationId xmlns:a16="http://schemas.microsoft.com/office/drawing/2014/main" id="{792D6559-9A6A-4BA2-BA47-603809BF84E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32" name="Text Box 433">
          <a:extLst>
            <a:ext uri="{FF2B5EF4-FFF2-40B4-BE49-F238E27FC236}">
              <a16:creationId xmlns:a16="http://schemas.microsoft.com/office/drawing/2014/main" id="{D6EB3BA2-728D-44DC-86D9-F95F7230AC1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33" name="Text Box 430">
          <a:extLst>
            <a:ext uri="{FF2B5EF4-FFF2-40B4-BE49-F238E27FC236}">
              <a16:creationId xmlns:a16="http://schemas.microsoft.com/office/drawing/2014/main" id="{30A98C98-8973-44AB-A385-04A2A9D6519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34" name="Text Box 433">
          <a:extLst>
            <a:ext uri="{FF2B5EF4-FFF2-40B4-BE49-F238E27FC236}">
              <a16:creationId xmlns:a16="http://schemas.microsoft.com/office/drawing/2014/main" id="{44C6FB9C-BDE4-49B5-A00F-C7C63C684DC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35" name="Text Box 430">
          <a:extLst>
            <a:ext uri="{FF2B5EF4-FFF2-40B4-BE49-F238E27FC236}">
              <a16:creationId xmlns:a16="http://schemas.microsoft.com/office/drawing/2014/main" id="{A34DDB60-70A6-4DD8-BF8A-59A7D174DB1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36" name="Text Box 433">
          <a:extLst>
            <a:ext uri="{FF2B5EF4-FFF2-40B4-BE49-F238E27FC236}">
              <a16:creationId xmlns:a16="http://schemas.microsoft.com/office/drawing/2014/main" id="{D99842A2-BE52-48AD-9BEA-2ECED63DCF8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37" name="Text Box 430">
          <a:extLst>
            <a:ext uri="{FF2B5EF4-FFF2-40B4-BE49-F238E27FC236}">
              <a16:creationId xmlns:a16="http://schemas.microsoft.com/office/drawing/2014/main" id="{4F11E78A-E65E-4541-BE98-067A37FCCD6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38" name="Text Box 430">
          <a:extLst>
            <a:ext uri="{FF2B5EF4-FFF2-40B4-BE49-F238E27FC236}">
              <a16:creationId xmlns:a16="http://schemas.microsoft.com/office/drawing/2014/main" id="{31D3093D-0386-4D64-889B-9A3BCE8017A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39" name="Text Box 433">
          <a:extLst>
            <a:ext uri="{FF2B5EF4-FFF2-40B4-BE49-F238E27FC236}">
              <a16:creationId xmlns:a16="http://schemas.microsoft.com/office/drawing/2014/main" id="{9303EE3F-8CD8-4572-BBFB-EB1984746FA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40" name="Text Box 430">
          <a:extLst>
            <a:ext uri="{FF2B5EF4-FFF2-40B4-BE49-F238E27FC236}">
              <a16:creationId xmlns:a16="http://schemas.microsoft.com/office/drawing/2014/main" id="{14018216-B500-4DD8-B693-4A8E8E8D2C8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41" name="Text Box 433">
          <a:extLst>
            <a:ext uri="{FF2B5EF4-FFF2-40B4-BE49-F238E27FC236}">
              <a16:creationId xmlns:a16="http://schemas.microsoft.com/office/drawing/2014/main" id="{B7C85A54-E2A0-4670-8632-479F88D4D53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42" name="Text Box 430">
          <a:extLst>
            <a:ext uri="{FF2B5EF4-FFF2-40B4-BE49-F238E27FC236}">
              <a16:creationId xmlns:a16="http://schemas.microsoft.com/office/drawing/2014/main" id="{1DEAF36F-8924-465D-82BF-7366997D3D3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043" name="Text Box 430">
          <a:extLst>
            <a:ext uri="{FF2B5EF4-FFF2-40B4-BE49-F238E27FC236}">
              <a16:creationId xmlns:a16="http://schemas.microsoft.com/office/drawing/2014/main" id="{0140368D-9ECE-461E-ADF7-95C0BAE1F14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44" name="Text Box 433">
          <a:extLst>
            <a:ext uri="{FF2B5EF4-FFF2-40B4-BE49-F238E27FC236}">
              <a16:creationId xmlns:a16="http://schemas.microsoft.com/office/drawing/2014/main" id="{F735E7D7-0A38-4704-9B5A-DC46F7F39AD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45" name="Text Box 430">
          <a:extLst>
            <a:ext uri="{FF2B5EF4-FFF2-40B4-BE49-F238E27FC236}">
              <a16:creationId xmlns:a16="http://schemas.microsoft.com/office/drawing/2014/main" id="{ABEBCCD3-A5F6-4494-9E6B-C58A6D74AFC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46" name="Text Box 433">
          <a:extLst>
            <a:ext uri="{FF2B5EF4-FFF2-40B4-BE49-F238E27FC236}">
              <a16:creationId xmlns:a16="http://schemas.microsoft.com/office/drawing/2014/main" id="{1D1580A5-0AA2-4825-A4DE-C899E771395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47" name="Text Box 430">
          <a:extLst>
            <a:ext uri="{FF2B5EF4-FFF2-40B4-BE49-F238E27FC236}">
              <a16:creationId xmlns:a16="http://schemas.microsoft.com/office/drawing/2014/main" id="{9C6181EF-BBD8-4B0E-96AF-46D0341DAAA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48" name="Text Box 430">
          <a:extLst>
            <a:ext uri="{FF2B5EF4-FFF2-40B4-BE49-F238E27FC236}">
              <a16:creationId xmlns:a16="http://schemas.microsoft.com/office/drawing/2014/main" id="{CADF7C9F-E45C-4062-851F-10DC8D48844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49" name="Text Box 433">
          <a:extLst>
            <a:ext uri="{FF2B5EF4-FFF2-40B4-BE49-F238E27FC236}">
              <a16:creationId xmlns:a16="http://schemas.microsoft.com/office/drawing/2014/main" id="{1551E8E0-0C5B-4EEA-BE3D-CDA88792F10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50" name="Text Box 430">
          <a:extLst>
            <a:ext uri="{FF2B5EF4-FFF2-40B4-BE49-F238E27FC236}">
              <a16:creationId xmlns:a16="http://schemas.microsoft.com/office/drawing/2014/main" id="{1CFAA840-5031-407F-AD75-113875A0645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51" name="Text Box 433">
          <a:extLst>
            <a:ext uri="{FF2B5EF4-FFF2-40B4-BE49-F238E27FC236}">
              <a16:creationId xmlns:a16="http://schemas.microsoft.com/office/drawing/2014/main" id="{97F82289-1D36-4BF2-B5D6-8D43A5ADE2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52" name="Text Box 430">
          <a:extLst>
            <a:ext uri="{FF2B5EF4-FFF2-40B4-BE49-F238E27FC236}">
              <a16:creationId xmlns:a16="http://schemas.microsoft.com/office/drawing/2014/main" id="{606DAAA7-BFD1-4A3A-B85E-F379D64EF1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53" name="Text Box 433">
          <a:extLst>
            <a:ext uri="{FF2B5EF4-FFF2-40B4-BE49-F238E27FC236}">
              <a16:creationId xmlns:a16="http://schemas.microsoft.com/office/drawing/2014/main" id="{7EA71500-D9B3-4133-A25F-A5BE0AFBB1C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54" name="Text Box 430">
          <a:extLst>
            <a:ext uri="{FF2B5EF4-FFF2-40B4-BE49-F238E27FC236}">
              <a16:creationId xmlns:a16="http://schemas.microsoft.com/office/drawing/2014/main" id="{838184C8-DD81-4078-B5A6-09F1016D715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55" name="Text Box 433">
          <a:extLst>
            <a:ext uri="{FF2B5EF4-FFF2-40B4-BE49-F238E27FC236}">
              <a16:creationId xmlns:a16="http://schemas.microsoft.com/office/drawing/2014/main" id="{708F8093-4471-4B8A-9D69-4E637E03A7F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56" name="Text Box 430">
          <a:extLst>
            <a:ext uri="{FF2B5EF4-FFF2-40B4-BE49-F238E27FC236}">
              <a16:creationId xmlns:a16="http://schemas.microsoft.com/office/drawing/2014/main" id="{2C3441D1-EAE4-41C0-8FD9-EDA1E507FA6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57" name="Text Box 430">
          <a:extLst>
            <a:ext uri="{FF2B5EF4-FFF2-40B4-BE49-F238E27FC236}">
              <a16:creationId xmlns:a16="http://schemas.microsoft.com/office/drawing/2014/main" id="{D544F48F-77BA-4AAE-9121-E7B2F4DC04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58" name="Text Box 433">
          <a:extLst>
            <a:ext uri="{FF2B5EF4-FFF2-40B4-BE49-F238E27FC236}">
              <a16:creationId xmlns:a16="http://schemas.microsoft.com/office/drawing/2014/main" id="{B882BCC9-6B20-47BE-9477-62ADC42D116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59" name="Text Box 430">
          <a:extLst>
            <a:ext uri="{FF2B5EF4-FFF2-40B4-BE49-F238E27FC236}">
              <a16:creationId xmlns:a16="http://schemas.microsoft.com/office/drawing/2014/main" id="{4861B7BA-A230-4E65-BBE0-91EE66A2DF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60" name="Text Box 433">
          <a:extLst>
            <a:ext uri="{FF2B5EF4-FFF2-40B4-BE49-F238E27FC236}">
              <a16:creationId xmlns:a16="http://schemas.microsoft.com/office/drawing/2014/main" id="{A0508ABD-3B27-4286-BACE-23B61D31E03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61" name="Text Box 430">
          <a:extLst>
            <a:ext uri="{FF2B5EF4-FFF2-40B4-BE49-F238E27FC236}">
              <a16:creationId xmlns:a16="http://schemas.microsoft.com/office/drawing/2014/main" id="{3B1EA7EA-C724-44EE-B74C-C6A3669ACBF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062" name="Text Box 430">
          <a:extLst>
            <a:ext uri="{FF2B5EF4-FFF2-40B4-BE49-F238E27FC236}">
              <a16:creationId xmlns:a16="http://schemas.microsoft.com/office/drawing/2014/main" id="{DCD2D1ED-9156-4D36-B8A3-6E6ED926CEA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63" name="Text Box 433">
          <a:extLst>
            <a:ext uri="{FF2B5EF4-FFF2-40B4-BE49-F238E27FC236}">
              <a16:creationId xmlns:a16="http://schemas.microsoft.com/office/drawing/2014/main" id="{BB7791EB-3FF8-4105-89BE-C6324C5B017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64" name="Text Box 430">
          <a:extLst>
            <a:ext uri="{FF2B5EF4-FFF2-40B4-BE49-F238E27FC236}">
              <a16:creationId xmlns:a16="http://schemas.microsoft.com/office/drawing/2014/main" id="{3206412F-7973-4220-A48A-0B5F816EC0D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65" name="Text Box 433">
          <a:extLst>
            <a:ext uri="{FF2B5EF4-FFF2-40B4-BE49-F238E27FC236}">
              <a16:creationId xmlns:a16="http://schemas.microsoft.com/office/drawing/2014/main" id="{0DDB4006-BD0F-47BC-BB99-F0B015FBC5B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66" name="Text Box 430">
          <a:extLst>
            <a:ext uri="{FF2B5EF4-FFF2-40B4-BE49-F238E27FC236}">
              <a16:creationId xmlns:a16="http://schemas.microsoft.com/office/drawing/2014/main" id="{EEC28254-3E5A-4CA5-B68F-14EDDED1994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67" name="Text Box 430">
          <a:extLst>
            <a:ext uri="{FF2B5EF4-FFF2-40B4-BE49-F238E27FC236}">
              <a16:creationId xmlns:a16="http://schemas.microsoft.com/office/drawing/2014/main" id="{3BD83B0F-9BEB-4928-91B0-E8633487382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68" name="Text Box 433">
          <a:extLst>
            <a:ext uri="{FF2B5EF4-FFF2-40B4-BE49-F238E27FC236}">
              <a16:creationId xmlns:a16="http://schemas.microsoft.com/office/drawing/2014/main" id="{903EA861-8896-47A3-850D-C409F008D1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69" name="Text Box 430">
          <a:extLst>
            <a:ext uri="{FF2B5EF4-FFF2-40B4-BE49-F238E27FC236}">
              <a16:creationId xmlns:a16="http://schemas.microsoft.com/office/drawing/2014/main" id="{D51F43DC-415C-444B-A77F-6B062DE4B9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70" name="Text Box 433">
          <a:extLst>
            <a:ext uri="{FF2B5EF4-FFF2-40B4-BE49-F238E27FC236}">
              <a16:creationId xmlns:a16="http://schemas.microsoft.com/office/drawing/2014/main" id="{401D01C8-4AD2-461A-9D87-EFE7C8E8251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71" name="Text Box 430">
          <a:extLst>
            <a:ext uri="{FF2B5EF4-FFF2-40B4-BE49-F238E27FC236}">
              <a16:creationId xmlns:a16="http://schemas.microsoft.com/office/drawing/2014/main" id="{27AB8379-7655-4A15-A6BA-1D37198DA9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72" name="Text Box 433">
          <a:extLst>
            <a:ext uri="{FF2B5EF4-FFF2-40B4-BE49-F238E27FC236}">
              <a16:creationId xmlns:a16="http://schemas.microsoft.com/office/drawing/2014/main" id="{A66924D6-0604-470F-ABED-DF739D2D8AB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73" name="Text Box 430">
          <a:extLst>
            <a:ext uri="{FF2B5EF4-FFF2-40B4-BE49-F238E27FC236}">
              <a16:creationId xmlns:a16="http://schemas.microsoft.com/office/drawing/2014/main" id="{CC4C5315-0F88-4CBB-9E06-27833DA5DB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74" name="Text Box 433">
          <a:extLst>
            <a:ext uri="{FF2B5EF4-FFF2-40B4-BE49-F238E27FC236}">
              <a16:creationId xmlns:a16="http://schemas.microsoft.com/office/drawing/2014/main" id="{DDB48152-1088-4F26-A890-5799DD34F15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75" name="Text Box 430">
          <a:extLst>
            <a:ext uri="{FF2B5EF4-FFF2-40B4-BE49-F238E27FC236}">
              <a16:creationId xmlns:a16="http://schemas.microsoft.com/office/drawing/2014/main" id="{F9CA8C44-9A4E-4D41-A33B-1DE00F56B2F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76" name="Text Box 430">
          <a:extLst>
            <a:ext uri="{FF2B5EF4-FFF2-40B4-BE49-F238E27FC236}">
              <a16:creationId xmlns:a16="http://schemas.microsoft.com/office/drawing/2014/main" id="{21F5370F-0AC7-4640-8223-BB1AF2EC5ED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77" name="Text Box 433">
          <a:extLst>
            <a:ext uri="{FF2B5EF4-FFF2-40B4-BE49-F238E27FC236}">
              <a16:creationId xmlns:a16="http://schemas.microsoft.com/office/drawing/2014/main" id="{C4EA7F30-B166-43C2-82FF-FFAE485F56E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78" name="Text Box 430">
          <a:extLst>
            <a:ext uri="{FF2B5EF4-FFF2-40B4-BE49-F238E27FC236}">
              <a16:creationId xmlns:a16="http://schemas.microsoft.com/office/drawing/2014/main" id="{6C118BC1-6B18-46C7-86B0-C238C801960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79" name="Text Box 433">
          <a:extLst>
            <a:ext uri="{FF2B5EF4-FFF2-40B4-BE49-F238E27FC236}">
              <a16:creationId xmlns:a16="http://schemas.microsoft.com/office/drawing/2014/main" id="{757AA938-3D01-467B-9C8B-5B1922E9501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80" name="Text Box 430">
          <a:extLst>
            <a:ext uri="{FF2B5EF4-FFF2-40B4-BE49-F238E27FC236}">
              <a16:creationId xmlns:a16="http://schemas.microsoft.com/office/drawing/2014/main" id="{5A73A55C-12A9-48D8-A048-BA58E67E6B6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081" name="Text Box 430">
          <a:extLst>
            <a:ext uri="{FF2B5EF4-FFF2-40B4-BE49-F238E27FC236}">
              <a16:creationId xmlns:a16="http://schemas.microsoft.com/office/drawing/2014/main" id="{7D45414D-0B0B-462E-AA64-4918E0F56B3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82" name="Text Box 433">
          <a:extLst>
            <a:ext uri="{FF2B5EF4-FFF2-40B4-BE49-F238E27FC236}">
              <a16:creationId xmlns:a16="http://schemas.microsoft.com/office/drawing/2014/main" id="{1AA03B6A-167B-47BD-9ED7-D9CE70EE75C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83" name="Text Box 430">
          <a:extLst>
            <a:ext uri="{FF2B5EF4-FFF2-40B4-BE49-F238E27FC236}">
              <a16:creationId xmlns:a16="http://schemas.microsoft.com/office/drawing/2014/main" id="{633AF591-A239-4181-B5FF-0F1F53CA4DE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84" name="Text Box 433">
          <a:extLst>
            <a:ext uri="{FF2B5EF4-FFF2-40B4-BE49-F238E27FC236}">
              <a16:creationId xmlns:a16="http://schemas.microsoft.com/office/drawing/2014/main" id="{9F68861B-B562-402E-B413-A34E26D4EE1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85" name="Text Box 430">
          <a:extLst>
            <a:ext uri="{FF2B5EF4-FFF2-40B4-BE49-F238E27FC236}">
              <a16:creationId xmlns:a16="http://schemas.microsoft.com/office/drawing/2014/main" id="{E8F87C06-83F8-4672-8F70-B3CF1647978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86" name="Text Box 430">
          <a:extLst>
            <a:ext uri="{FF2B5EF4-FFF2-40B4-BE49-F238E27FC236}">
              <a16:creationId xmlns:a16="http://schemas.microsoft.com/office/drawing/2014/main" id="{CB3FF18C-C51E-44E8-A491-806968AA96E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87" name="Text Box 433">
          <a:extLst>
            <a:ext uri="{FF2B5EF4-FFF2-40B4-BE49-F238E27FC236}">
              <a16:creationId xmlns:a16="http://schemas.microsoft.com/office/drawing/2014/main" id="{47736040-B908-4FE2-B20B-45F3AB661B3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88" name="Text Box 430">
          <a:extLst>
            <a:ext uri="{FF2B5EF4-FFF2-40B4-BE49-F238E27FC236}">
              <a16:creationId xmlns:a16="http://schemas.microsoft.com/office/drawing/2014/main" id="{354B2A39-6F7A-4C33-90CB-EA59EAF0279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89" name="Text Box 433">
          <a:extLst>
            <a:ext uri="{FF2B5EF4-FFF2-40B4-BE49-F238E27FC236}">
              <a16:creationId xmlns:a16="http://schemas.microsoft.com/office/drawing/2014/main" id="{F3BE1C0E-58F3-4BA0-B578-C3AAC53E53E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90" name="Text Box 430">
          <a:extLst>
            <a:ext uri="{FF2B5EF4-FFF2-40B4-BE49-F238E27FC236}">
              <a16:creationId xmlns:a16="http://schemas.microsoft.com/office/drawing/2014/main" id="{64A157EE-04FA-4C62-82AD-00201424660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091" name="Text Box 433">
          <a:extLst>
            <a:ext uri="{FF2B5EF4-FFF2-40B4-BE49-F238E27FC236}">
              <a16:creationId xmlns:a16="http://schemas.microsoft.com/office/drawing/2014/main" id="{A281BD77-6151-41A2-8324-FFB5BFCC327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092" name="Text Box 430">
          <a:extLst>
            <a:ext uri="{FF2B5EF4-FFF2-40B4-BE49-F238E27FC236}">
              <a16:creationId xmlns:a16="http://schemas.microsoft.com/office/drawing/2014/main" id="{BF8BC8F9-B1CC-4BBC-B348-0F3BB15926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093" name="Text Box 433">
          <a:extLst>
            <a:ext uri="{FF2B5EF4-FFF2-40B4-BE49-F238E27FC236}">
              <a16:creationId xmlns:a16="http://schemas.microsoft.com/office/drawing/2014/main" id="{3F2234C0-E35F-4A78-B767-39060CB01E1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094" name="Text Box 430">
          <a:extLst>
            <a:ext uri="{FF2B5EF4-FFF2-40B4-BE49-F238E27FC236}">
              <a16:creationId xmlns:a16="http://schemas.microsoft.com/office/drawing/2014/main" id="{D4A4B046-C206-4A95-8F2C-A6A5B5B61C7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95" name="Text Box 430">
          <a:extLst>
            <a:ext uri="{FF2B5EF4-FFF2-40B4-BE49-F238E27FC236}">
              <a16:creationId xmlns:a16="http://schemas.microsoft.com/office/drawing/2014/main" id="{65DD5255-2464-489F-A5A9-547D0ACEFE5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96" name="Text Box 433">
          <a:extLst>
            <a:ext uri="{FF2B5EF4-FFF2-40B4-BE49-F238E27FC236}">
              <a16:creationId xmlns:a16="http://schemas.microsoft.com/office/drawing/2014/main" id="{10F3A4D1-DADC-4887-A455-3DC464F21D9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097" name="Text Box 430">
          <a:extLst>
            <a:ext uri="{FF2B5EF4-FFF2-40B4-BE49-F238E27FC236}">
              <a16:creationId xmlns:a16="http://schemas.microsoft.com/office/drawing/2014/main" id="{867F6C9C-BD63-4849-A54A-2ECF7D5279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098" name="Text Box 433">
          <a:extLst>
            <a:ext uri="{FF2B5EF4-FFF2-40B4-BE49-F238E27FC236}">
              <a16:creationId xmlns:a16="http://schemas.microsoft.com/office/drawing/2014/main" id="{3E9F1D37-928D-4DF3-AE5C-A34E22F9172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099" name="Text Box 430">
          <a:extLst>
            <a:ext uri="{FF2B5EF4-FFF2-40B4-BE49-F238E27FC236}">
              <a16:creationId xmlns:a16="http://schemas.microsoft.com/office/drawing/2014/main" id="{4BEF7E36-196A-4F4B-8DDC-641CB9F1DC3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100" name="Text Box 430">
          <a:extLst>
            <a:ext uri="{FF2B5EF4-FFF2-40B4-BE49-F238E27FC236}">
              <a16:creationId xmlns:a16="http://schemas.microsoft.com/office/drawing/2014/main" id="{35368395-E52C-4CBE-ADD2-245C778411C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01" name="Text Box 433">
          <a:extLst>
            <a:ext uri="{FF2B5EF4-FFF2-40B4-BE49-F238E27FC236}">
              <a16:creationId xmlns:a16="http://schemas.microsoft.com/office/drawing/2014/main" id="{FA80E7BB-F9CA-473B-80ED-3EAB90A9F7C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02" name="Text Box 430">
          <a:extLst>
            <a:ext uri="{FF2B5EF4-FFF2-40B4-BE49-F238E27FC236}">
              <a16:creationId xmlns:a16="http://schemas.microsoft.com/office/drawing/2014/main" id="{BAE434CD-1731-46FA-B94E-920EAD2FB91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03" name="Text Box 433">
          <a:extLst>
            <a:ext uri="{FF2B5EF4-FFF2-40B4-BE49-F238E27FC236}">
              <a16:creationId xmlns:a16="http://schemas.microsoft.com/office/drawing/2014/main" id="{EBBD8CB9-961A-4088-8F81-CB6112CDDA6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04" name="Text Box 430">
          <a:extLst>
            <a:ext uri="{FF2B5EF4-FFF2-40B4-BE49-F238E27FC236}">
              <a16:creationId xmlns:a16="http://schemas.microsoft.com/office/drawing/2014/main" id="{570AADE1-0F10-412B-94E6-064324AB612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05" name="Text Box 430">
          <a:extLst>
            <a:ext uri="{FF2B5EF4-FFF2-40B4-BE49-F238E27FC236}">
              <a16:creationId xmlns:a16="http://schemas.microsoft.com/office/drawing/2014/main" id="{78C67DD5-E8EF-4E6F-BCA2-0E5C7E28BA1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06" name="Text Box 433">
          <a:extLst>
            <a:ext uri="{FF2B5EF4-FFF2-40B4-BE49-F238E27FC236}">
              <a16:creationId xmlns:a16="http://schemas.microsoft.com/office/drawing/2014/main" id="{521149DC-345A-480F-8155-D4C52EC08B2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07" name="Text Box 430">
          <a:extLst>
            <a:ext uri="{FF2B5EF4-FFF2-40B4-BE49-F238E27FC236}">
              <a16:creationId xmlns:a16="http://schemas.microsoft.com/office/drawing/2014/main" id="{7043B74A-1377-4BE4-BE10-149947F6603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08" name="Text Box 433">
          <a:extLst>
            <a:ext uri="{FF2B5EF4-FFF2-40B4-BE49-F238E27FC236}">
              <a16:creationId xmlns:a16="http://schemas.microsoft.com/office/drawing/2014/main" id="{3FE84357-8E58-43A4-AC8C-13C0394DD6A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09" name="Text Box 430">
          <a:extLst>
            <a:ext uri="{FF2B5EF4-FFF2-40B4-BE49-F238E27FC236}">
              <a16:creationId xmlns:a16="http://schemas.microsoft.com/office/drawing/2014/main" id="{034769BF-6D87-4048-B0D6-E2205A37796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10" name="Text Box 433">
          <a:extLst>
            <a:ext uri="{FF2B5EF4-FFF2-40B4-BE49-F238E27FC236}">
              <a16:creationId xmlns:a16="http://schemas.microsoft.com/office/drawing/2014/main" id="{E721AE03-4446-4EC3-9EB8-0D29054AAC9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11" name="Text Box 430">
          <a:extLst>
            <a:ext uri="{FF2B5EF4-FFF2-40B4-BE49-F238E27FC236}">
              <a16:creationId xmlns:a16="http://schemas.microsoft.com/office/drawing/2014/main" id="{CE4027E7-0BAD-4A2F-BECF-34C9498A77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12" name="Text Box 433">
          <a:extLst>
            <a:ext uri="{FF2B5EF4-FFF2-40B4-BE49-F238E27FC236}">
              <a16:creationId xmlns:a16="http://schemas.microsoft.com/office/drawing/2014/main" id="{32C7EDEC-BBC6-4426-BEFE-2FB356629EA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13" name="Text Box 430">
          <a:extLst>
            <a:ext uri="{FF2B5EF4-FFF2-40B4-BE49-F238E27FC236}">
              <a16:creationId xmlns:a16="http://schemas.microsoft.com/office/drawing/2014/main" id="{FA74EF5F-52AA-4AA6-B054-B7CD994A2DB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14" name="Text Box 430">
          <a:extLst>
            <a:ext uri="{FF2B5EF4-FFF2-40B4-BE49-F238E27FC236}">
              <a16:creationId xmlns:a16="http://schemas.microsoft.com/office/drawing/2014/main" id="{D7AEE336-B652-4017-8600-7C14A643CE9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15" name="Text Box 433">
          <a:extLst>
            <a:ext uri="{FF2B5EF4-FFF2-40B4-BE49-F238E27FC236}">
              <a16:creationId xmlns:a16="http://schemas.microsoft.com/office/drawing/2014/main" id="{22435B77-01A1-47A6-947F-ABE2F2BD985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16" name="Text Box 430">
          <a:extLst>
            <a:ext uri="{FF2B5EF4-FFF2-40B4-BE49-F238E27FC236}">
              <a16:creationId xmlns:a16="http://schemas.microsoft.com/office/drawing/2014/main" id="{E9867083-91CA-42B9-8465-CA732BF971D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17" name="Text Box 433">
          <a:extLst>
            <a:ext uri="{FF2B5EF4-FFF2-40B4-BE49-F238E27FC236}">
              <a16:creationId xmlns:a16="http://schemas.microsoft.com/office/drawing/2014/main" id="{2D87FBAD-5AE8-427A-AF0D-C27DB5E2DB6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18" name="Text Box 430">
          <a:extLst>
            <a:ext uri="{FF2B5EF4-FFF2-40B4-BE49-F238E27FC236}">
              <a16:creationId xmlns:a16="http://schemas.microsoft.com/office/drawing/2014/main" id="{2BEEC1C8-37A7-4187-8807-7CC6033A3EB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119" name="Text Box 430">
          <a:extLst>
            <a:ext uri="{FF2B5EF4-FFF2-40B4-BE49-F238E27FC236}">
              <a16:creationId xmlns:a16="http://schemas.microsoft.com/office/drawing/2014/main" id="{EED65C7B-0901-43BF-915B-318ECC18ACB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20" name="Text Box 433">
          <a:extLst>
            <a:ext uri="{FF2B5EF4-FFF2-40B4-BE49-F238E27FC236}">
              <a16:creationId xmlns:a16="http://schemas.microsoft.com/office/drawing/2014/main" id="{63159BD2-E824-4CF5-9671-C088B56E65F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21" name="Text Box 430">
          <a:extLst>
            <a:ext uri="{FF2B5EF4-FFF2-40B4-BE49-F238E27FC236}">
              <a16:creationId xmlns:a16="http://schemas.microsoft.com/office/drawing/2014/main" id="{266A4E59-B7DF-4E8A-AFEA-C870274F841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22" name="Text Box 433">
          <a:extLst>
            <a:ext uri="{FF2B5EF4-FFF2-40B4-BE49-F238E27FC236}">
              <a16:creationId xmlns:a16="http://schemas.microsoft.com/office/drawing/2014/main" id="{95A2AE69-DBF3-4BDE-B6DC-121703C50DB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23" name="Text Box 430">
          <a:extLst>
            <a:ext uri="{FF2B5EF4-FFF2-40B4-BE49-F238E27FC236}">
              <a16:creationId xmlns:a16="http://schemas.microsoft.com/office/drawing/2014/main" id="{D32D9060-064F-4218-B0D6-E33132307DC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24" name="Text Box 430">
          <a:extLst>
            <a:ext uri="{FF2B5EF4-FFF2-40B4-BE49-F238E27FC236}">
              <a16:creationId xmlns:a16="http://schemas.microsoft.com/office/drawing/2014/main" id="{96185652-3F65-4DF5-8D5A-8BE23648873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25" name="Text Box 433">
          <a:extLst>
            <a:ext uri="{FF2B5EF4-FFF2-40B4-BE49-F238E27FC236}">
              <a16:creationId xmlns:a16="http://schemas.microsoft.com/office/drawing/2014/main" id="{6A705EAC-7A87-4555-8E2D-83F11357F1C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26" name="Text Box 430">
          <a:extLst>
            <a:ext uri="{FF2B5EF4-FFF2-40B4-BE49-F238E27FC236}">
              <a16:creationId xmlns:a16="http://schemas.microsoft.com/office/drawing/2014/main" id="{D303B05C-A485-4364-99C9-12C4C0E3CF2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27" name="Text Box 433">
          <a:extLst>
            <a:ext uri="{FF2B5EF4-FFF2-40B4-BE49-F238E27FC236}">
              <a16:creationId xmlns:a16="http://schemas.microsoft.com/office/drawing/2014/main" id="{7D820AEF-8298-44B2-86A3-8ACCD58056E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28" name="Text Box 430">
          <a:extLst>
            <a:ext uri="{FF2B5EF4-FFF2-40B4-BE49-F238E27FC236}">
              <a16:creationId xmlns:a16="http://schemas.microsoft.com/office/drawing/2014/main" id="{79DAE51E-0936-4D55-A017-755C6E4DAD3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29" name="Text Box 433">
          <a:extLst>
            <a:ext uri="{FF2B5EF4-FFF2-40B4-BE49-F238E27FC236}">
              <a16:creationId xmlns:a16="http://schemas.microsoft.com/office/drawing/2014/main" id="{8BBC8B04-F545-4841-A069-9D94E0B0AED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30" name="Text Box 430">
          <a:extLst>
            <a:ext uri="{FF2B5EF4-FFF2-40B4-BE49-F238E27FC236}">
              <a16:creationId xmlns:a16="http://schemas.microsoft.com/office/drawing/2014/main" id="{2F504D50-669D-4E29-8B15-BB96FF4389B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31" name="Text Box 433">
          <a:extLst>
            <a:ext uri="{FF2B5EF4-FFF2-40B4-BE49-F238E27FC236}">
              <a16:creationId xmlns:a16="http://schemas.microsoft.com/office/drawing/2014/main" id="{E9BD7832-904D-44DB-96F5-1E7B0F51032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32" name="Text Box 430">
          <a:extLst>
            <a:ext uri="{FF2B5EF4-FFF2-40B4-BE49-F238E27FC236}">
              <a16:creationId xmlns:a16="http://schemas.microsoft.com/office/drawing/2014/main" id="{B444587F-F248-4A9C-8754-C5A66B3AE9E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33" name="Text Box 430">
          <a:extLst>
            <a:ext uri="{FF2B5EF4-FFF2-40B4-BE49-F238E27FC236}">
              <a16:creationId xmlns:a16="http://schemas.microsoft.com/office/drawing/2014/main" id="{A1E96853-6F28-4537-B316-3CF884B38C6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34" name="Text Box 433">
          <a:extLst>
            <a:ext uri="{FF2B5EF4-FFF2-40B4-BE49-F238E27FC236}">
              <a16:creationId xmlns:a16="http://schemas.microsoft.com/office/drawing/2014/main" id="{EDE26FAA-E959-49F2-9528-F5FD1529F4D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35" name="Text Box 430">
          <a:extLst>
            <a:ext uri="{FF2B5EF4-FFF2-40B4-BE49-F238E27FC236}">
              <a16:creationId xmlns:a16="http://schemas.microsoft.com/office/drawing/2014/main" id="{4BE82B06-58AF-47E2-955A-CC7E2EF7D69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36" name="Text Box 433">
          <a:extLst>
            <a:ext uri="{FF2B5EF4-FFF2-40B4-BE49-F238E27FC236}">
              <a16:creationId xmlns:a16="http://schemas.microsoft.com/office/drawing/2014/main" id="{1BB19150-DA75-4CC2-B6D8-F5EBC219997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37" name="Text Box 430">
          <a:extLst>
            <a:ext uri="{FF2B5EF4-FFF2-40B4-BE49-F238E27FC236}">
              <a16:creationId xmlns:a16="http://schemas.microsoft.com/office/drawing/2014/main" id="{B026870D-44B2-4223-AA01-C85F8FA7438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138" name="Text Box 430">
          <a:extLst>
            <a:ext uri="{FF2B5EF4-FFF2-40B4-BE49-F238E27FC236}">
              <a16:creationId xmlns:a16="http://schemas.microsoft.com/office/drawing/2014/main" id="{920C1828-CC24-4066-9417-7FE8CFEC316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39" name="Text Box 433">
          <a:extLst>
            <a:ext uri="{FF2B5EF4-FFF2-40B4-BE49-F238E27FC236}">
              <a16:creationId xmlns:a16="http://schemas.microsoft.com/office/drawing/2014/main" id="{2A858A0F-124A-4707-AEF3-0CB3E18953E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40" name="Text Box 430">
          <a:extLst>
            <a:ext uri="{FF2B5EF4-FFF2-40B4-BE49-F238E27FC236}">
              <a16:creationId xmlns:a16="http://schemas.microsoft.com/office/drawing/2014/main" id="{0E6840EC-346A-4DA4-8626-4E6C45663AB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41" name="Text Box 433">
          <a:extLst>
            <a:ext uri="{FF2B5EF4-FFF2-40B4-BE49-F238E27FC236}">
              <a16:creationId xmlns:a16="http://schemas.microsoft.com/office/drawing/2014/main" id="{6A97416F-E9E1-48E9-98EB-4C25C9F9DFA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42" name="Text Box 430">
          <a:extLst>
            <a:ext uri="{FF2B5EF4-FFF2-40B4-BE49-F238E27FC236}">
              <a16:creationId xmlns:a16="http://schemas.microsoft.com/office/drawing/2014/main" id="{A6DDB6A5-34B3-4829-920D-84D638337BF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43" name="Text Box 430">
          <a:extLst>
            <a:ext uri="{FF2B5EF4-FFF2-40B4-BE49-F238E27FC236}">
              <a16:creationId xmlns:a16="http://schemas.microsoft.com/office/drawing/2014/main" id="{F1A6E570-BD0D-4C4D-98EF-2D3063F83D3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44" name="Text Box 433">
          <a:extLst>
            <a:ext uri="{FF2B5EF4-FFF2-40B4-BE49-F238E27FC236}">
              <a16:creationId xmlns:a16="http://schemas.microsoft.com/office/drawing/2014/main" id="{6236D78C-6E64-41D8-BAE8-7089C26F30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45" name="Text Box 430">
          <a:extLst>
            <a:ext uri="{FF2B5EF4-FFF2-40B4-BE49-F238E27FC236}">
              <a16:creationId xmlns:a16="http://schemas.microsoft.com/office/drawing/2014/main" id="{1E48CE59-77F7-458E-8A10-E3E3737AAA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46" name="Text Box 433">
          <a:extLst>
            <a:ext uri="{FF2B5EF4-FFF2-40B4-BE49-F238E27FC236}">
              <a16:creationId xmlns:a16="http://schemas.microsoft.com/office/drawing/2014/main" id="{EE163177-DDF9-434D-9CA6-C091679A90F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47" name="Text Box 430">
          <a:extLst>
            <a:ext uri="{FF2B5EF4-FFF2-40B4-BE49-F238E27FC236}">
              <a16:creationId xmlns:a16="http://schemas.microsoft.com/office/drawing/2014/main" id="{EBA4D902-A9DD-4A81-BEE7-B62CD22D0C3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48" name="Text Box 433">
          <a:extLst>
            <a:ext uri="{FF2B5EF4-FFF2-40B4-BE49-F238E27FC236}">
              <a16:creationId xmlns:a16="http://schemas.microsoft.com/office/drawing/2014/main" id="{C678DAD3-E54F-4550-ABD6-1C55D3C5FA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49" name="Text Box 430">
          <a:extLst>
            <a:ext uri="{FF2B5EF4-FFF2-40B4-BE49-F238E27FC236}">
              <a16:creationId xmlns:a16="http://schemas.microsoft.com/office/drawing/2014/main" id="{C38FFBF8-512D-44CD-8005-459C38F5F52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50" name="Text Box 433">
          <a:extLst>
            <a:ext uri="{FF2B5EF4-FFF2-40B4-BE49-F238E27FC236}">
              <a16:creationId xmlns:a16="http://schemas.microsoft.com/office/drawing/2014/main" id="{35B1532F-3437-4ABD-987E-7E4E3D1D9FC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51" name="Text Box 430">
          <a:extLst>
            <a:ext uri="{FF2B5EF4-FFF2-40B4-BE49-F238E27FC236}">
              <a16:creationId xmlns:a16="http://schemas.microsoft.com/office/drawing/2014/main" id="{55851116-E963-4A75-A7FA-1C80379A91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52" name="Text Box 430">
          <a:extLst>
            <a:ext uri="{FF2B5EF4-FFF2-40B4-BE49-F238E27FC236}">
              <a16:creationId xmlns:a16="http://schemas.microsoft.com/office/drawing/2014/main" id="{817F88DF-E611-47EC-941B-D3FE9D92C1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53" name="Text Box 433">
          <a:extLst>
            <a:ext uri="{FF2B5EF4-FFF2-40B4-BE49-F238E27FC236}">
              <a16:creationId xmlns:a16="http://schemas.microsoft.com/office/drawing/2014/main" id="{D13E93DF-2373-456E-9F6E-120D500AD13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54" name="Text Box 430">
          <a:extLst>
            <a:ext uri="{FF2B5EF4-FFF2-40B4-BE49-F238E27FC236}">
              <a16:creationId xmlns:a16="http://schemas.microsoft.com/office/drawing/2014/main" id="{97583677-D8F6-4C74-9BE2-B5432A5C495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55" name="Text Box 433">
          <a:extLst>
            <a:ext uri="{FF2B5EF4-FFF2-40B4-BE49-F238E27FC236}">
              <a16:creationId xmlns:a16="http://schemas.microsoft.com/office/drawing/2014/main" id="{5129E38B-62ED-4D07-94F7-6B1DEF5B43C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56" name="Text Box 430">
          <a:extLst>
            <a:ext uri="{FF2B5EF4-FFF2-40B4-BE49-F238E27FC236}">
              <a16:creationId xmlns:a16="http://schemas.microsoft.com/office/drawing/2014/main" id="{74B1D574-7854-4A1E-95C6-DAB8AC573AF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157" name="Text Box 430">
          <a:extLst>
            <a:ext uri="{FF2B5EF4-FFF2-40B4-BE49-F238E27FC236}">
              <a16:creationId xmlns:a16="http://schemas.microsoft.com/office/drawing/2014/main" id="{0ADC53B8-1CA3-407B-A0B1-8CDC91DB7E4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58" name="Text Box 433">
          <a:extLst>
            <a:ext uri="{FF2B5EF4-FFF2-40B4-BE49-F238E27FC236}">
              <a16:creationId xmlns:a16="http://schemas.microsoft.com/office/drawing/2014/main" id="{4746775E-573D-4E4C-ADCF-00160539C4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59" name="Text Box 430">
          <a:extLst>
            <a:ext uri="{FF2B5EF4-FFF2-40B4-BE49-F238E27FC236}">
              <a16:creationId xmlns:a16="http://schemas.microsoft.com/office/drawing/2014/main" id="{0FE544F1-4CC0-4281-9E10-1F56ACC348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60" name="Text Box 433">
          <a:extLst>
            <a:ext uri="{FF2B5EF4-FFF2-40B4-BE49-F238E27FC236}">
              <a16:creationId xmlns:a16="http://schemas.microsoft.com/office/drawing/2014/main" id="{1B3FA44A-1DFC-48E1-8232-49798E10DED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61" name="Text Box 430">
          <a:extLst>
            <a:ext uri="{FF2B5EF4-FFF2-40B4-BE49-F238E27FC236}">
              <a16:creationId xmlns:a16="http://schemas.microsoft.com/office/drawing/2014/main" id="{78307313-B5C3-4048-AC25-90674E54E86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62" name="Text Box 430">
          <a:extLst>
            <a:ext uri="{FF2B5EF4-FFF2-40B4-BE49-F238E27FC236}">
              <a16:creationId xmlns:a16="http://schemas.microsoft.com/office/drawing/2014/main" id="{36449EAF-1220-4B46-BEDC-0B2B7240C5D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63" name="Text Box 433">
          <a:extLst>
            <a:ext uri="{FF2B5EF4-FFF2-40B4-BE49-F238E27FC236}">
              <a16:creationId xmlns:a16="http://schemas.microsoft.com/office/drawing/2014/main" id="{ED66C8CD-2A64-437F-B817-F841AA78B9F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64" name="Text Box 430">
          <a:extLst>
            <a:ext uri="{FF2B5EF4-FFF2-40B4-BE49-F238E27FC236}">
              <a16:creationId xmlns:a16="http://schemas.microsoft.com/office/drawing/2014/main" id="{E33CBD71-A468-44C0-A0CB-63E829DFD7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65" name="Text Box 433">
          <a:extLst>
            <a:ext uri="{FF2B5EF4-FFF2-40B4-BE49-F238E27FC236}">
              <a16:creationId xmlns:a16="http://schemas.microsoft.com/office/drawing/2014/main" id="{82BAA83D-FAB8-4840-AF81-530163A00F8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66" name="Text Box 430">
          <a:extLst>
            <a:ext uri="{FF2B5EF4-FFF2-40B4-BE49-F238E27FC236}">
              <a16:creationId xmlns:a16="http://schemas.microsoft.com/office/drawing/2014/main" id="{FB9D6A8E-B511-4AE7-B6FD-775979E107A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67" name="Text Box 433">
          <a:extLst>
            <a:ext uri="{FF2B5EF4-FFF2-40B4-BE49-F238E27FC236}">
              <a16:creationId xmlns:a16="http://schemas.microsoft.com/office/drawing/2014/main" id="{06DAFB3B-2D1A-4BB2-9EBF-8C5F1D3570E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68" name="Text Box 430">
          <a:extLst>
            <a:ext uri="{FF2B5EF4-FFF2-40B4-BE49-F238E27FC236}">
              <a16:creationId xmlns:a16="http://schemas.microsoft.com/office/drawing/2014/main" id="{9132EDFA-5367-4F23-B2A7-E54A1F5FE1E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69" name="Text Box 433">
          <a:extLst>
            <a:ext uri="{FF2B5EF4-FFF2-40B4-BE49-F238E27FC236}">
              <a16:creationId xmlns:a16="http://schemas.microsoft.com/office/drawing/2014/main" id="{02C581C6-C40F-4D93-B757-3C5529902A7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70" name="Text Box 430">
          <a:extLst>
            <a:ext uri="{FF2B5EF4-FFF2-40B4-BE49-F238E27FC236}">
              <a16:creationId xmlns:a16="http://schemas.microsoft.com/office/drawing/2014/main" id="{BA1BC133-A872-4B4F-8860-6182EB49258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71" name="Text Box 430">
          <a:extLst>
            <a:ext uri="{FF2B5EF4-FFF2-40B4-BE49-F238E27FC236}">
              <a16:creationId xmlns:a16="http://schemas.microsoft.com/office/drawing/2014/main" id="{237A85E0-816D-44FB-8421-69CAA0A86F5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72" name="Text Box 433">
          <a:extLst>
            <a:ext uri="{FF2B5EF4-FFF2-40B4-BE49-F238E27FC236}">
              <a16:creationId xmlns:a16="http://schemas.microsoft.com/office/drawing/2014/main" id="{DCDF0F0E-D2CC-424A-B119-6559F654A25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73" name="Text Box 430">
          <a:extLst>
            <a:ext uri="{FF2B5EF4-FFF2-40B4-BE49-F238E27FC236}">
              <a16:creationId xmlns:a16="http://schemas.microsoft.com/office/drawing/2014/main" id="{1B49CFA3-6E14-4AD0-9478-CF758D28FB0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74" name="Text Box 433">
          <a:extLst>
            <a:ext uri="{FF2B5EF4-FFF2-40B4-BE49-F238E27FC236}">
              <a16:creationId xmlns:a16="http://schemas.microsoft.com/office/drawing/2014/main" id="{2493BE6B-C20C-4D0E-ACAC-AC5AEC985FA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75" name="Text Box 430">
          <a:extLst>
            <a:ext uri="{FF2B5EF4-FFF2-40B4-BE49-F238E27FC236}">
              <a16:creationId xmlns:a16="http://schemas.microsoft.com/office/drawing/2014/main" id="{B1C08434-2765-4001-B322-920EC47F2B6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176" name="Text Box 430">
          <a:extLst>
            <a:ext uri="{FF2B5EF4-FFF2-40B4-BE49-F238E27FC236}">
              <a16:creationId xmlns:a16="http://schemas.microsoft.com/office/drawing/2014/main" id="{04EA6760-4B55-41DD-BFD1-7BC50FA3B0D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77" name="Text Box 433">
          <a:extLst>
            <a:ext uri="{FF2B5EF4-FFF2-40B4-BE49-F238E27FC236}">
              <a16:creationId xmlns:a16="http://schemas.microsoft.com/office/drawing/2014/main" id="{E7A82F7F-5729-4619-A7EE-39CFAED4BBB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78" name="Text Box 430">
          <a:extLst>
            <a:ext uri="{FF2B5EF4-FFF2-40B4-BE49-F238E27FC236}">
              <a16:creationId xmlns:a16="http://schemas.microsoft.com/office/drawing/2014/main" id="{6F57B506-A370-459D-B4DF-E54036D8FD6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79" name="Text Box 433">
          <a:extLst>
            <a:ext uri="{FF2B5EF4-FFF2-40B4-BE49-F238E27FC236}">
              <a16:creationId xmlns:a16="http://schemas.microsoft.com/office/drawing/2014/main" id="{22D00B04-3ADD-453D-9241-7CFA797EE3F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80" name="Text Box 430">
          <a:extLst>
            <a:ext uri="{FF2B5EF4-FFF2-40B4-BE49-F238E27FC236}">
              <a16:creationId xmlns:a16="http://schemas.microsoft.com/office/drawing/2014/main" id="{B2351FB3-853A-4184-A82B-57D31B77282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81" name="Text Box 430">
          <a:extLst>
            <a:ext uri="{FF2B5EF4-FFF2-40B4-BE49-F238E27FC236}">
              <a16:creationId xmlns:a16="http://schemas.microsoft.com/office/drawing/2014/main" id="{B1116CDD-CF01-405F-8C22-1B686A0B88E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82" name="Text Box 433">
          <a:extLst>
            <a:ext uri="{FF2B5EF4-FFF2-40B4-BE49-F238E27FC236}">
              <a16:creationId xmlns:a16="http://schemas.microsoft.com/office/drawing/2014/main" id="{199B5555-DA36-47D3-A9AD-FB6D0DF7779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83" name="Text Box 430">
          <a:extLst>
            <a:ext uri="{FF2B5EF4-FFF2-40B4-BE49-F238E27FC236}">
              <a16:creationId xmlns:a16="http://schemas.microsoft.com/office/drawing/2014/main" id="{966D78BE-9380-42CE-BA7C-77BEB9994F3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84" name="Text Box 433">
          <a:extLst>
            <a:ext uri="{FF2B5EF4-FFF2-40B4-BE49-F238E27FC236}">
              <a16:creationId xmlns:a16="http://schemas.microsoft.com/office/drawing/2014/main" id="{3143217A-7210-4A77-AEB5-649B591FC40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85" name="Text Box 430">
          <a:extLst>
            <a:ext uri="{FF2B5EF4-FFF2-40B4-BE49-F238E27FC236}">
              <a16:creationId xmlns:a16="http://schemas.microsoft.com/office/drawing/2014/main" id="{BD159E8D-99C8-400F-A46D-9CFEDBA7E7C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86" name="Text Box 433">
          <a:extLst>
            <a:ext uri="{FF2B5EF4-FFF2-40B4-BE49-F238E27FC236}">
              <a16:creationId xmlns:a16="http://schemas.microsoft.com/office/drawing/2014/main" id="{FA7ECBF7-2433-41E3-8A1A-7E500823A1F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87" name="Text Box 430">
          <a:extLst>
            <a:ext uri="{FF2B5EF4-FFF2-40B4-BE49-F238E27FC236}">
              <a16:creationId xmlns:a16="http://schemas.microsoft.com/office/drawing/2014/main" id="{F190BD50-928F-4A58-A083-947FD07DC6E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88" name="Text Box 433">
          <a:extLst>
            <a:ext uri="{FF2B5EF4-FFF2-40B4-BE49-F238E27FC236}">
              <a16:creationId xmlns:a16="http://schemas.microsoft.com/office/drawing/2014/main" id="{73714A3E-0357-4EEF-96AA-1B973AD75EE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89" name="Text Box 430">
          <a:extLst>
            <a:ext uri="{FF2B5EF4-FFF2-40B4-BE49-F238E27FC236}">
              <a16:creationId xmlns:a16="http://schemas.microsoft.com/office/drawing/2014/main" id="{10C67C74-CD3C-4439-9549-4B0FA291E1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90" name="Text Box 430">
          <a:extLst>
            <a:ext uri="{FF2B5EF4-FFF2-40B4-BE49-F238E27FC236}">
              <a16:creationId xmlns:a16="http://schemas.microsoft.com/office/drawing/2014/main" id="{841C6B96-1835-4A9F-985E-C57F60A24D3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91" name="Text Box 433">
          <a:extLst>
            <a:ext uri="{FF2B5EF4-FFF2-40B4-BE49-F238E27FC236}">
              <a16:creationId xmlns:a16="http://schemas.microsoft.com/office/drawing/2014/main" id="{13060861-C524-4DA6-87CD-DC3CFC99168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192" name="Text Box 430">
          <a:extLst>
            <a:ext uri="{FF2B5EF4-FFF2-40B4-BE49-F238E27FC236}">
              <a16:creationId xmlns:a16="http://schemas.microsoft.com/office/drawing/2014/main" id="{A3C6F151-DE53-470C-AC0A-F970F215FD3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193" name="Text Box 433">
          <a:extLst>
            <a:ext uri="{FF2B5EF4-FFF2-40B4-BE49-F238E27FC236}">
              <a16:creationId xmlns:a16="http://schemas.microsoft.com/office/drawing/2014/main" id="{1A86BE95-8BED-49CA-884A-EF5D865A8E2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194" name="Text Box 430">
          <a:extLst>
            <a:ext uri="{FF2B5EF4-FFF2-40B4-BE49-F238E27FC236}">
              <a16:creationId xmlns:a16="http://schemas.microsoft.com/office/drawing/2014/main" id="{67E5359A-EC4A-4589-8C27-B1412761FCB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195" name="Text Box 430">
          <a:extLst>
            <a:ext uri="{FF2B5EF4-FFF2-40B4-BE49-F238E27FC236}">
              <a16:creationId xmlns:a16="http://schemas.microsoft.com/office/drawing/2014/main" id="{813BD0D8-9381-488A-A61A-5322BC679FF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196" name="Text Box 433">
          <a:extLst>
            <a:ext uri="{FF2B5EF4-FFF2-40B4-BE49-F238E27FC236}">
              <a16:creationId xmlns:a16="http://schemas.microsoft.com/office/drawing/2014/main" id="{BA601190-1842-4CD8-8387-0CC1BBA620C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197" name="Text Box 430">
          <a:extLst>
            <a:ext uri="{FF2B5EF4-FFF2-40B4-BE49-F238E27FC236}">
              <a16:creationId xmlns:a16="http://schemas.microsoft.com/office/drawing/2014/main" id="{72D77402-3889-4D42-B797-19A25E95FE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198" name="Text Box 433">
          <a:extLst>
            <a:ext uri="{FF2B5EF4-FFF2-40B4-BE49-F238E27FC236}">
              <a16:creationId xmlns:a16="http://schemas.microsoft.com/office/drawing/2014/main" id="{1CD76561-903E-4997-A686-0F83AD45223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199" name="Text Box 430">
          <a:extLst>
            <a:ext uri="{FF2B5EF4-FFF2-40B4-BE49-F238E27FC236}">
              <a16:creationId xmlns:a16="http://schemas.microsoft.com/office/drawing/2014/main" id="{DDD1C908-497A-4A86-808A-3887714A25B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00" name="Text Box 430">
          <a:extLst>
            <a:ext uri="{FF2B5EF4-FFF2-40B4-BE49-F238E27FC236}">
              <a16:creationId xmlns:a16="http://schemas.microsoft.com/office/drawing/2014/main" id="{EB8F7D46-1B43-4B2D-AE00-E3DAEFA005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01" name="Text Box 433">
          <a:extLst>
            <a:ext uri="{FF2B5EF4-FFF2-40B4-BE49-F238E27FC236}">
              <a16:creationId xmlns:a16="http://schemas.microsoft.com/office/drawing/2014/main" id="{E9E77FFE-9EB7-472E-8830-7EE163FFB9F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02" name="Text Box 430">
          <a:extLst>
            <a:ext uri="{FF2B5EF4-FFF2-40B4-BE49-F238E27FC236}">
              <a16:creationId xmlns:a16="http://schemas.microsoft.com/office/drawing/2014/main" id="{1A384DBD-6535-4562-9187-9D0922E9804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03" name="Text Box 433">
          <a:extLst>
            <a:ext uri="{FF2B5EF4-FFF2-40B4-BE49-F238E27FC236}">
              <a16:creationId xmlns:a16="http://schemas.microsoft.com/office/drawing/2014/main" id="{76E6ED31-AD16-4725-B97E-238E115FFB7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04" name="Text Box 430">
          <a:extLst>
            <a:ext uri="{FF2B5EF4-FFF2-40B4-BE49-F238E27FC236}">
              <a16:creationId xmlns:a16="http://schemas.microsoft.com/office/drawing/2014/main" id="{1DE692E0-296D-4548-AEA0-91F9989E7E2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05" name="Text Box 433">
          <a:extLst>
            <a:ext uri="{FF2B5EF4-FFF2-40B4-BE49-F238E27FC236}">
              <a16:creationId xmlns:a16="http://schemas.microsoft.com/office/drawing/2014/main" id="{BCBC3447-789C-4664-AA65-967D82FEB1A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06" name="Text Box 430">
          <a:extLst>
            <a:ext uri="{FF2B5EF4-FFF2-40B4-BE49-F238E27FC236}">
              <a16:creationId xmlns:a16="http://schemas.microsoft.com/office/drawing/2014/main" id="{77A7274B-3FDF-4C52-B1A5-D9498BC019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07" name="Text Box 433">
          <a:extLst>
            <a:ext uri="{FF2B5EF4-FFF2-40B4-BE49-F238E27FC236}">
              <a16:creationId xmlns:a16="http://schemas.microsoft.com/office/drawing/2014/main" id="{A460DD12-4C5D-4CD8-8A00-680925D1087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08" name="Text Box 430">
          <a:extLst>
            <a:ext uri="{FF2B5EF4-FFF2-40B4-BE49-F238E27FC236}">
              <a16:creationId xmlns:a16="http://schemas.microsoft.com/office/drawing/2014/main" id="{A262E288-2B23-469D-BB6E-EEA8FBBE891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09" name="Text Box 430">
          <a:extLst>
            <a:ext uri="{FF2B5EF4-FFF2-40B4-BE49-F238E27FC236}">
              <a16:creationId xmlns:a16="http://schemas.microsoft.com/office/drawing/2014/main" id="{F8860B90-2F68-4F40-A070-923FB011D8C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10" name="Text Box 433">
          <a:extLst>
            <a:ext uri="{FF2B5EF4-FFF2-40B4-BE49-F238E27FC236}">
              <a16:creationId xmlns:a16="http://schemas.microsoft.com/office/drawing/2014/main" id="{CC89AC45-1020-4A48-8808-B717F99E86D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11" name="Text Box 430">
          <a:extLst>
            <a:ext uri="{FF2B5EF4-FFF2-40B4-BE49-F238E27FC236}">
              <a16:creationId xmlns:a16="http://schemas.microsoft.com/office/drawing/2014/main" id="{62ABCDF0-6F36-4FA5-897C-5D1DD146404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12" name="Text Box 433">
          <a:extLst>
            <a:ext uri="{FF2B5EF4-FFF2-40B4-BE49-F238E27FC236}">
              <a16:creationId xmlns:a16="http://schemas.microsoft.com/office/drawing/2014/main" id="{A4CC6F16-0002-44BF-AAB8-EEE749B8B90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13" name="Text Box 430">
          <a:extLst>
            <a:ext uri="{FF2B5EF4-FFF2-40B4-BE49-F238E27FC236}">
              <a16:creationId xmlns:a16="http://schemas.microsoft.com/office/drawing/2014/main" id="{796E00C4-E696-4399-9EDA-6FC4D5E5195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214" name="Text Box 430">
          <a:extLst>
            <a:ext uri="{FF2B5EF4-FFF2-40B4-BE49-F238E27FC236}">
              <a16:creationId xmlns:a16="http://schemas.microsoft.com/office/drawing/2014/main" id="{EE94467B-30B8-402D-86AC-2F7BF786CFF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15" name="Text Box 433">
          <a:extLst>
            <a:ext uri="{FF2B5EF4-FFF2-40B4-BE49-F238E27FC236}">
              <a16:creationId xmlns:a16="http://schemas.microsoft.com/office/drawing/2014/main" id="{663524D2-1EB2-4523-AA9F-E8B8AF27A61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16" name="Text Box 430">
          <a:extLst>
            <a:ext uri="{FF2B5EF4-FFF2-40B4-BE49-F238E27FC236}">
              <a16:creationId xmlns:a16="http://schemas.microsoft.com/office/drawing/2014/main" id="{DC59B9DE-02E2-4502-8A4B-202B816A02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17" name="Text Box 433">
          <a:extLst>
            <a:ext uri="{FF2B5EF4-FFF2-40B4-BE49-F238E27FC236}">
              <a16:creationId xmlns:a16="http://schemas.microsoft.com/office/drawing/2014/main" id="{33DC8B2D-B4BD-46CA-9FFC-71F8718ED94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18" name="Text Box 430">
          <a:extLst>
            <a:ext uri="{FF2B5EF4-FFF2-40B4-BE49-F238E27FC236}">
              <a16:creationId xmlns:a16="http://schemas.microsoft.com/office/drawing/2014/main" id="{E4EDC11C-522C-49CB-B7A4-0D614D5575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19" name="Text Box 430">
          <a:extLst>
            <a:ext uri="{FF2B5EF4-FFF2-40B4-BE49-F238E27FC236}">
              <a16:creationId xmlns:a16="http://schemas.microsoft.com/office/drawing/2014/main" id="{CC394B04-5C27-46F2-A09C-8F03037F3E1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20" name="Text Box 433">
          <a:extLst>
            <a:ext uri="{FF2B5EF4-FFF2-40B4-BE49-F238E27FC236}">
              <a16:creationId xmlns:a16="http://schemas.microsoft.com/office/drawing/2014/main" id="{5BD0AF0B-0248-4AF5-895F-6757AB296B4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21" name="Text Box 430">
          <a:extLst>
            <a:ext uri="{FF2B5EF4-FFF2-40B4-BE49-F238E27FC236}">
              <a16:creationId xmlns:a16="http://schemas.microsoft.com/office/drawing/2014/main" id="{A4C64A84-3D9D-4D03-A31B-C40B74C1563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22" name="Text Box 433">
          <a:extLst>
            <a:ext uri="{FF2B5EF4-FFF2-40B4-BE49-F238E27FC236}">
              <a16:creationId xmlns:a16="http://schemas.microsoft.com/office/drawing/2014/main" id="{A3B97517-7A62-453C-8702-41FF97CAEF9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23" name="Text Box 430">
          <a:extLst>
            <a:ext uri="{FF2B5EF4-FFF2-40B4-BE49-F238E27FC236}">
              <a16:creationId xmlns:a16="http://schemas.microsoft.com/office/drawing/2014/main" id="{7414B4B7-A575-4D8C-ABA7-F94608630B5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24" name="Text Box 433">
          <a:extLst>
            <a:ext uri="{FF2B5EF4-FFF2-40B4-BE49-F238E27FC236}">
              <a16:creationId xmlns:a16="http://schemas.microsoft.com/office/drawing/2014/main" id="{5CC5C1D4-3471-4054-97DE-8F9A3F94F01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25" name="Text Box 430">
          <a:extLst>
            <a:ext uri="{FF2B5EF4-FFF2-40B4-BE49-F238E27FC236}">
              <a16:creationId xmlns:a16="http://schemas.microsoft.com/office/drawing/2014/main" id="{6F764EA6-02DF-4C2B-9503-8785D3A024B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26" name="Text Box 433">
          <a:extLst>
            <a:ext uri="{FF2B5EF4-FFF2-40B4-BE49-F238E27FC236}">
              <a16:creationId xmlns:a16="http://schemas.microsoft.com/office/drawing/2014/main" id="{F1B77E40-3687-4097-8BF4-0D56933BF64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27" name="Text Box 430">
          <a:extLst>
            <a:ext uri="{FF2B5EF4-FFF2-40B4-BE49-F238E27FC236}">
              <a16:creationId xmlns:a16="http://schemas.microsoft.com/office/drawing/2014/main" id="{56640230-7FF1-40EC-83C8-79423665590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28" name="Text Box 430">
          <a:extLst>
            <a:ext uri="{FF2B5EF4-FFF2-40B4-BE49-F238E27FC236}">
              <a16:creationId xmlns:a16="http://schemas.microsoft.com/office/drawing/2014/main" id="{B5AADC3A-2636-4CD0-975C-152656D2C1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29" name="Text Box 433">
          <a:extLst>
            <a:ext uri="{FF2B5EF4-FFF2-40B4-BE49-F238E27FC236}">
              <a16:creationId xmlns:a16="http://schemas.microsoft.com/office/drawing/2014/main" id="{34CF19C5-74A8-4D4F-A2CD-3DE14A305F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30" name="Text Box 430">
          <a:extLst>
            <a:ext uri="{FF2B5EF4-FFF2-40B4-BE49-F238E27FC236}">
              <a16:creationId xmlns:a16="http://schemas.microsoft.com/office/drawing/2014/main" id="{8E5E3C63-CACA-46BB-BC2E-0730FE732F5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31" name="Text Box 433">
          <a:extLst>
            <a:ext uri="{FF2B5EF4-FFF2-40B4-BE49-F238E27FC236}">
              <a16:creationId xmlns:a16="http://schemas.microsoft.com/office/drawing/2014/main" id="{1F02993B-EE08-47BF-9025-3E14CCF31A3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32" name="Text Box 430">
          <a:extLst>
            <a:ext uri="{FF2B5EF4-FFF2-40B4-BE49-F238E27FC236}">
              <a16:creationId xmlns:a16="http://schemas.microsoft.com/office/drawing/2014/main" id="{28B9B3CF-A7CD-4CDD-BB2F-D8DBF2803B0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233" name="Text Box 430">
          <a:extLst>
            <a:ext uri="{FF2B5EF4-FFF2-40B4-BE49-F238E27FC236}">
              <a16:creationId xmlns:a16="http://schemas.microsoft.com/office/drawing/2014/main" id="{29A5F59C-478E-495E-8F2E-E49A96EC5C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34" name="Text Box 433">
          <a:extLst>
            <a:ext uri="{FF2B5EF4-FFF2-40B4-BE49-F238E27FC236}">
              <a16:creationId xmlns:a16="http://schemas.microsoft.com/office/drawing/2014/main" id="{818850DE-62A5-4096-8B7C-A9D51F6D619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35" name="Text Box 430">
          <a:extLst>
            <a:ext uri="{FF2B5EF4-FFF2-40B4-BE49-F238E27FC236}">
              <a16:creationId xmlns:a16="http://schemas.microsoft.com/office/drawing/2014/main" id="{8669C618-93C7-4336-8234-EAB89DA43DE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36" name="Text Box 433">
          <a:extLst>
            <a:ext uri="{FF2B5EF4-FFF2-40B4-BE49-F238E27FC236}">
              <a16:creationId xmlns:a16="http://schemas.microsoft.com/office/drawing/2014/main" id="{15FB6B30-3C78-4A62-8B7F-CCC686B9162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37" name="Text Box 430">
          <a:extLst>
            <a:ext uri="{FF2B5EF4-FFF2-40B4-BE49-F238E27FC236}">
              <a16:creationId xmlns:a16="http://schemas.microsoft.com/office/drawing/2014/main" id="{DFDAA13C-7FB7-464C-B566-A539E17F957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38" name="Text Box 430">
          <a:extLst>
            <a:ext uri="{FF2B5EF4-FFF2-40B4-BE49-F238E27FC236}">
              <a16:creationId xmlns:a16="http://schemas.microsoft.com/office/drawing/2014/main" id="{386BBCF2-F804-4173-AC2A-FC62BFCDB7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39" name="Text Box 433">
          <a:extLst>
            <a:ext uri="{FF2B5EF4-FFF2-40B4-BE49-F238E27FC236}">
              <a16:creationId xmlns:a16="http://schemas.microsoft.com/office/drawing/2014/main" id="{E6B8F51A-F099-4087-8ED3-6DEE4433C78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40" name="Text Box 430">
          <a:extLst>
            <a:ext uri="{FF2B5EF4-FFF2-40B4-BE49-F238E27FC236}">
              <a16:creationId xmlns:a16="http://schemas.microsoft.com/office/drawing/2014/main" id="{D03F1050-E857-43F1-987A-150A1E602D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41" name="Text Box 433">
          <a:extLst>
            <a:ext uri="{FF2B5EF4-FFF2-40B4-BE49-F238E27FC236}">
              <a16:creationId xmlns:a16="http://schemas.microsoft.com/office/drawing/2014/main" id="{04EBFCDB-ECB8-4024-9405-E0A1DE83DE2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42" name="Text Box 430">
          <a:extLst>
            <a:ext uri="{FF2B5EF4-FFF2-40B4-BE49-F238E27FC236}">
              <a16:creationId xmlns:a16="http://schemas.microsoft.com/office/drawing/2014/main" id="{5F11D020-79E0-4BA2-B392-CC2326E057E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43" name="Text Box 433">
          <a:extLst>
            <a:ext uri="{FF2B5EF4-FFF2-40B4-BE49-F238E27FC236}">
              <a16:creationId xmlns:a16="http://schemas.microsoft.com/office/drawing/2014/main" id="{ED439522-C0D7-40EE-A6F6-F2779144E55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44" name="Text Box 430">
          <a:extLst>
            <a:ext uri="{FF2B5EF4-FFF2-40B4-BE49-F238E27FC236}">
              <a16:creationId xmlns:a16="http://schemas.microsoft.com/office/drawing/2014/main" id="{75E58D3D-1812-47BA-BE47-5C1BA10EC8F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45" name="Text Box 433">
          <a:extLst>
            <a:ext uri="{FF2B5EF4-FFF2-40B4-BE49-F238E27FC236}">
              <a16:creationId xmlns:a16="http://schemas.microsoft.com/office/drawing/2014/main" id="{38E6BFA0-5A71-4D32-AF09-0C090297D4C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46" name="Text Box 430">
          <a:extLst>
            <a:ext uri="{FF2B5EF4-FFF2-40B4-BE49-F238E27FC236}">
              <a16:creationId xmlns:a16="http://schemas.microsoft.com/office/drawing/2014/main" id="{A10598F2-AE52-4B08-B0CC-CC9EA2DA6D6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47" name="Text Box 430">
          <a:extLst>
            <a:ext uri="{FF2B5EF4-FFF2-40B4-BE49-F238E27FC236}">
              <a16:creationId xmlns:a16="http://schemas.microsoft.com/office/drawing/2014/main" id="{BCB806BE-2510-4BE1-ABF3-4C039F5D967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48" name="Text Box 433">
          <a:extLst>
            <a:ext uri="{FF2B5EF4-FFF2-40B4-BE49-F238E27FC236}">
              <a16:creationId xmlns:a16="http://schemas.microsoft.com/office/drawing/2014/main" id="{C59D8679-AC67-46E2-9DCE-1BD734AA9CC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49" name="Text Box 430">
          <a:extLst>
            <a:ext uri="{FF2B5EF4-FFF2-40B4-BE49-F238E27FC236}">
              <a16:creationId xmlns:a16="http://schemas.microsoft.com/office/drawing/2014/main" id="{41982131-5994-42A6-A891-E80B7A248A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50" name="Text Box 433">
          <a:extLst>
            <a:ext uri="{FF2B5EF4-FFF2-40B4-BE49-F238E27FC236}">
              <a16:creationId xmlns:a16="http://schemas.microsoft.com/office/drawing/2014/main" id="{A0041B76-6164-4DE4-B3BB-0C7F4A4AE68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51" name="Text Box 430">
          <a:extLst>
            <a:ext uri="{FF2B5EF4-FFF2-40B4-BE49-F238E27FC236}">
              <a16:creationId xmlns:a16="http://schemas.microsoft.com/office/drawing/2014/main" id="{EEEA6207-7760-48DF-A309-13246D6F626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252" name="Text Box 430">
          <a:extLst>
            <a:ext uri="{FF2B5EF4-FFF2-40B4-BE49-F238E27FC236}">
              <a16:creationId xmlns:a16="http://schemas.microsoft.com/office/drawing/2014/main" id="{BF8F66D9-FEB4-4DB5-ABD4-7252DBA407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53" name="Text Box 433">
          <a:extLst>
            <a:ext uri="{FF2B5EF4-FFF2-40B4-BE49-F238E27FC236}">
              <a16:creationId xmlns:a16="http://schemas.microsoft.com/office/drawing/2014/main" id="{141F2321-7103-48D1-9031-668B1A2BA2E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54" name="Text Box 430">
          <a:extLst>
            <a:ext uri="{FF2B5EF4-FFF2-40B4-BE49-F238E27FC236}">
              <a16:creationId xmlns:a16="http://schemas.microsoft.com/office/drawing/2014/main" id="{F7F28246-B11C-480E-BBBD-547B653A44B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55" name="Text Box 433">
          <a:extLst>
            <a:ext uri="{FF2B5EF4-FFF2-40B4-BE49-F238E27FC236}">
              <a16:creationId xmlns:a16="http://schemas.microsoft.com/office/drawing/2014/main" id="{EF1C31F9-E594-4FB5-A6AA-70D6B96A235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56" name="Text Box 430">
          <a:extLst>
            <a:ext uri="{FF2B5EF4-FFF2-40B4-BE49-F238E27FC236}">
              <a16:creationId xmlns:a16="http://schemas.microsoft.com/office/drawing/2014/main" id="{AF4FE852-02C4-40B4-A1CD-9F02FCF8A5A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57" name="Text Box 430">
          <a:extLst>
            <a:ext uri="{FF2B5EF4-FFF2-40B4-BE49-F238E27FC236}">
              <a16:creationId xmlns:a16="http://schemas.microsoft.com/office/drawing/2014/main" id="{A23690F1-7262-4827-AC7B-9CDD9778894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58" name="Text Box 433">
          <a:extLst>
            <a:ext uri="{FF2B5EF4-FFF2-40B4-BE49-F238E27FC236}">
              <a16:creationId xmlns:a16="http://schemas.microsoft.com/office/drawing/2014/main" id="{C1DECB89-34E5-4930-BFEC-40791AC835E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59" name="Text Box 430">
          <a:extLst>
            <a:ext uri="{FF2B5EF4-FFF2-40B4-BE49-F238E27FC236}">
              <a16:creationId xmlns:a16="http://schemas.microsoft.com/office/drawing/2014/main" id="{BE633CB3-2AAB-4361-AC96-9CEFAD74310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60" name="Text Box 433">
          <a:extLst>
            <a:ext uri="{FF2B5EF4-FFF2-40B4-BE49-F238E27FC236}">
              <a16:creationId xmlns:a16="http://schemas.microsoft.com/office/drawing/2014/main" id="{D43F49B5-AEF3-4B02-AB77-9DC2C433DC4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61" name="Text Box 430">
          <a:extLst>
            <a:ext uri="{FF2B5EF4-FFF2-40B4-BE49-F238E27FC236}">
              <a16:creationId xmlns:a16="http://schemas.microsoft.com/office/drawing/2014/main" id="{D7D7AC34-4F99-4D19-9399-0DE1C2D0FA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62" name="Text Box 433">
          <a:extLst>
            <a:ext uri="{FF2B5EF4-FFF2-40B4-BE49-F238E27FC236}">
              <a16:creationId xmlns:a16="http://schemas.microsoft.com/office/drawing/2014/main" id="{C4B4A117-5E28-4274-854A-511EB5D84ED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63" name="Text Box 430">
          <a:extLst>
            <a:ext uri="{FF2B5EF4-FFF2-40B4-BE49-F238E27FC236}">
              <a16:creationId xmlns:a16="http://schemas.microsoft.com/office/drawing/2014/main" id="{166706DA-A7F1-4251-908C-5D7D0B16913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64" name="Text Box 433">
          <a:extLst>
            <a:ext uri="{FF2B5EF4-FFF2-40B4-BE49-F238E27FC236}">
              <a16:creationId xmlns:a16="http://schemas.microsoft.com/office/drawing/2014/main" id="{6D945F3A-3614-47CC-88C7-AB06CC6C282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65" name="Text Box 430">
          <a:extLst>
            <a:ext uri="{FF2B5EF4-FFF2-40B4-BE49-F238E27FC236}">
              <a16:creationId xmlns:a16="http://schemas.microsoft.com/office/drawing/2014/main" id="{B5794B7B-73E9-48DB-9EFB-B5D321000FF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66" name="Text Box 430">
          <a:extLst>
            <a:ext uri="{FF2B5EF4-FFF2-40B4-BE49-F238E27FC236}">
              <a16:creationId xmlns:a16="http://schemas.microsoft.com/office/drawing/2014/main" id="{76302BE2-864F-438A-8EDF-A4D5AC3E8EE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67" name="Text Box 433">
          <a:extLst>
            <a:ext uri="{FF2B5EF4-FFF2-40B4-BE49-F238E27FC236}">
              <a16:creationId xmlns:a16="http://schemas.microsoft.com/office/drawing/2014/main" id="{E5B7620E-C592-4ADA-9909-4FABEA749C1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68" name="Text Box 430">
          <a:extLst>
            <a:ext uri="{FF2B5EF4-FFF2-40B4-BE49-F238E27FC236}">
              <a16:creationId xmlns:a16="http://schemas.microsoft.com/office/drawing/2014/main" id="{63F6D1FD-2BAF-4AA8-9DDB-7528D35C5B4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69" name="Text Box 433">
          <a:extLst>
            <a:ext uri="{FF2B5EF4-FFF2-40B4-BE49-F238E27FC236}">
              <a16:creationId xmlns:a16="http://schemas.microsoft.com/office/drawing/2014/main" id="{1C314AB1-A6A6-4D3F-B4D9-00F3493C922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70" name="Text Box 430">
          <a:extLst>
            <a:ext uri="{FF2B5EF4-FFF2-40B4-BE49-F238E27FC236}">
              <a16:creationId xmlns:a16="http://schemas.microsoft.com/office/drawing/2014/main" id="{FC400DAB-4B50-4F68-8133-8E99FC1EDF8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271" name="Text Box 430">
          <a:extLst>
            <a:ext uri="{FF2B5EF4-FFF2-40B4-BE49-F238E27FC236}">
              <a16:creationId xmlns:a16="http://schemas.microsoft.com/office/drawing/2014/main" id="{8D720B72-2780-4169-91EE-11EC910D594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72" name="Text Box 433">
          <a:extLst>
            <a:ext uri="{FF2B5EF4-FFF2-40B4-BE49-F238E27FC236}">
              <a16:creationId xmlns:a16="http://schemas.microsoft.com/office/drawing/2014/main" id="{19176F91-1D7F-40A7-8B83-9022FD04071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73" name="Text Box 430">
          <a:extLst>
            <a:ext uri="{FF2B5EF4-FFF2-40B4-BE49-F238E27FC236}">
              <a16:creationId xmlns:a16="http://schemas.microsoft.com/office/drawing/2014/main" id="{5D385E9C-5DA0-4F32-86D0-ADA02EA4E2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74" name="Text Box 433">
          <a:extLst>
            <a:ext uri="{FF2B5EF4-FFF2-40B4-BE49-F238E27FC236}">
              <a16:creationId xmlns:a16="http://schemas.microsoft.com/office/drawing/2014/main" id="{61477C3C-E9B4-48ED-98FA-FFC3968D137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75" name="Text Box 430">
          <a:extLst>
            <a:ext uri="{FF2B5EF4-FFF2-40B4-BE49-F238E27FC236}">
              <a16:creationId xmlns:a16="http://schemas.microsoft.com/office/drawing/2014/main" id="{97F99791-2F0D-4465-8AC9-C2C4E553C32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76" name="Text Box 430">
          <a:extLst>
            <a:ext uri="{FF2B5EF4-FFF2-40B4-BE49-F238E27FC236}">
              <a16:creationId xmlns:a16="http://schemas.microsoft.com/office/drawing/2014/main" id="{2812C0CE-1B7C-44C5-9D7D-A694E0D9A75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77" name="Text Box 433">
          <a:extLst>
            <a:ext uri="{FF2B5EF4-FFF2-40B4-BE49-F238E27FC236}">
              <a16:creationId xmlns:a16="http://schemas.microsoft.com/office/drawing/2014/main" id="{FC27CFF9-14DD-415F-9532-15B42DB2CC1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78" name="Text Box 430">
          <a:extLst>
            <a:ext uri="{FF2B5EF4-FFF2-40B4-BE49-F238E27FC236}">
              <a16:creationId xmlns:a16="http://schemas.microsoft.com/office/drawing/2014/main" id="{5BFF2266-5715-4EDE-956C-5DB255AABDA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79" name="Text Box 433">
          <a:extLst>
            <a:ext uri="{FF2B5EF4-FFF2-40B4-BE49-F238E27FC236}">
              <a16:creationId xmlns:a16="http://schemas.microsoft.com/office/drawing/2014/main" id="{E40A70C7-7F83-4724-A3C5-B2AC76B531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80" name="Text Box 430">
          <a:extLst>
            <a:ext uri="{FF2B5EF4-FFF2-40B4-BE49-F238E27FC236}">
              <a16:creationId xmlns:a16="http://schemas.microsoft.com/office/drawing/2014/main" id="{D2747A94-3E9B-4F16-A158-19C5852027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81" name="Text Box 433">
          <a:extLst>
            <a:ext uri="{FF2B5EF4-FFF2-40B4-BE49-F238E27FC236}">
              <a16:creationId xmlns:a16="http://schemas.microsoft.com/office/drawing/2014/main" id="{D1C25019-B42A-4FED-B084-DAB1855B8D6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82" name="Text Box 430">
          <a:extLst>
            <a:ext uri="{FF2B5EF4-FFF2-40B4-BE49-F238E27FC236}">
              <a16:creationId xmlns:a16="http://schemas.microsoft.com/office/drawing/2014/main" id="{8661BB05-BF03-43DF-A54F-8B71D41770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83" name="Text Box 433">
          <a:extLst>
            <a:ext uri="{FF2B5EF4-FFF2-40B4-BE49-F238E27FC236}">
              <a16:creationId xmlns:a16="http://schemas.microsoft.com/office/drawing/2014/main" id="{21FEBE3A-8922-4733-B49D-04CFF6541F1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84" name="Text Box 430">
          <a:extLst>
            <a:ext uri="{FF2B5EF4-FFF2-40B4-BE49-F238E27FC236}">
              <a16:creationId xmlns:a16="http://schemas.microsoft.com/office/drawing/2014/main" id="{729625C0-CA49-4698-A4CF-5B58FC63196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85" name="Text Box 430">
          <a:extLst>
            <a:ext uri="{FF2B5EF4-FFF2-40B4-BE49-F238E27FC236}">
              <a16:creationId xmlns:a16="http://schemas.microsoft.com/office/drawing/2014/main" id="{26CED843-0959-481A-9E6A-836F86AB43B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86" name="Text Box 433">
          <a:extLst>
            <a:ext uri="{FF2B5EF4-FFF2-40B4-BE49-F238E27FC236}">
              <a16:creationId xmlns:a16="http://schemas.microsoft.com/office/drawing/2014/main" id="{86379A72-8A89-4275-A3AD-27F03B5C966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87" name="Text Box 430">
          <a:extLst>
            <a:ext uri="{FF2B5EF4-FFF2-40B4-BE49-F238E27FC236}">
              <a16:creationId xmlns:a16="http://schemas.microsoft.com/office/drawing/2014/main" id="{CE59C429-2202-49AE-B1CE-F178C517405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88" name="Text Box 433">
          <a:extLst>
            <a:ext uri="{FF2B5EF4-FFF2-40B4-BE49-F238E27FC236}">
              <a16:creationId xmlns:a16="http://schemas.microsoft.com/office/drawing/2014/main" id="{47711297-DE1F-4757-AE6C-D4517E7C24C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89" name="Text Box 430">
          <a:extLst>
            <a:ext uri="{FF2B5EF4-FFF2-40B4-BE49-F238E27FC236}">
              <a16:creationId xmlns:a16="http://schemas.microsoft.com/office/drawing/2014/main" id="{A2CA19DB-B364-48F1-A77C-F4CBC8A6CBB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290" name="Text Box 430">
          <a:extLst>
            <a:ext uri="{FF2B5EF4-FFF2-40B4-BE49-F238E27FC236}">
              <a16:creationId xmlns:a16="http://schemas.microsoft.com/office/drawing/2014/main" id="{278A0A92-A144-471B-92AC-42FE8DD3167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291" name="Text Box 433">
          <a:extLst>
            <a:ext uri="{FF2B5EF4-FFF2-40B4-BE49-F238E27FC236}">
              <a16:creationId xmlns:a16="http://schemas.microsoft.com/office/drawing/2014/main" id="{3715BED2-8780-43E4-A93E-A878039D637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292" name="Text Box 430">
          <a:extLst>
            <a:ext uri="{FF2B5EF4-FFF2-40B4-BE49-F238E27FC236}">
              <a16:creationId xmlns:a16="http://schemas.microsoft.com/office/drawing/2014/main" id="{E4A21753-01BD-481C-BB7B-11130F4B1A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293" name="Text Box 433">
          <a:extLst>
            <a:ext uri="{FF2B5EF4-FFF2-40B4-BE49-F238E27FC236}">
              <a16:creationId xmlns:a16="http://schemas.microsoft.com/office/drawing/2014/main" id="{F4F82AF4-4267-4434-915E-8DFE46F4D47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294" name="Text Box 430">
          <a:extLst>
            <a:ext uri="{FF2B5EF4-FFF2-40B4-BE49-F238E27FC236}">
              <a16:creationId xmlns:a16="http://schemas.microsoft.com/office/drawing/2014/main" id="{50F0F82A-A310-40D9-BAAD-2BA3A8291B5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95" name="Text Box 430">
          <a:extLst>
            <a:ext uri="{FF2B5EF4-FFF2-40B4-BE49-F238E27FC236}">
              <a16:creationId xmlns:a16="http://schemas.microsoft.com/office/drawing/2014/main" id="{AD42F336-DE1B-43E4-BD89-06050B7A4DC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96" name="Text Box 433">
          <a:extLst>
            <a:ext uri="{FF2B5EF4-FFF2-40B4-BE49-F238E27FC236}">
              <a16:creationId xmlns:a16="http://schemas.microsoft.com/office/drawing/2014/main" id="{B81A4242-5AF7-471A-90CF-5DC0F35472A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297" name="Text Box 430">
          <a:extLst>
            <a:ext uri="{FF2B5EF4-FFF2-40B4-BE49-F238E27FC236}">
              <a16:creationId xmlns:a16="http://schemas.microsoft.com/office/drawing/2014/main" id="{0FC4DB29-1C3D-4EB6-877E-328F81ACC19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298" name="Text Box 433">
          <a:extLst>
            <a:ext uri="{FF2B5EF4-FFF2-40B4-BE49-F238E27FC236}">
              <a16:creationId xmlns:a16="http://schemas.microsoft.com/office/drawing/2014/main" id="{7C43279C-D1CD-400C-A113-2F47319DB67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299" name="Text Box 430">
          <a:extLst>
            <a:ext uri="{FF2B5EF4-FFF2-40B4-BE49-F238E27FC236}">
              <a16:creationId xmlns:a16="http://schemas.microsoft.com/office/drawing/2014/main" id="{BA610902-600D-477C-A237-57560A0A084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00" name="Text Box 433">
          <a:extLst>
            <a:ext uri="{FF2B5EF4-FFF2-40B4-BE49-F238E27FC236}">
              <a16:creationId xmlns:a16="http://schemas.microsoft.com/office/drawing/2014/main" id="{FAB95373-A634-44AA-B604-D5C5321C7B6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01" name="Text Box 430">
          <a:extLst>
            <a:ext uri="{FF2B5EF4-FFF2-40B4-BE49-F238E27FC236}">
              <a16:creationId xmlns:a16="http://schemas.microsoft.com/office/drawing/2014/main" id="{17179E1B-7CEB-46C5-9009-CFD1EDA6CB0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02" name="Text Box 433">
          <a:extLst>
            <a:ext uri="{FF2B5EF4-FFF2-40B4-BE49-F238E27FC236}">
              <a16:creationId xmlns:a16="http://schemas.microsoft.com/office/drawing/2014/main" id="{97EF68C6-60EB-48E0-AF7D-0A77EA88C13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03" name="Text Box 430">
          <a:extLst>
            <a:ext uri="{FF2B5EF4-FFF2-40B4-BE49-F238E27FC236}">
              <a16:creationId xmlns:a16="http://schemas.microsoft.com/office/drawing/2014/main" id="{1184F8B3-EC43-414F-B524-66D75C3835F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04" name="Text Box 430">
          <a:extLst>
            <a:ext uri="{FF2B5EF4-FFF2-40B4-BE49-F238E27FC236}">
              <a16:creationId xmlns:a16="http://schemas.microsoft.com/office/drawing/2014/main" id="{0497447C-BF06-4C7E-A4C4-D3F363121C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05" name="Text Box 433">
          <a:extLst>
            <a:ext uri="{FF2B5EF4-FFF2-40B4-BE49-F238E27FC236}">
              <a16:creationId xmlns:a16="http://schemas.microsoft.com/office/drawing/2014/main" id="{5E2F91C9-DD87-4036-B33D-E62E6BF1913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06" name="Text Box 430">
          <a:extLst>
            <a:ext uri="{FF2B5EF4-FFF2-40B4-BE49-F238E27FC236}">
              <a16:creationId xmlns:a16="http://schemas.microsoft.com/office/drawing/2014/main" id="{BA3A98F7-666A-435A-9F9D-9E8F5E2E429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07" name="Text Box 433">
          <a:extLst>
            <a:ext uri="{FF2B5EF4-FFF2-40B4-BE49-F238E27FC236}">
              <a16:creationId xmlns:a16="http://schemas.microsoft.com/office/drawing/2014/main" id="{0E1C9A06-5CAA-4956-AC53-87C2CEC3D62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08" name="Text Box 430">
          <a:extLst>
            <a:ext uri="{FF2B5EF4-FFF2-40B4-BE49-F238E27FC236}">
              <a16:creationId xmlns:a16="http://schemas.microsoft.com/office/drawing/2014/main" id="{378F90D0-3A2F-41C9-9852-9E12C411751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309" name="Text Box 430">
          <a:extLst>
            <a:ext uri="{FF2B5EF4-FFF2-40B4-BE49-F238E27FC236}">
              <a16:creationId xmlns:a16="http://schemas.microsoft.com/office/drawing/2014/main" id="{9ACE21D9-D934-4A94-AF17-EC5AAD4BBA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10" name="Text Box 433">
          <a:extLst>
            <a:ext uri="{FF2B5EF4-FFF2-40B4-BE49-F238E27FC236}">
              <a16:creationId xmlns:a16="http://schemas.microsoft.com/office/drawing/2014/main" id="{DB4AF969-5FBE-4661-AFCC-F7974292CBA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11" name="Text Box 430">
          <a:extLst>
            <a:ext uri="{FF2B5EF4-FFF2-40B4-BE49-F238E27FC236}">
              <a16:creationId xmlns:a16="http://schemas.microsoft.com/office/drawing/2014/main" id="{6B566C5A-45AA-44EB-912D-0F345D49C69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12" name="Text Box 433">
          <a:extLst>
            <a:ext uri="{FF2B5EF4-FFF2-40B4-BE49-F238E27FC236}">
              <a16:creationId xmlns:a16="http://schemas.microsoft.com/office/drawing/2014/main" id="{68D81C72-6DD2-4E6C-936D-8B06843E299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13" name="Text Box 430">
          <a:extLst>
            <a:ext uri="{FF2B5EF4-FFF2-40B4-BE49-F238E27FC236}">
              <a16:creationId xmlns:a16="http://schemas.microsoft.com/office/drawing/2014/main" id="{9769BBEE-28F1-4918-ADE1-49453A6298B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14" name="Text Box 430">
          <a:extLst>
            <a:ext uri="{FF2B5EF4-FFF2-40B4-BE49-F238E27FC236}">
              <a16:creationId xmlns:a16="http://schemas.microsoft.com/office/drawing/2014/main" id="{C61F3C96-E4D7-4955-96C5-FA99AA715A6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15" name="Text Box 433">
          <a:extLst>
            <a:ext uri="{FF2B5EF4-FFF2-40B4-BE49-F238E27FC236}">
              <a16:creationId xmlns:a16="http://schemas.microsoft.com/office/drawing/2014/main" id="{875E1C0F-3E1F-4B36-BDB5-935DE0E6822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16" name="Text Box 430">
          <a:extLst>
            <a:ext uri="{FF2B5EF4-FFF2-40B4-BE49-F238E27FC236}">
              <a16:creationId xmlns:a16="http://schemas.microsoft.com/office/drawing/2014/main" id="{269BB650-601D-4242-9CE3-0ADCEF66722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17" name="Text Box 433">
          <a:extLst>
            <a:ext uri="{FF2B5EF4-FFF2-40B4-BE49-F238E27FC236}">
              <a16:creationId xmlns:a16="http://schemas.microsoft.com/office/drawing/2014/main" id="{8E392704-4771-4EC6-B7B4-D306A0BEC5D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18" name="Text Box 430">
          <a:extLst>
            <a:ext uri="{FF2B5EF4-FFF2-40B4-BE49-F238E27FC236}">
              <a16:creationId xmlns:a16="http://schemas.microsoft.com/office/drawing/2014/main" id="{2757E04B-AE2E-4BC5-A843-F1AD0BA7445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19" name="Text Box 433">
          <a:extLst>
            <a:ext uri="{FF2B5EF4-FFF2-40B4-BE49-F238E27FC236}">
              <a16:creationId xmlns:a16="http://schemas.microsoft.com/office/drawing/2014/main" id="{5A163081-DC14-4B7F-ABD2-0A03A00B10B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20" name="Text Box 430">
          <a:extLst>
            <a:ext uri="{FF2B5EF4-FFF2-40B4-BE49-F238E27FC236}">
              <a16:creationId xmlns:a16="http://schemas.microsoft.com/office/drawing/2014/main" id="{DCABD10E-A086-4FB4-8D43-187C90E41CE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21" name="Text Box 433">
          <a:extLst>
            <a:ext uri="{FF2B5EF4-FFF2-40B4-BE49-F238E27FC236}">
              <a16:creationId xmlns:a16="http://schemas.microsoft.com/office/drawing/2014/main" id="{2C92A78D-438C-4B21-A757-7571A747479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22" name="Text Box 430">
          <a:extLst>
            <a:ext uri="{FF2B5EF4-FFF2-40B4-BE49-F238E27FC236}">
              <a16:creationId xmlns:a16="http://schemas.microsoft.com/office/drawing/2014/main" id="{7D55E9AC-C9DB-4BE8-BF38-56F54EEB0E3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23" name="Text Box 430">
          <a:extLst>
            <a:ext uri="{FF2B5EF4-FFF2-40B4-BE49-F238E27FC236}">
              <a16:creationId xmlns:a16="http://schemas.microsoft.com/office/drawing/2014/main" id="{CF4807F0-331A-4146-9F34-3AFCC5A15CE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24" name="Text Box 433">
          <a:extLst>
            <a:ext uri="{FF2B5EF4-FFF2-40B4-BE49-F238E27FC236}">
              <a16:creationId xmlns:a16="http://schemas.microsoft.com/office/drawing/2014/main" id="{53FE40F6-FD83-4778-800E-AF774B662A7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25" name="Text Box 430">
          <a:extLst>
            <a:ext uri="{FF2B5EF4-FFF2-40B4-BE49-F238E27FC236}">
              <a16:creationId xmlns:a16="http://schemas.microsoft.com/office/drawing/2014/main" id="{FAB771B4-1DDB-45BE-8CC6-D9B18E5E02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26" name="Text Box 433">
          <a:extLst>
            <a:ext uri="{FF2B5EF4-FFF2-40B4-BE49-F238E27FC236}">
              <a16:creationId xmlns:a16="http://schemas.microsoft.com/office/drawing/2014/main" id="{A6AC5D6B-B9D5-48FF-B813-8722B9B525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27" name="Text Box 430">
          <a:extLst>
            <a:ext uri="{FF2B5EF4-FFF2-40B4-BE49-F238E27FC236}">
              <a16:creationId xmlns:a16="http://schemas.microsoft.com/office/drawing/2014/main" id="{312DB0E9-0BEA-4979-97A0-7D4AD988D6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328" name="Text Box 430">
          <a:extLst>
            <a:ext uri="{FF2B5EF4-FFF2-40B4-BE49-F238E27FC236}">
              <a16:creationId xmlns:a16="http://schemas.microsoft.com/office/drawing/2014/main" id="{2CC21F07-638C-4BD6-943D-4745CEB2320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29" name="Text Box 433">
          <a:extLst>
            <a:ext uri="{FF2B5EF4-FFF2-40B4-BE49-F238E27FC236}">
              <a16:creationId xmlns:a16="http://schemas.microsoft.com/office/drawing/2014/main" id="{3DC4C0BE-73CD-4E32-879E-1BFE38989AB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30" name="Text Box 430">
          <a:extLst>
            <a:ext uri="{FF2B5EF4-FFF2-40B4-BE49-F238E27FC236}">
              <a16:creationId xmlns:a16="http://schemas.microsoft.com/office/drawing/2014/main" id="{74EA5B2E-9619-439C-9BFB-934E4735BF4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31" name="Text Box 433">
          <a:extLst>
            <a:ext uri="{FF2B5EF4-FFF2-40B4-BE49-F238E27FC236}">
              <a16:creationId xmlns:a16="http://schemas.microsoft.com/office/drawing/2014/main" id="{A8BB4E5D-4906-4090-B166-0DBC9F942E3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32" name="Text Box 430">
          <a:extLst>
            <a:ext uri="{FF2B5EF4-FFF2-40B4-BE49-F238E27FC236}">
              <a16:creationId xmlns:a16="http://schemas.microsoft.com/office/drawing/2014/main" id="{D4CB4943-42B0-460C-AFDD-A021381E60F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33" name="Text Box 430">
          <a:extLst>
            <a:ext uri="{FF2B5EF4-FFF2-40B4-BE49-F238E27FC236}">
              <a16:creationId xmlns:a16="http://schemas.microsoft.com/office/drawing/2014/main" id="{E2F5998F-4113-4BD9-8DA1-7256B6D40E3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34" name="Text Box 433">
          <a:extLst>
            <a:ext uri="{FF2B5EF4-FFF2-40B4-BE49-F238E27FC236}">
              <a16:creationId xmlns:a16="http://schemas.microsoft.com/office/drawing/2014/main" id="{C6C7F664-5787-4D4C-B50D-52687AB496D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35" name="Text Box 430">
          <a:extLst>
            <a:ext uri="{FF2B5EF4-FFF2-40B4-BE49-F238E27FC236}">
              <a16:creationId xmlns:a16="http://schemas.microsoft.com/office/drawing/2014/main" id="{B9112DA2-D121-4097-B09B-BDC91607026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36" name="Text Box 433">
          <a:extLst>
            <a:ext uri="{FF2B5EF4-FFF2-40B4-BE49-F238E27FC236}">
              <a16:creationId xmlns:a16="http://schemas.microsoft.com/office/drawing/2014/main" id="{D8FD270C-0C7A-4900-AF4C-525112B6306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37" name="Text Box 430">
          <a:extLst>
            <a:ext uri="{FF2B5EF4-FFF2-40B4-BE49-F238E27FC236}">
              <a16:creationId xmlns:a16="http://schemas.microsoft.com/office/drawing/2014/main" id="{74241C0D-B0B4-4B40-A238-F08A0810247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38" name="Text Box 433">
          <a:extLst>
            <a:ext uri="{FF2B5EF4-FFF2-40B4-BE49-F238E27FC236}">
              <a16:creationId xmlns:a16="http://schemas.microsoft.com/office/drawing/2014/main" id="{E4A3AD12-094A-4EC6-8655-CF615B8B4A1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39" name="Text Box 430">
          <a:extLst>
            <a:ext uri="{FF2B5EF4-FFF2-40B4-BE49-F238E27FC236}">
              <a16:creationId xmlns:a16="http://schemas.microsoft.com/office/drawing/2014/main" id="{E81BB85A-5190-40BE-9264-9BB9C85D106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40" name="Text Box 433">
          <a:extLst>
            <a:ext uri="{FF2B5EF4-FFF2-40B4-BE49-F238E27FC236}">
              <a16:creationId xmlns:a16="http://schemas.microsoft.com/office/drawing/2014/main" id="{DEAE2455-455A-4C96-A726-70A203AB612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41" name="Text Box 430">
          <a:extLst>
            <a:ext uri="{FF2B5EF4-FFF2-40B4-BE49-F238E27FC236}">
              <a16:creationId xmlns:a16="http://schemas.microsoft.com/office/drawing/2014/main" id="{49C11466-1BA8-4A16-A667-6CE39713FEC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42" name="Text Box 430">
          <a:extLst>
            <a:ext uri="{FF2B5EF4-FFF2-40B4-BE49-F238E27FC236}">
              <a16:creationId xmlns:a16="http://schemas.microsoft.com/office/drawing/2014/main" id="{72FFCC61-513B-499C-93E3-C215B7D0891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43" name="Text Box 433">
          <a:extLst>
            <a:ext uri="{FF2B5EF4-FFF2-40B4-BE49-F238E27FC236}">
              <a16:creationId xmlns:a16="http://schemas.microsoft.com/office/drawing/2014/main" id="{EB84F8E1-0C60-4842-BE47-5BD222FDEBB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44" name="Text Box 430">
          <a:extLst>
            <a:ext uri="{FF2B5EF4-FFF2-40B4-BE49-F238E27FC236}">
              <a16:creationId xmlns:a16="http://schemas.microsoft.com/office/drawing/2014/main" id="{ACBE9604-F8B1-47BA-9AD1-900C0104CFD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45" name="Text Box 433">
          <a:extLst>
            <a:ext uri="{FF2B5EF4-FFF2-40B4-BE49-F238E27FC236}">
              <a16:creationId xmlns:a16="http://schemas.microsoft.com/office/drawing/2014/main" id="{50403457-6D39-4650-B48A-DA53EC8E2B3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46" name="Text Box 430">
          <a:extLst>
            <a:ext uri="{FF2B5EF4-FFF2-40B4-BE49-F238E27FC236}">
              <a16:creationId xmlns:a16="http://schemas.microsoft.com/office/drawing/2014/main" id="{5CF22FA5-F671-4EC3-BA6A-78793F72A67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347" name="Text Box 430">
          <a:extLst>
            <a:ext uri="{FF2B5EF4-FFF2-40B4-BE49-F238E27FC236}">
              <a16:creationId xmlns:a16="http://schemas.microsoft.com/office/drawing/2014/main" id="{2A72E9C5-2C34-4B31-94A1-CCF95B190F4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48" name="Text Box 433">
          <a:extLst>
            <a:ext uri="{FF2B5EF4-FFF2-40B4-BE49-F238E27FC236}">
              <a16:creationId xmlns:a16="http://schemas.microsoft.com/office/drawing/2014/main" id="{0E51FBBE-0FA8-4090-B0CD-B5D36134D05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49" name="Text Box 430">
          <a:extLst>
            <a:ext uri="{FF2B5EF4-FFF2-40B4-BE49-F238E27FC236}">
              <a16:creationId xmlns:a16="http://schemas.microsoft.com/office/drawing/2014/main" id="{22CF7D34-B269-4024-8EB9-3A6FB17002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50" name="Text Box 433">
          <a:extLst>
            <a:ext uri="{FF2B5EF4-FFF2-40B4-BE49-F238E27FC236}">
              <a16:creationId xmlns:a16="http://schemas.microsoft.com/office/drawing/2014/main" id="{3EC59F73-C211-4307-B87B-66D7DEFB5E9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51" name="Text Box 430">
          <a:extLst>
            <a:ext uri="{FF2B5EF4-FFF2-40B4-BE49-F238E27FC236}">
              <a16:creationId xmlns:a16="http://schemas.microsoft.com/office/drawing/2014/main" id="{D0AF77E1-FF03-410A-8C1A-4B68D5F482C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52" name="Text Box 430">
          <a:extLst>
            <a:ext uri="{FF2B5EF4-FFF2-40B4-BE49-F238E27FC236}">
              <a16:creationId xmlns:a16="http://schemas.microsoft.com/office/drawing/2014/main" id="{1F1AC3B0-DC19-498A-A30A-05D6E033C21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53" name="Text Box 433">
          <a:extLst>
            <a:ext uri="{FF2B5EF4-FFF2-40B4-BE49-F238E27FC236}">
              <a16:creationId xmlns:a16="http://schemas.microsoft.com/office/drawing/2014/main" id="{1B89FF07-875A-45EA-9E73-19A90C24D7B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54" name="Text Box 430">
          <a:extLst>
            <a:ext uri="{FF2B5EF4-FFF2-40B4-BE49-F238E27FC236}">
              <a16:creationId xmlns:a16="http://schemas.microsoft.com/office/drawing/2014/main" id="{C91856BF-9A50-4B05-83A3-7F7C074B63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55" name="Text Box 433">
          <a:extLst>
            <a:ext uri="{FF2B5EF4-FFF2-40B4-BE49-F238E27FC236}">
              <a16:creationId xmlns:a16="http://schemas.microsoft.com/office/drawing/2014/main" id="{9F8AF610-3130-4443-94A9-38C8BB1DE63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56" name="Text Box 430">
          <a:extLst>
            <a:ext uri="{FF2B5EF4-FFF2-40B4-BE49-F238E27FC236}">
              <a16:creationId xmlns:a16="http://schemas.microsoft.com/office/drawing/2014/main" id="{88D6B5FF-532B-4970-A765-DB207E978C8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57" name="Text Box 433">
          <a:extLst>
            <a:ext uri="{FF2B5EF4-FFF2-40B4-BE49-F238E27FC236}">
              <a16:creationId xmlns:a16="http://schemas.microsoft.com/office/drawing/2014/main" id="{7AF52AFD-B700-45D1-91B8-D6C991752DA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58" name="Text Box 430">
          <a:extLst>
            <a:ext uri="{FF2B5EF4-FFF2-40B4-BE49-F238E27FC236}">
              <a16:creationId xmlns:a16="http://schemas.microsoft.com/office/drawing/2014/main" id="{88E09F32-0972-4108-A480-4FD6A6BC4FC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59" name="Text Box 433">
          <a:extLst>
            <a:ext uri="{FF2B5EF4-FFF2-40B4-BE49-F238E27FC236}">
              <a16:creationId xmlns:a16="http://schemas.microsoft.com/office/drawing/2014/main" id="{5DD65326-EFBC-432E-9F6F-A7323A7C255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60" name="Text Box 430">
          <a:extLst>
            <a:ext uri="{FF2B5EF4-FFF2-40B4-BE49-F238E27FC236}">
              <a16:creationId xmlns:a16="http://schemas.microsoft.com/office/drawing/2014/main" id="{0AF9CEC1-F7F6-4CD3-945C-82EF44B1672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61" name="Text Box 430">
          <a:extLst>
            <a:ext uri="{FF2B5EF4-FFF2-40B4-BE49-F238E27FC236}">
              <a16:creationId xmlns:a16="http://schemas.microsoft.com/office/drawing/2014/main" id="{A2228CEC-2F7D-4318-8691-E16544F213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62" name="Text Box 433">
          <a:extLst>
            <a:ext uri="{FF2B5EF4-FFF2-40B4-BE49-F238E27FC236}">
              <a16:creationId xmlns:a16="http://schemas.microsoft.com/office/drawing/2014/main" id="{1CF386E5-2860-43FB-BD61-C38149A974A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63" name="Text Box 430">
          <a:extLst>
            <a:ext uri="{FF2B5EF4-FFF2-40B4-BE49-F238E27FC236}">
              <a16:creationId xmlns:a16="http://schemas.microsoft.com/office/drawing/2014/main" id="{C423A463-69BA-4C3B-B58D-35C9407818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64" name="Text Box 433">
          <a:extLst>
            <a:ext uri="{FF2B5EF4-FFF2-40B4-BE49-F238E27FC236}">
              <a16:creationId xmlns:a16="http://schemas.microsoft.com/office/drawing/2014/main" id="{A65690C2-6BD5-41C8-A619-94E82B6D045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65" name="Text Box 430">
          <a:extLst>
            <a:ext uri="{FF2B5EF4-FFF2-40B4-BE49-F238E27FC236}">
              <a16:creationId xmlns:a16="http://schemas.microsoft.com/office/drawing/2014/main" id="{494F986E-5DEC-4ACF-9F5A-B5F3611D065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366" name="Text Box 430">
          <a:extLst>
            <a:ext uri="{FF2B5EF4-FFF2-40B4-BE49-F238E27FC236}">
              <a16:creationId xmlns:a16="http://schemas.microsoft.com/office/drawing/2014/main" id="{7CCFB0A0-58C3-43D4-9A84-73018C95020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67" name="Text Box 433">
          <a:extLst>
            <a:ext uri="{FF2B5EF4-FFF2-40B4-BE49-F238E27FC236}">
              <a16:creationId xmlns:a16="http://schemas.microsoft.com/office/drawing/2014/main" id="{A11EDC21-DAE3-4986-B25C-FF86D7A9CAE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68" name="Text Box 430">
          <a:extLst>
            <a:ext uri="{FF2B5EF4-FFF2-40B4-BE49-F238E27FC236}">
              <a16:creationId xmlns:a16="http://schemas.microsoft.com/office/drawing/2014/main" id="{95763139-DD91-468C-BB50-8925A334626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69" name="Text Box 433">
          <a:extLst>
            <a:ext uri="{FF2B5EF4-FFF2-40B4-BE49-F238E27FC236}">
              <a16:creationId xmlns:a16="http://schemas.microsoft.com/office/drawing/2014/main" id="{2425FA30-5DE7-4E90-9614-4E718E11B74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70" name="Text Box 430">
          <a:extLst>
            <a:ext uri="{FF2B5EF4-FFF2-40B4-BE49-F238E27FC236}">
              <a16:creationId xmlns:a16="http://schemas.microsoft.com/office/drawing/2014/main" id="{458E3C64-6CDC-460C-8E1D-02B211E0443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71" name="Text Box 430">
          <a:extLst>
            <a:ext uri="{FF2B5EF4-FFF2-40B4-BE49-F238E27FC236}">
              <a16:creationId xmlns:a16="http://schemas.microsoft.com/office/drawing/2014/main" id="{0A108F95-9F02-4EEE-B76A-F7AB38301C8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72" name="Text Box 433">
          <a:extLst>
            <a:ext uri="{FF2B5EF4-FFF2-40B4-BE49-F238E27FC236}">
              <a16:creationId xmlns:a16="http://schemas.microsoft.com/office/drawing/2014/main" id="{CBDAB63E-97B4-417B-B5A6-F3ED0B9D5B9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73" name="Text Box 430">
          <a:extLst>
            <a:ext uri="{FF2B5EF4-FFF2-40B4-BE49-F238E27FC236}">
              <a16:creationId xmlns:a16="http://schemas.microsoft.com/office/drawing/2014/main" id="{9AF99FAA-9717-438F-92ED-FB15A52BCB3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74" name="Text Box 433">
          <a:extLst>
            <a:ext uri="{FF2B5EF4-FFF2-40B4-BE49-F238E27FC236}">
              <a16:creationId xmlns:a16="http://schemas.microsoft.com/office/drawing/2014/main" id="{DA188607-9DBD-4476-A4B8-33FCA745D01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75" name="Text Box 430">
          <a:extLst>
            <a:ext uri="{FF2B5EF4-FFF2-40B4-BE49-F238E27FC236}">
              <a16:creationId xmlns:a16="http://schemas.microsoft.com/office/drawing/2014/main" id="{B1198503-6F80-4F01-B4F7-438F5D36B45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76" name="Text Box 433">
          <a:extLst>
            <a:ext uri="{FF2B5EF4-FFF2-40B4-BE49-F238E27FC236}">
              <a16:creationId xmlns:a16="http://schemas.microsoft.com/office/drawing/2014/main" id="{56F55CB6-D81F-4248-A351-359FC8B4767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77" name="Text Box 430">
          <a:extLst>
            <a:ext uri="{FF2B5EF4-FFF2-40B4-BE49-F238E27FC236}">
              <a16:creationId xmlns:a16="http://schemas.microsoft.com/office/drawing/2014/main" id="{4BF8CF22-98B0-4516-AB11-B578D43B44B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78" name="Text Box 433">
          <a:extLst>
            <a:ext uri="{FF2B5EF4-FFF2-40B4-BE49-F238E27FC236}">
              <a16:creationId xmlns:a16="http://schemas.microsoft.com/office/drawing/2014/main" id="{64EBA620-9779-40D4-9363-723D3BC3CEF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79" name="Text Box 430">
          <a:extLst>
            <a:ext uri="{FF2B5EF4-FFF2-40B4-BE49-F238E27FC236}">
              <a16:creationId xmlns:a16="http://schemas.microsoft.com/office/drawing/2014/main" id="{6325EDED-D5FD-4BAB-B044-9E27A4841D4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80" name="Text Box 430">
          <a:extLst>
            <a:ext uri="{FF2B5EF4-FFF2-40B4-BE49-F238E27FC236}">
              <a16:creationId xmlns:a16="http://schemas.microsoft.com/office/drawing/2014/main" id="{E4E447ED-6C79-4C85-8E47-307F8ED435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81" name="Text Box 433">
          <a:extLst>
            <a:ext uri="{FF2B5EF4-FFF2-40B4-BE49-F238E27FC236}">
              <a16:creationId xmlns:a16="http://schemas.microsoft.com/office/drawing/2014/main" id="{BF0579EB-B153-459E-88FC-251A0D2D645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82" name="Text Box 430">
          <a:extLst>
            <a:ext uri="{FF2B5EF4-FFF2-40B4-BE49-F238E27FC236}">
              <a16:creationId xmlns:a16="http://schemas.microsoft.com/office/drawing/2014/main" id="{0DEB12DF-2D08-4DBB-8B6E-EDEFC4902C7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83" name="Text Box 433">
          <a:extLst>
            <a:ext uri="{FF2B5EF4-FFF2-40B4-BE49-F238E27FC236}">
              <a16:creationId xmlns:a16="http://schemas.microsoft.com/office/drawing/2014/main" id="{EFE75927-E6DB-43E4-BC4C-9EC4BBB2A7A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84" name="Text Box 430">
          <a:extLst>
            <a:ext uri="{FF2B5EF4-FFF2-40B4-BE49-F238E27FC236}">
              <a16:creationId xmlns:a16="http://schemas.microsoft.com/office/drawing/2014/main" id="{B522C6DB-0FB9-48E8-B543-6BA951C3A5E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385" name="Text Box 430">
          <a:extLst>
            <a:ext uri="{FF2B5EF4-FFF2-40B4-BE49-F238E27FC236}">
              <a16:creationId xmlns:a16="http://schemas.microsoft.com/office/drawing/2014/main" id="{596911FE-F062-4A47-A05E-6040ECF17D9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86" name="Text Box 433">
          <a:extLst>
            <a:ext uri="{FF2B5EF4-FFF2-40B4-BE49-F238E27FC236}">
              <a16:creationId xmlns:a16="http://schemas.microsoft.com/office/drawing/2014/main" id="{BF2F3553-82E8-4BEE-A564-E37E4F255A4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87" name="Text Box 430">
          <a:extLst>
            <a:ext uri="{FF2B5EF4-FFF2-40B4-BE49-F238E27FC236}">
              <a16:creationId xmlns:a16="http://schemas.microsoft.com/office/drawing/2014/main" id="{43A797A0-B73C-4C94-AE77-C60D740F94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88" name="Text Box 433">
          <a:extLst>
            <a:ext uri="{FF2B5EF4-FFF2-40B4-BE49-F238E27FC236}">
              <a16:creationId xmlns:a16="http://schemas.microsoft.com/office/drawing/2014/main" id="{5AE7755C-6753-4E05-961D-B5DA6BBEDB2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89" name="Text Box 430">
          <a:extLst>
            <a:ext uri="{FF2B5EF4-FFF2-40B4-BE49-F238E27FC236}">
              <a16:creationId xmlns:a16="http://schemas.microsoft.com/office/drawing/2014/main" id="{B11C6500-4304-4DFD-BBC4-F2B84EDA59F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90" name="Text Box 430">
          <a:extLst>
            <a:ext uri="{FF2B5EF4-FFF2-40B4-BE49-F238E27FC236}">
              <a16:creationId xmlns:a16="http://schemas.microsoft.com/office/drawing/2014/main" id="{0B6B34F2-F38D-46BD-BD2D-D94C8473CFA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91" name="Text Box 433">
          <a:extLst>
            <a:ext uri="{FF2B5EF4-FFF2-40B4-BE49-F238E27FC236}">
              <a16:creationId xmlns:a16="http://schemas.microsoft.com/office/drawing/2014/main" id="{43E98F5B-4BED-49A8-9463-68AB623583C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392" name="Text Box 430">
          <a:extLst>
            <a:ext uri="{FF2B5EF4-FFF2-40B4-BE49-F238E27FC236}">
              <a16:creationId xmlns:a16="http://schemas.microsoft.com/office/drawing/2014/main" id="{312C2D9B-C3AB-4C69-9DEA-2BE3D06AFF8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393" name="Text Box 433">
          <a:extLst>
            <a:ext uri="{FF2B5EF4-FFF2-40B4-BE49-F238E27FC236}">
              <a16:creationId xmlns:a16="http://schemas.microsoft.com/office/drawing/2014/main" id="{A8CA6F4D-52B6-4CEE-8F92-C120A29A41A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94" name="Text Box 430">
          <a:extLst>
            <a:ext uri="{FF2B5EF4-FFF2-40B4-BE49-F238E27FC236}">
              <a16:creationId xmlns:a16="http://schemas.microsoft.com/office/drawing/2014/main" id="{99ECF0A0-19EB-472F-9134-68DDD9269A6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395" name="Text Box 433">
          <a:extLst>
            <a:ext uri="{FF2B5EF4-FFF2-40B4-BE49-F238E27FC236}">
              <a16:creationId xmlns:a16="http://schemas.microsoft.com/office/drawing/2014/main" id="{BE8E99E9-E563-4694-8D68-799D869BA8A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396" name="Text Box 430">
          <a:extLst>
            <a:ext uri="{FF2B5EF4-FFF2-40B4-BE49-F238E27FC236}">
              <a16:creationId xmlns:a16="http://schemas.microsoft.com/office/drawing/2014/main" id="{04EA7D20-D4F4-4B36-8AC7-66EEC52021D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397" name="Text Box 433">
          <a:extLst>
            <a:ext uri="{FF2B5EF4-FFF2-40B4-BE49-F238E27FC236}">
              <a16:creationId xmlns:a16="http://schemas.microsoft.com/office/drawing/2014/main" id="{9531633B-7EA3-4148-A646-D7715D409FB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398" name="Text Box 430">
          <a:extLst>
            <a:ext uri="{FF2B5EF4-FFF2-40B4-BE49-F238E27FC236}">
              <a16:creationId xmlns:a16="http://schemas.microsoft.com/office/drawing/2014/main" id="{810DDD2D-B749-4314-A6FB-70668C950AC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399" name="Text Box 430">
          <a:extLst>
            <a:ext uri="{FF2B5EF4-FFF2-40B4-BE49-F238E27FC236}">
              <a16:creationId xmlns:a16="http://schemas.microsoft.com/office/drawing/2014/main" id="{6BC5E9CC-35F1-4967-A107-305FBA39AF9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00" name="Text Box 433">
          <a:extLst>
            <a:ext uri="{FF2B5EF4-FFF2-40B4-BE49-F238E27FC236}">
              <a16:creationId xmlns:a16="http://schemas.microsoft.com/office/drawing/2014/main" id="{5515F689-6848-4D3F-8B17-71923528D17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01" name="Text Box 430">
          <a:extLst>
            <a:ext uri="{FF2B5EF4-FFF2-40B4-BE49-F238E27FC236}">
              <a16:creationId xmlns:a16="http://schemas.microsoft.com/office/drawing/2014/main" id="{C90AD550-9652-45E3-BEE3-43B739BE529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02" name="Text Box 433">
          <a:extLst>
            <a:ext uri="{FF2B5EF4-FFF2-40B4-BE49-F238E27FC236}">
              <a16:creationId xmlns:a16="http://schemas.microsoft.com/office/drawing/2014/main" id="{B60771D7-9159-427B-9034-B83D54E09F8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03" name="Text Box 430">
          <a:extLst>
            <a:ext uri="{FF2B5EF4-FFF2-40B4-BE49-F238E27FC236}">
              <a16:creationId xmlns:a16="http://schemas.microsoft.com/office/drawing/2014/main" id="{33E6A235-B61F-41B1-84E1-D999C762498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404" name="Text Box 430">
          <a:extLst>
            <a:ext uri="{FF2B5EF4-FFF2-40B4-BE49-F238E27FC236}">
              <a16:creationId xmlns:a16="http://schemas.microsoft.com/office/drawing/2014/main" id="{A6AB5F3E-A50E-4566-B3C9-626FE14A4A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05" name="Text Box 433">
          <a:extLst>
            <a:ext uri="{FF2B5EF4-FFF2-40B4-BE49-F238E27FC236}">
              <a16:creationId xmlns:a16="http://schemas.microsoft.com/office/drawing/2014/main" id="{E6194827-5328-4445-A370-5632686042A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06" name="Text Box 430">
          <a:extLst>
            <a:ext uri="{FF2B5EF4-FFF2-40B4-BE49-F238E27FC236}">
              <a16:creationId xmlns:a16="http://schemas.microsoft.com/office/drawing/2014/main" id="{AD11C207-6EDC-464F-9A73-5771A0B1FC0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07" name="Text Box 433">
          <a:extLst>
            <a:ext uri="{FF2B5EF4-FFF2-40B4-BE49-F238E27FC236}">
              <a16:creationId xmlns:a16="http://schemas.microsoft.com/office/drawing/2014/main" id="{A3C953D0-FF54-484E-BCF0-91B20F4A78E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08" name="Text Box 430">
          <a:extLst>
            <a:ext uri="{FF2B5EF4-FFF2-40B4-BE49-F238E27FC236}">
              <a16:creationId xmlns:a16="http://schemas.microsoft.com/office/drawing/2014/main" id="{3CD75DAA-DBCF-49AD-BE8A-CDDD5D64AAE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09" name="Text Box 430">
          <a:extLst>
            <a:ext uri="{FF2B5EF4-FFF2-40B4-BE49-F238E27FC236}">
              <a16:creationId xmlns:a16="http://schemas.microsoft.com/office/drawing/2014/main" id="{A3119E2B-8F2C-42C9-962F-BC6C7879F3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10" name="Text Box 433">
          <a:extLst>
            <a:ext uri="{FF2B5EF4-FFF2-40B4-BE49-F238E27FC236}">
              <a16:creationId xmlns:a16="http://schemas.microsoft.com/office/drawing/2014/main" id="{5D3EE10C-8834-4F92-A863-4BE6D239C40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11" name="Text Box 430">
          <a:extLst>
            <a:ext uri="{FF2B5EF4-FFF2-40B4-BE49-F238E27FC236}">
              <a16:creationId xmlns:a16="http://schemas.microsoft.com/office/drawing/2014/main" id="{EABC2A5A-59A3-43BF-B648-F6E8738DA94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12" name="Text Box 433">
          <a:extLst>
            <a:ext uri="{FF2B5EF4-FFF2-40B4-BE49-F238E27FC236}">
              <a16:creationId xmlns:a16="http://schemas.microsoft.com/office/drawing/2014/main" id="{D2B452B6-2C7B-45F4-844C-9F953E975C1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13" name="Text Box 430">
          <a:extLst>
            <a:ext uri="{FF2B5EF4-FFF2-40B4-BE49-F238E27FC236}">
              <a16:creationId xmlns:a16="http://schemas.microsoft.com/office/drawing/2014/main" id="{0D99BE55-AF67-4710-BEE4-74AA2AA0EEF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14" name="Text Box 433">
          <a:extLst>
            <a:ext uri="{FF2B5EF4-FFF2-40B4-BE49-F238E27FC236}">
              <a16:creationId xmlns:a16="http://schemas.microsoft.com/office/drawing/2014/main" id="{B3D36240-2932-44B1-A89A-40C56572449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15" name="Text Box 430">
          <a:extLst>
            <a:ext uri="{FF2B5EF4-FFF2-40B4-BE49-F238E27FC236}">
              <a16:creationId xmlns:a16="http://schemas.microsoft.com/office/drawing/2014/main" id="{7C46D5C1-537A-41B9-847C-FC8759107F5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16" name="Text Box 433">
          <a:extLst>
            <a:ext uri="{FF2B5EF4-FFF2-40B4-BE49-F238E27FC236}">
              <a16:creationId xmlns:a16="http://schemas.microsoft.com/office/drawing/2014/main" id="{8C42E3B4-CF07-4EBC-BAB1-0DD00682397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17" name="Text Box 430">
          <a:extLst>
            <a:ext uri="{FF2B5EF4-FFF2-40B4-BE49-F238E27FC236}">
              <a16:creationId xmlns:a16="http://schemas.microsoft.com/office/drawing/2014/main" id="{12B0BF7B-D28F-4930-BA52-7B9244F0A2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18" name="Text Box 430">
          <a:extLst>
            <a:ext uri="{FF2B5EF4-FFF2-40B4-BE49-F238E27FC236}">
              <a16:creationId xmlns:a16="http://schemas.microsoft.com/office/drawing/2014/main" id="{70173CFD-FBB6-4D05-A077-B70D0983F8A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19" name="Text Box 433">
          <a:extLst>
            <a:ext uri="{FF2B5EF4-FFF2-40B4-BE49-F238E27FC236}">
              <a16:creationId xmlns:a16="http://schemas.microsoft.com/office/drawing/2014/main" id="{2150B59E-992C-4444-A866-1B5A22B541E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20" name="Text Box 430">
          <a:extLst>
            <a:ext uri="{FF2B5EF4-FFF2-40B4-BE49-F238E27FC236}">
              <a16:creationId xmlns:a16="http://schemas.microsoft.com/office/drawing/2014/main" id="{DAE426C9-CAD0-4F28-973C-833CDE54C41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21" name="Text Box 433">
          <a:extLst>
            <a:ext uri="{FF2B5EF4-FFF2-40B4-BE49-F238E27FC236}">
              <a16:creationId xmlns:a16="http://schemas.microsoft.com/office/drawing/2014/main" id="{D7F3E78B-35E3-4461-9455-23C44514F13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22" name="Text Box 430">
          <a:extLst>
            <a:ext uri="{FF2B5EF4-FFF2-40B4-BE49-F238E27FC236}">
              <a16:creationId xmlns:a16="http://schemas.microsoft.com/office/drawing/2014/main" id="{DF033564-0C4B-4D08-A19C-86AF91ADA3F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423" name="Text Box 430">
          <a:extLst>
            <a:ext uri="{FF2B5EF4-FFF2-40B4-BE49-F238E27FC236}">
              <a16:creationId xmlns:a16="http://schemas.microsoft.com/office/drawing/2014/main" id="{227D7F56-B966-464C-BEB6-74501A24549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24" name="Text Box 433">
          <a:extLst>
            <a:ext uri="{FF2B5EF4-FFF2-40B4-BE49-F238E27FC236}">
              <a16:creationId xmlns:a16="http://schemas.microsoft.com/office/drawing/2014/main" id="{DC95F5AB-430F-4349-8127-7613B80876E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25" name="Text Box 430">
          <a:extLst>
            <a:ext uri="{FF2B5EF4-FFF2-40B4-BE49-F238E27FC236}">
              <a16:creationId xmlns:a16="http://schemas.microsoft.com/office/drawing/2014/main" id="{31FC4A00-D93F-445A-ADC5-22A0B70270F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26" name="Text Box 433">
          <a:extLst>
            <a:ext uri="{FF2B5EF4-FFF2-40B4-BE49-F238E27FC236}">
              <a16:creationId xmlns:a16="http://schemas.microsoft.com/office/drawing/2014/main" id="{A60B09E1-CC34-4801-A58E-77A21366EDC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27" name="Text Box 430">
          <a:extLst>
            <a:ext uri="{FF2B5EF4-FFF2-40B4-BE49-F238E27FC236}">
              <a16:creationId xmlns:a16="http://schemas.microsoft.com/office/drawing/2014/main" id="{6E0F64FF-D5FB-4809-9300-087FCF87FB7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28" name="Text Box 430">
          <a:extLst>
            <a:ext uri="{FF2B5EF4-FFF2-40B4-BE49-F238E27FC236}">
              <a16:creationId xmlns:a16="http://schemas.microsoft.com/office/drawing/2014/main" id="{6DF80581-E126-42BC-9E12-C69712CF93D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29" name="Text Box 433">
          <a:extLst>
            <a:ext uri="{FF2B5EF4-FFF2-40B4-BE49-F238E27FC236}">
              <a16:creationId xmlns:a16="http://schemas.microsoft.com/office/drawing/2014/main" id="{B1A5DC0B-6724-4D43-A38E-2AAEE415877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30" name="Text Box 430">
          <a:extLst>
            <a:ext uri="{FF2B5EF4-FFF2-40B4-BE49-F238E27FC236}">
              <a16:creationId xmlns:a16="http://schemas.microsoft.com/office/drawing/2014/main" id="{4BFF3D91-E813-4EB6-BF6B-3F4AA53AE05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31" name="Text Box 433">
          <a:extLst>
            <a:ext uri="{FF2B5EF4-FFF2-40B4-BE49-F238E27FC236}">
              <a16:creationId xmlns:a16="http://schemas.microsoft.com/office/drawing/2014/main" id="{BF731918-368E-4896-84AA-8995EB8C9A1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32" name="Text Box 430">
          <a:extLst>
            <a:ext uri="{FF2B5EF4-FFF2-40B4-BE49-F238E27FC236}">
              <a16:creationId xmlns:a16="http://schemas.microsoft.com/office/drawing/2014/main" id="{FB7260B6-DF27-4C4F-B54D-8BEEB8769C4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33" name="Text Box 433">
          <a:extLst>
            <a:ext uri="{FF2B5EF4-FFF2-40B4-BE49-F238E27FC236}">
              <a16:creationId xmlns:a16="http://schemas.microsoft.com/office/drawing/2014/main" id="{36F326DD-9402-4A05-8585-E7074C7D89B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34" name="Text Box 430">
          <a:extLst>
            <a:ext uri="{FF2B5EF4-FFF2-40B4-BE49-F238E27FC236}">
              <a16:creationId xmlns:a16="http://schemas.microsoft.com/office/drawing/2014/main" id="{25E407FC-6084-443A-A1DB-28253ECB2A1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35" name="Text Box 433">
          <a:extLst>
            <a:ext uri="{FF2B5EF4-FFF2-40B4-BE49-F238E27FC236}">
              <a16:creationId xmlns:a16="http://schemas.microsoft.com/office/drawing/2014/main" id="{81D675F6-4A72-4CE3-A5B6-08117711E87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36" name="Text Box 430">
          <a:extLst>
            <a:ext uri="{FF2B5EF4-FFF2-40B4-BE49-F238E27FC236}">
              <a16:creationId xmlns:a16="http://schemas.microsoft.com/office/drawing/2014/main" id="{E4323B94-C2FB-416B-A16B-DEB36469D83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37" name="Text Box 430">
          <a:extLst>
            <a:ext uri="{FF2B5EF4-FFF2-40B4-BE49-F238E27FC236}">
              <a16:creationId xmlns:a16="http://schemas.microsoft.com/office/drawing/2014/main" id="{1C6046AE-1A6B-4C74-88C7-7B60F3D9BAE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38" name="Text Box 433">
          <a:extLst>
            <a:ext uri="{FF2B5EF4-FFF2-40B4-BE49-F238E27FC236}">
              <a16:creationId xmlns:a16="http://schemas.microsoft.com/office/drawing/2014/main" id="{824DADEE-4FD9-43DE-855D-C0E15C7ABE6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39" name="Text Box 430">
          <a:extLst>
            <a:ext uri="{FF2B5EF4-FFF2-40B4-BE49-F238E27FC236}">
              <a16:creationId xmlns:a16="http://schemas.microsoft.com/office/drawing/2014/main" id="{80419177-3EC2-4F15-B010-316C90448A4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40" name="Text Box 433">
          <a:extLst>
            <a:ext uri="{FF2B5EF4-FFF2-40B4-BE49-F238E27FC236}">
              <a16:creationId xmlns:a16="http://schemas.microsoft.com/office/drawing/2014/main" id="{5D946608-1959-440B-B5AB-EE9B17FAC12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41" name="Text Box 430">
          <a:extLst>
            <a:ext uri="{FF2B5EF4-FFF2-40B4-BE49-F238E27FC236}">
              <a16:creationId xmlns:a16="http://schemas.microsoft.com/office/drawing/2014/main" id="{7111DF86-3153-4CBC-BFD9-C546480B9D4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442" name="Text Box 430">
          <a:extLst>
            <a:ext uri="{FF2B5EF4-FFF2-40B4-BE49-F238E27FC236}">
              <a16:creationId xmlns:a16="http://schemas.microsoft.com/office/drawing/2014/main" id="{F6B0E38E-567B-41FA-8ACB-38746F339B9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43" name="Text Box 433">
          <a:extLst>
            <a:ext uri="{FF2B5EF4-FFF2-40B4-BE49-F238E27FC236}">
              <a16:creationId xmlns:a16="http://schemas.microsoft.com/office/drawing/2014/main" id="{9F4AC8CF-A1DE-4F99-8A0E-521DD3D6DB3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44" name="Text Box 430">
          <a:extLst>
            <a:ext uri="{FF2B5EF4-FFF2-40B4-BE49-F238E27FC236}">
              <a16:creationId xmlns:a16="http://schemas.microsoft.com/office/drawing/2014/main" id="{05E76570-244B-42CA-A7D7-1E258DF6AC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45" name="Text Box 433">
          <a:extLst>
            <a:ext uri="{FF2B5EF4-FFF2-40B4-BE49-F238E27FC236}">
              <a16:creationId xmlns:a16="http://schemas.microsoft.com/office/drawing/2014/main" id="{875A2A67-4B0D-4C5E-9E56-815332639CD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46" name="Text Box 430">
          <a:extLst>
            <a:ext uri="{FF2B5EF4-FFF2-40B4-BE49-F238E27FC236}">
              <a16:creationId xmlns:a16="http://schemas.microsoft.com/office/drawing/2014/main" id="{12270DE7-DF41-45C2-B663-5D588F5F65A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47" name="Text Box 430">
          <a:extLst>
            <a:ext uri="{FF2B5EF4-FFF2-40B4-BE49-F238E27FC236}">
              <a16:creationId xmlns:a16="http://schemas.microsoft.com/office/drawing/2014/main" id="{C19C95C5-F996-4DA2-8CD7-51318FF753F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48" name="Text Box 433">
          <a:extLst>
            <a:ext uri="{FF2B5EF4-FFF2-40B4-BE49-F238E27FC236}">
              <a16:creationId xmlns:a16="http://schemas.microsoft.com/office/drawing/2014/main" id="{16594AA8-FA05-4A6A-8846-48499E37866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49" name="Text Box 430">
          <a:extLst>
            <a:ext uri="{FF2B5EF4-FFF2-40B4-BE49-F238E27FC236}">
              <a16:creationId xmlns:a16="http://schemas.microsoft.com/office/drawing/2014/main" id="{8D9651FA-CB40-460E-9B73-560CD4288C6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50" name="Text Box 433">
          <a:extLst>
            <a:ext uri="{FF2B5EF4-FFF2-40B4-BE49-F238E27FC236}">
              <a16:creationId xmlns:a16="http://schemas.microsoft.com/office/drawing/2014/main" id="{FBA3BF78-C9E8-4685-AE67-7F4BCFE7DCD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51" name="Text Box 430">
          <a:extLst>
            <a:ext uri="{FF2B5EF4-FFF2-40B4-BE49-F238E27FC236}">
              <a16:creationId xmlns:a16="http://schemas.microsoft.com/office/drawing/2014/main" id="{C8BEC333-4896-4F1B-B138-1CE21F6827B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52" name="Text Box 433">
          <a:extLst>
            <a:ext uri="{FF2B5EF4-FFF2-40B4-BE49-F238E27FC236}">
              <a16:creationId xmlns:a16="http://schemas.microsoft.com/office/drawing/2014/main" id="{C02EAEEA-8D59-44A8-BAA7-104ABD7D10B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53" name="Text Box 430">
          <a:extLst>
            <a:ext uri="{FF2B5EF4-FFF2-40B4-BE49-F238E27FC236}">
              <a16:creationId xmlns:a16="http://schemas.microsoft.com/office/drawing/2014/main" id="{207DD87A-1BA1-4960-A006-6D356583BAD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54" name="Text Box 433">
          <a:extLst>
            <a:ext uri="{FF2B5EF4-FFF2-40B4-BE49-F238E27FC236}">
              <a16:creationId xmlns:a16="http://schemas.microsoft.com/office/drawing/2014/main" id="{3F7A617F-E7B2-400D-BFAE-EB2B24533D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55" name="Text Box 430">
          <a:extLst>
            <a:ext uri="{FF2B5EF4-FFF2-40B4-BE49-F238E27FC236}">
              <a16:creationId xmlns:a16="http://schemas.microsoft.com/office/drawing/2014/main" id="{E2018593-A6E7-4AFF-9292-047967951D1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56" name="Text Box 430">
          <a:extLst>
            <a:ext uri="{FF2B5EF4-FFF2-40B4-BE49-F238E27FC236}">
              <a16:creationId xmlns:a16="http://schemas.microsoft.com/office/drawing/2014/main" id="{BE9828B2-D50B-47AE-BCA3-67DA62784B2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57" name="Text Box 433">
          <a:extLst>
            <a:ext uri="{FF2B5EF4-FFF2-40B4-BE49-F238E27FC236}">
              <a16:creationId xmlns:a16="http://schemas.microsoft.com/office/drawing/2014/main" id="{4BEA2D01-6E31-413E-BA24-C12A08CBBA2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58" name="Text Box 430">
          <a:extLst>
            <a:ext uri="{FF2B5EF4-FFF2-40B4-BE49-F238E27FC236}">
              <a16:creationId xmlns:a16="http://schemas.microsoft.com/office/drawing/2014/main" id="{A2E81488-83AA-4413-B163-33D1464F7A2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59" name="Text Box 433">
          <a:extLst>
            <a:ext uri="{FF2B5EF4-FFF2-40B4-BE49-F238E27FC236}">
              <a16:creationId xmlns:a16="http://schemas.microsoft.com/office/drawing/2014/main" id="{5797EF51-C2BD-4E6F-B96D-D17F71BC6A6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60" name="Text Box 430">
          <a:extLst>
            <a:ext uri="{FF2B5EF4-FFF2-40B4-BE49-F238E27FC236}">
              <a16:creationId xmlns:a16="http://schemas.microsoft.com/office/drawing/2014/main" id="{2EBD78AC-95EB-4949-A474-36EA8ADAE9C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461" name="Text Box 430">
          <a:extLst>
            <a:ext uri="{FF2B5EF4-FFF2-40B4-BE49-F238E27FC236}">
              <a16:creationId xmlns:a16="http://schemas.microsoft.com/office/drawing/2014/main" id="{E9C6743D-8B38-4B77-8635-4DEFD2D0E86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62" name="Text Box 433">
          <a:extLst>
            <a:ext uri="{FF2B5EF4-FFF2-40B4-BE49-F238E27FC236}">
              <a16:creationId xmlns:a16="http://schemas.microsoft.com/office/drawing/2014/main" id="{C1D1FF46-CF95-4E51-B258-43429191A34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63" name="Text Box 430">
          <a:extLst>
            <a:ext uri="{FF2B5EF4-FFF2-40B4-BE49-F238E27FC236}">
              <a16:creationId xmlns:a16="http://schemas.microsoft.com/office/drawing/2014/main" id="{ED2008ED-F319-4B54-BC0D-AC5685472E1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64" name="Text Box 433">
          <a:extLst>
            <a:ext uri="{FF2B5EF4-FFF2-40B4-BE49-F238E27FC236}">
              <a16:creationId xmlns:a16="http://schemas.microsoft.com/office/drawing/2014/main" id="{EF93DC2A-5E71-4063-A5BF-7D85775281B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65" name="Text Box 430">
          <a:extLst>
            <a:ext uri="{FF2B5EF4-FFF2-40B4-BE49-F238E27FC236}">
              <a16:creationId xmlns:a16="http://schemas.microsoft.com/office/drawing/2014/main" id="{2EDECE65-5E33-441E-88C1-D4529914BC3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66" name="Text Box 430">
          <a:extLst>
            <a:ext uri="{FF2B5EF4-FFF2-40B4-BE49-F238E27FC236}">
              <a16:creationId xmlns:a16="http://schemas.microsoft.com/office/drawing/2014/main" id="{85D203F3-C6EA-4F72-9A6E-D8D510F41CC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67" name="Text Box 433">
          <a:extLst>
            <a:ext uri="{FF2B5EF4-FFF2-40B4-BE49-F238E27FC236}">
              <a16:creationId xmlns:a16="http://schemas.microsoft.com/office/drawing/2014/main" id="{0ECC34AD-AEC5-4DD2-84F9-D5AFA10B7F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68" name="Text Box 430">
          <a:extLst>
            <a:ext uri="{FF2B5EF4-FFF2-40B4-BE49-F238E27FC236}">
              <a16:creationId xmlns:a16="http://schemas.microsoft.com/office/drawing/2014/main" id="{B853A089-2D79-495A-8362-CCFCD332B6B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69" name="Text Box 433">
          <a:extLst>
            <a:ext uri="{FF2B5EF4-FFF2-40B4-BE49-F238E27FC236}">
              <a16:creationId xmlns:a16="http://schemas.microsoft.com/office/drawing/2014/main" id="{D2F43F62-7E30-433E-BFD0-7163B5971A4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70" name="Text Box 430">
          <a:extLst>
            <a:ext uri="{FF2B5EF4-FFF2-40B4-BE49-F238E27FC236}">
              <a16:creationId xmlns:a16="http://schemas.microsoft.com/office/drawing/2014/main" id="{9658F212-6637-459E-AD06-A1595987D91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71" name="Text Box 433">
          <a:extLst>
            <a:ext uri="{FF2B5EF4-FFF2-40B4-BE49-F238E27FC236}">
              <a16:creationId xmlns:a16="http://schemas.microsoft.com/office/drawing/2014/main" id="{8CF44FFF-05B6-42E4-B250-9512477D617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72" name="Text Box 430">
          <a:extLst>
            <a:ext uri="{FF2B5EF4-FFF2-40B4-BE49-F238E27FC236}">
              <a16:creationId xmlns:a16="http://schemas.microsoft.com/office/drawing/2014/main" id="{1C4781E8-AFFF-42C3-A0B2-5BC862D49D6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73" name="Text Box 433">
          <a:extLst>
            <a:ext uri="{FF2B5EF4-FFF2-40B4-BE49-F238E27FC236}">
              <a16:creationId xmlns:a16="http://schemas.microsoft.com/office/drawing/2014/main" id="{3ADBCE2A-5B85-4FBE-970E-8A0586304CC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74" name="Text Box 430">
          <a:extLst>
            <a:ext uri="{FF2B5EF4-FFF2-40B4-BE49-F238E27FC236}">
              <a16:creationId xmlns:a16="http://schemas.microsoft.com/office/drawing/2014/main" id="{E68275DB-014C-4E8F-8E56-F3081BEB69C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75" name="Text Box 430">
          <a:extLst>
            <a:ext uri="{FF2B5EF4-FFF2-40B4-BE49-F238E27FC236}">
              <a16:creationId xmlns:a16="http://schemas.microsoft.com/office/drawing/2014/main" id="{BF71872C-8B18-4C60-B573-F96E970DB1D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76" name="Text Box 433">
          <a:extLst>
            <a:ext uri="{FF2B5EF4-FFF2-40B4-BE49-F238E27FC236}">
              <a16:creationId xmlns:a16="http://schemas.microsoft.com/office/drawing/2014/main" id="{1F4A885E-52F0-409E-82DA-110F031BC84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77" name="Text Box 430">
          <a:extLst>
            <a:ext uri="{FF2B5EF4-FFF2-40B4-BE49-F238E27FC236}">
              <a16:creationId xmlns:a16="http://schemas.microsoft.com/office/drawing/2014/main" id="{E1FDB509-31DC-4327-A9F3-5566816B5B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78" name="Text Box 433">
          <a:extLst>
            <a:ext uri="{FF2B5EF4-FFF2-40B4-BE49-F238E27FC236}">
              <a16:creationId xmlns:a16="http://schemas.microsoft.com/office/drawing/2014/main" id="{7723F87F-2E2C-475F-8EF9-D1938DD27B1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79" name="Text Box 430">
          <a:extLst>
            <a:ext uri="{FF2B5EF4-FFF2-40B4-BE49-F238E27FC236}">
              <a16:creationId xmlns:a16="http://schemas.microsoft.com/office/drawing/2014/main" id="{5699F229-B07A-4C2B-8F0B-ECED078B73F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480" name="Text Box 430">
          <a:extLst>
            <a:ext uri="{FF2B5EF4-FFF2-40B4-BE49-F238E27FC236}">
              <a16:creationId xmlns:a16="http://schemas.microsoft.com/office/drawing/2014/main" id="{8A87AB1E-3F12-485A-B3FA-6E623093687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81" name="Text Box 433">
          <a:extLst>
            <a:ext uri="{FF2B5EF4-FFF2-40B4-BE49-F238E27FC236}">
              <a16:creationId xmlns:a16="http://schemas.microsoft.com/office/drawing/2014/main" id="{088BC96E-8C65-431B-9C6B-A96218A92EC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82" name="Text Box 430">
          <a:extLst>
            <a:ext uri="{FF2B5EF4-FFF2-40B4-BE49-F238E27FC236}">
              <a16:creationId xmlns:a16="http://schemas.microsoft.com/office/drawing/2014/main" id="{4C009298-A442-40E2-B20A-108158FA001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83" name="Text Box 433">
          <a:extLst>
            <a:ext uri="{FF2B5EF4-FFF2-40B4-BE49-F238E27FC236}">
              <a16:creationId xmlns:a16="http://schemas.microsoft.com/office/drawing/2014/main" id="{87B97D1A-B5AB-4362-92BF-A9A218F7C3C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84" name="Text Box 430">
          <a:extLst>
            <a:ext uri="{FF2B5EF4-FFF2-40B4-BE49-F238E27FC236}">
              <a16:creationId xmlns:a16="http://schemas.microsoft.com/office/drawing/2014/main" id="{33EF20DB-8E71-4014-B291-F2DCDDB2CDF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85" name="Text Box 430">
          <a:extLst>
            <a:ext uri="{FF2B5EF4-FFF2-40B4-BE49-F238E27FC236}">
              <a16:creationId xmlns:a16="http://schemas.microsoft.com/office/drawing/2014/main" id="{7C2112D5-257F-4C1A-8435-26B4FEAE924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86" name="Text Box 433">
          <a:extLst>
            <a:ext uri="{FF2B5EF4-FFF2-40B4-BE49-F238E27FC236}">
              <a16:creationId xmlns:a16="http://schemas.microsoft.com/office/drawing/2014/main" id="{EF05CDE1-E6E7-4049-8A09-82F40B1BA1D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87" name="Text Box 430">
          <a:extLst>
            <a:ext uri="{FF2B5EF4-FFF2-40B4-BE49-F238E27FC236}">
              <a16:creationId xmlns:a16="http://schemas.microsoft.com/office/drawing/2014/main" id="{973B2B51-C14A-4EF3-95BF-A8C763CE005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88" name="Text Box 433">
          <a:extLst>
            <a:ext uri="{FF2B5EF4-FFF2-40B4-BE49-F238E27FC236}">
              <a16:creationId xmlns:a16="http://schemas.microsoft.com/office/drawing/2014/main" id="{408F4C30-DB40-4B35-BE88-236DF4DAC54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89" name="Text Box 430">
          <a:extLst>
            <a:ext uri="{FF2B5EF4-FFF2-40B4-BE49-F238E27FC236}">
              <a16:creationId xmlns:a16="http://schemas.microsoft.com/office/drawing/2014/main" id="{9E1FE25D-5994-4690-BA99-A2B3EEAEC40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490" name="Text Box 433">
          <a:extLst>
            <a:ext uri="{FF2B5EF4-FFF2-40B4-BE49-F238E27FC236}">
              <a16:creationId xmlns:a16="http://schemas.microsoft.com/office/drawing/2014/main" id="{E06F7346-E4B1-4423-B4E6-5590419725A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491" name="Text Box 430">
          <a:extLst>
            <a:ext uri="{FF2B5EF4-FFF2-40B4-BE49-F238E27FC236}">
              <a16:creationId xmlns:a16="http://schemas.microsoft.com/office/drawing/2014/main" id="{3434A830-2429-451A-BECD-AFDDBD9EA97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492" name="Text Box 433">
          <a:extLst>
            <a:ext uri="{FF2B5EF4-FFF2-40B4-BE49-F238E27FC236}">
              <a16:creationId xmlns:a16="http://schemas.microsoft.com/office/drawing/2014/main" id="{C42F1B8C-5712-4424-833C-4213A29CF6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493" name="Text Box 430">
          <a:extLst>
            <a:ext uri="{FF2B5EF4-FFF2-40B4-BE49-F238E27FC236}">
              <a16:creationId xmlns:a16="http://schemas.microsoft.com/office/drawing/2014/main" id="{32BBFFA8-F9A4-4C7B-B43A-7D15EDAFE94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94" name="Text Box 430">
          <a:extLst>
            <a:ext uri="{FF2B5EF4-FFF2-40B4-BE49-F238E27FC236}">
              <a16:creationId xmlns:a16="http://schemas.microsoft.com/office/drawing/2014/main" id="{6183563C-4A1E-4A19-A832-5CAA82F3A1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95" name="Text Box 433">
          <a:extLst>
            <a:ext uri="{FF2B5EF4-FFF2-40B4-BE49-F238E27FC236}">
              <a16:creationId xmlns:a16="http://schemas.microsoft.com/office/drawing/2014/main" id="{5B21CA5B-D65D-4F7D-A971-13011ADD639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496" name="Text Box 430">
          <a:extLst>
            <a:ext uri="{FF2B5EF4-FFF2-40B4-BE49-F238E27FC236}">
              <a16:creationId xmlns:a16="http://schemas.microsoft.com/office/drawing/2014/main" id="{4894CCAF-68AF-4F07-8574-2DC660AE4B5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497" name="Text Box 433">
          <a:extLst>
            <a:ext uri="{FF2B5EF4-FFF2-40B4-BE49-F238E27FC236}">
              <a16:creationId xmlns:a16="http://schemas.microsoft.com/office/drawing/2014/main" id="{A273DE7E-66E8-4A5A-9E36-945B5C26F5C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498" name="Text Box 430">
          <a:extLst>
            <a:ext uri="{FF2B5EF4-FFF2-40B4-BE49-F238E27FC236}">
              <a16:creationId xmlns:a16="http://schemas.microsoft.com/office/drawing/2014/main" id="{98F310E6-1A60-4E0A-8489-6131A46CF86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499" name="Text Box 430">
          <a:extLst>
            <a:ext uri="{FF2B5EF4-FFF2-40B4-BE49-F238E27FC236}">
              <a16:creationId xmlns:a16="http://schemas.microsoft.com/office/drawing/2014/main" id="{743BE332-A73E-44D7-9B54-F0BBFCFD008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00" name="Text Box 433">
          <a:extLst>
            <a:ext uri="{FF2B5EF4-FFF2-40B4-BE49-F238E27FC236}">
              <a16:creationId xmlns:a16="http://schemas.microsoft.com/office/drawing/2014/main" id="{E147953C-5377-4D75-A9D4-4D623913AC2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01" name="Text Box 430">
          <a:extLst>
            <a:ext uri="{FF2B5EF4-FFF2-40B4-BE49-F238E27FC236}">
              <a16:creationId xmlns:a16="http://schemas.microsoft.com/office/drawing/2014/main" id="{DB288BEC-D7EB-479F-B59D-0F1799932FD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02" name="Text Box 433">
          <a:extLst>
            <a:ext uri="{FF2B5EF4-FFF2-40B4-BE49-F238E27FC236}">
              <a16:creationId xmlns:a16="http://schemas.microsoft.com/office/drawing/2014/main" id="{610557ED-4DF0-4564-869F-B37CF66D64D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03" name="Text Box 430">
          <a:extLst>
            <a:ext uri="{FF2B5EF4-FFF2-40B4-BE49-F238E27FC236}">
              <a16:creationId xmlns:a16="http://schemas.microsoft.com/office/drawing/2014/main" id="{3CEADC55-5C29-4468-8528-B60610DA238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04" name="Text Box 430">
          <a:extLst>
            <a:ext uri="{FF2B5EF4-FFF2-40B4-BE49-F238E27FC236}">
              <a16:creationId xmlns:a16="http://schemas.microsoft.com/office/drawing/2014/main" id="{44607EE3-37C6-4934-8DFA-2547303C7B1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05" name="Text Box 433">
          <a:extLst>
            <a:ext uri="{FF2B5EF4-FFF2-40B4-BE49-F238E27FC236}">
              <a16:creationId xmlns:a16="http://schemas.microsoft.com/office/drawing/2014/main" id="{EA674BBF-885B-40D1-BD05-E8FE6AB420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06" name="Text Box 430">
          <a:extLst>
            <a:ext uri="{FF2B5EF4-FFF2-40B4-BE49-F238E27FC236}">
              <a16:creationId xmlns:a16="http://schemas.microsoft.com/office/drawing/2014/main" id="{90A17890-6340-4853-8D67-478F529447E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07" name="Text Box 433">
          <a:extLst>
            <a:ext uri="{FF2B5EF4-FFF2-40B4-BE49-F238E27FC236}">
              <a16:creationId xmlns:a16="http://schemas.microsoft.com/office/drawing/2014/main" id="{7A49058D-764A-4755-9A3D-A3D207FFC48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08" name="Text Box 430">
          <a:extLst>
            <a:ext uri="{FF2B5EF4-FFF2-40B4-BE49-F238E27FC236}">
              <a16:creationId xmlns:a16="http://schemas.microsoft.com/office/drawing/2014/main" id="{FB13C4F4-448A-4B26-8E24-E2097B3C316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09" name="Text Box 433">
          <a:extLst>
            <a:ext uri="{FF2B5EF4-FFF2-40B4-BE49-F238E27FC236}">
              <a16:creationId xmlns:a16="http://schemas.microsoft.com/office/drawing/2014/main" id="{CC96C169-F3B4-4BBF-A15D-028CA634812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10" name="Text Box 430">
          <a:extLst>
            <a:ext uri="{FF2B5EF4-FFF2-40B4-BE49-F238E27FC236}">
              <a16:creationId xmlns:a16="http://schemas.microsoft.com/office/drawing/2014/main" id="{76DC8683-C9CA-46BB-A1E9-FB815C4935A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11" name="Text Box 433">
          <a:extLst>
            <a:ext uri="{FF2B5EF4-FFF2-40B4-BE49-F238E27FC236}">
              <a16:creationId xmlns:a16="http://schemas.microsoft.com/office/drawing/2014/main" id="{88B1A29B-7F7C-4DEC-A481-19EEBAE3E42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12" name="Text Box 430">
          <a:extLst>
            <a:ext uri="{FF2B5EF4-FFF2-40B4-BE49-F238E27FC236}">
              <a16:creationId xmlns:a16="http://schemas.microsoft.com/office/drawing/2014/main" id="{CF091F5A-664A-4DB3-AF2F-FE5EFF4C1B2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13" name="Text Box 430">
          <a:extLst>
            <a:ext uri="{FF2B5EF4-FFF2-40B4-BE49-F238E27FC236}">
              <a16:creationId xmlns:a16="http://schemas.microsoft.com/office/drawing/2014/main" id="{119B1516-7CCE-44F9-82DA-C77FD222E2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14" name="Text Box 433">
          <a:extLst>
            <a:ext uri="{FF2B5EF4-FFF2-40B4-BE49-F238E27FC236}">
              <a16:creationId xmlns:a16="http://schemas.microsoft.com/office/drawing/2014/main" id="{5BF19E3B-8971-4B7F-9345-A08341871F6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15" name="Text Box 430">
          <a:extLst>
            <a:ext uri="{FF2B5EF4-FFF2-40B4-BE49-F238E27FC236}">
              <a16:creationId xmlns:a16="http://schemas.microsoft.com/office/drawing/2014/main" id="{4CDD5057-3483-468F-873B-439E6473181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16" name="Text Box 433">
          <a:extLst>
            <a:ext uri="{FF2B5EF4-FFF2-40B4-BE49-F238E27FC236}">
              <a16:creationId xmlns:a16="http://schemas.microsoft.com/office/drawing/2014/main" id="{77D88718-8804-45E4-B1A1-4FBEE37CBB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17" name="Text Box 430">
          <a:extLst>
            <a:ext uri="{FF2B5EF4-FFF2-40B4-BE49-F238E27FC236}">
              <a16:creationId xmlns:a16="http://schemas.microsoft.com/office/drawing/2014/main" id="{ACD4213D-FCD2-49C0-9996-11B27D13536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518" name="Text Box 430">
          <a:extLst>
            <a:ext uri="{FF2B5EF4-FFF2-40B4-BE49-F238E27FC236}">
              <a16:creationId xmlns:a16="http://schemas.microsoft.com/office/drawing/2014/main" id="{C93F03A0-CF35-4AC9-B6D3-53952B545F2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19" name="Text Box 433">
          <a:extLst>
            <a:ext uri="{FF2B5EF4-FFF2-40B4-BE49-F238E27FC236}">
              <a16:creationId xmlns:a16="http://schemas.microsoft.com/office/drawing/2014/main" id="{4A7DB439-BB2D-4F39-8DA0-BEDE2E1A112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20" name="Text Box 430">
          <a:extLst>
            <a:ext uri="{FF2B5EF4-FFF2-40B4-BE49-F238E27FC236}">
              <a16:creationId xmlns:a16="http://schemas.microsoft.com/office/drawing/2014/main" id="{4BF507D3-F92F-4C94-91A5-5BCD1F39CA1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21" name="Text Box 433">
          <a:extLst>
            <a:ext uri="{FF2B5EF4-FFF2-40B4-BE49-F238E27FC236}">
              <a16:creationId xmlns:a16="http://schemas.microsoft.com/office/drawing/2014/main" id="{56ABBCFC-C5CE-4014-8A80-A18AEDC01D3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22" name="Text Box 430">
          <a:extLst>
            <a:ext uri="{FF2B5EF4-FFF2-40B4-BE49-F238E27FC236}">
              <a16:creationId xmlns:a16="http://schemas.microsoft.com/office/drawing/2014/main" id="{0F63CABD-F269-4D8E-B273-4ADA63C32A3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23" name="Text Box 430">
          <a:extLst>
            <a:ext uri="{FF2B5EF4-FFF2-40B4-BE49-F238E27FC236}">
              <a16:creationId xmlns:a16="http://schemas.microsoft.com/office/drawing/2014/main" id="{9469458C-768C-41B5-85AF-44631C01AA6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24" name="Text Box 433">
          <a:extLst>
            <a:ext uri="{FF2B5EF4-FFF2-40B4-BE49-F238E27FC236}">
              <a16:creationId xmlns:a16="http://schemas.microsoft.com/office/drawing/2014/main" id="{591CEFFF-9785-40CD-A6DB-CE097851BF6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25" name="Text Box 430">
          <a:extLst>
            <a:ext uri="{FF2B5EF4-FFF2-40B4-BE49-F238E27FC236}">
              <a16:creationId xmlns:a16="http://schemas.microsoft.com/office/drawing/2014/main" id="{87719B4A-1A53-4D65-A001-0BF7A992E8A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26" name="Text Box 433">
          <a:extLst>
            <a:ext uri="{FF2B5EF4-FFF2-40B4-BE49-F238E27FC236}">
              <a16:creationId xmlns:a16="http://schemas.microsoft.com/office/drawing/2014/main" id="{C424361B-C8C7-4DC6-B3B9-513618FD58D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27" name="Text Box 430">
          <a:extLst>
            <a:ext uri="{FF2B5EF4-FFF2-40B4-BE49-F238E27FC236}">
              <a16:creationId xmlns:a16="http://schemas.microsoft.com/office/drawing/2014/main" id="{535D73A5-7393-4FE3-97FB-3ED11B81F30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28" name="Text Box 433">
          <a:extLst>
            <a:ext uri="{FF2B5EF4-FFF2-40B4-BE49-F238E27FC236}">
              <a16:creationId xmlns:a16="http://schemas.microsoft.com/office/drawing/2014/main" id="{BEDEC98B-0F98-4617-97D2-A1292746223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29" name="Text Box 430">
          <a:extLst>
            <a:ext uri="{FF2B5EF4-FFF2-40B4-BE49-F238E27FC236}">
              <a16:creationId xmlns:a16="http://schemas.microsoft.com/office/drawing/2014/main" id="{0AE45D20-32B6-4970-8BBE-05805E23249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30" name="Text Box 433">
          <a:extLst>
            <a:ext uri="{FF2B5EF4-FFF2-40B4-BE49-F238E27FC236}">
              <a16:creationId xmlns:a16="http://schemas.microsoft.com/office/drawing/2014/main" id="{8846C2AB-F142-49EA-A494-42D7914ADCB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31" name="Text Box 430">
          <a:extLst>
            <a:ext uri="{FF2B5EF4-FFF2-40B4-BE49-F238E27FC236}">
              <a16:creationId xmlns:a16="http://schemas.microsoft.com/office/drawing/2014/main" id="{EA4746EB-8C95-4AB2-9907-E37478FA64A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32" name="Text Box 430">
          <a:extLst>
            <a:ext uri="{FF2B5EF4-FFF2-40B4-BE49-F238E27FC236}">
              <a16:creationId xmlns:a16="http://schemas.microsoft.com/office/drawing/2014/main" id="{26F1D470-0AAE-431A-A0E4-0AA0066789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33" name="Text Box 433">
          <a:extLst>
            <a:ext uri="{FF2B5EF4-FFF2-40B4-BE49-F238E27FC236}">
              <a16:creationId xmlns:a16="http://schemas.microsoft.com/office/drawing/2014/main" id="{8EF483B7-DE3F-40EA-B568-664344786FC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34" name="Text Box 430">
          <a:extLst>
            <a:ext uri="{FF2B5EF4-FFF2-40B4-BE49-F238E27FC236}">
              <a16:creationId xmlns:a16="http://schemas.microsoft.com/office/drawing/2014/main" id="{B52D5BD6-0664-4145-A513-D820F0B81FA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35" name="Text Box 433">
          <a:extLst>
            <a:ext uri="{FF2B5EF4-FFF2-40B4-BE49-F238E27FC236}">
              <a16:creationId xmlns:a16="http://schemas.microsoft.com/office/drawing/2014/main" id="{34B2DFC2-583E-4618-8BB6-D70A99D1B4C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36" name="Text Box 430">
          <a:extLst>
            <a:ext uri="{FF2B5EF4-FFF2-40B4-BE49-F238E27FC236}">
              <a16:creationId xmlns:a16="http://schemas.microsoft.com/office/drawing/2014/main" id="{84905422-CC95-418B-9B0E-27540B4E278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537" name="Text Box 430">
          <a:extLst>
            <a:ext uri="{FF2B5EF4-FFF2-40B4-BE49-F238E27FC236}">
              <a16:creationId xmlns:a16="http://schemas.microsoft.com/office/drawing/2014/main" id="{8BF21C6B-7D54-4E80-AED7-7C15584FB5A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38" name="Text Box 433">
          <a:extLst>
            <a:ext uri="{FF2B5EF4-FFF2-40B4-BE49-F238E27FC236}">
              <a16:creationId xmlns:a16="http://schemas.microsoft.com/office/drawing/2014/main" id="{4AAF3945-3CB0-4E9D-9CD9-7CEF820FEA0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39" name="Text Box 430">
          <a:extLst>
            <a:ext uri="{FF2B5EF4-FFF2-40B4-BE49-F238E27FC236}">
              <a16:creationId xmlns:a16="http://schemas.microsoft.com/office/drawing/2014/main" id="{4E5E5DFB-19D5-4242-A602-EC0085F1E92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40" name="Text Box 433">
          <a:extLst>
            <a:ext uri="{FF2B5EF4-FFF2-40B4-BE49-F238E27FC236}">
              <a16:creationId xmlns:a16="http://schemas.microsoft.com/office/drawing/2014/main" id="{109B5469-E37E-424B-AFFA-B4CFA7F2BEA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41" name="Text Box 430">
          <a:extLst>
            <a:ext uri="{FF2B5EF4-FFF2-40B4-BE49-F238E27FC236}">
              <a16:creationId xmlns:a16="http://schemas.microsoft.com/office/drawing/2014/main" id="{59B41A6D-D79E-4DE8-BDFA-EE7930260E8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42" name="Text Box 430">
          <a:extLst>
            <a:ext uri="{FF2B5EF4-FFF2-40B4-BE49-F238E27FC236}">
              <a16:creationId xmlns:a16="http://schemas.microsoft.com/office/drawing/2014/main" id="{CE915AAB-B2A7-4052-A2EB-A31B43861FE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43" name="Text Box 433">
          <a:extLst>
            <a:ext uri="{FF2B5EF4-FFF2-40B4-BE49-F238E27FC236}">
              <a16:creationId xmlns:a16="http://schemas.microsoft.com/office/drawing/2014/main" id="{EFA45BA5-A171-45E5-9363-F2E71DCF561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44" name="Text Box 430">
          <a:extLst>
            <a:ext uri="{FF2B5EF4-FFF2-40B4-BE49-F238E27FC236}">
              <a16:creationId xmlns:a16="http://schemas.microsoft.com/office/drawing/2014/main" id="{5EDC2519-1BB9-4D53-965C-E5C37046BAC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45" name="Text Box 433">
          <a:extLst>
            <a:ext uri="{FF2B5EF4-FFF2-40B4-BE49-F238E27FC236}">
              <a16:creationId xmlns:a16="http://schemas.microsoft.com/office/drawing/2014/main" id="{0E7C26C4-3FE1-4EEC-867C-4C817384AE9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46" name="Text Box 430">
          <a:extLst>
            <a:ext uri="{FF2B5EF4-FFF2-40B4-BE49-F238E27FC236}">
              <a16:creationId xmlns:a16="http://schemas.microsoft.com/office/drawing/2014/main" id="{97B9FAD5-C851-4F71-82B5-0B69416A85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47" name="Text Box 433">
          <a:extLst>
            <a:ext uri="{FF2B5EF4-FFF2-40B4-BE49-F238E27FC236}">
              <a16:creationId xmlns:a16="http://schemas.microsoft.com/office/drawing/2014/main" id="{CB0F6935-CD87-437D-9C77-E693B9CDC45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48" name="Text Box 430">
          <a:extLst>
            <a:ext uri="{FF2B5EF4-FFF2-40B4-BE49-F238E27FC236}">
              <a16:creationId xmlns:a16="http://schemas.microsoft.com/office/drawing/2014/main" id="{BEA37822-63A2-432A-8233-58D3376B1C5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49" name="Text Box 433">
          <a:extLst>
            <a:ext uri="{FF2B5EF4-FFF2-40B4-BE49-F238E27FC236}">
              <a16:creationId xmlns:a16="http://schemas.microsoft.com/office/drawing/2014/main" id="{25749905-7BEC-4BB8-BB14-76A5149EBC1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50" name="Text Box 430">
          <a:extLst>
            <a:ext uri="{FF2B5EF4-FFF2-40B4-BE49-F238E27FC236}">
              <a16:creationId xmlns:a16="http://schemas.microsoft.com/office/drawing/2014/main" id="{3AD80087-3178-45C0-8061-FD47CF8967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51" name="Text Box 430">
          <a:extLst>
            <a:ext uri="{FF2B5EF4-FFF2-40B4-BE49-F238E27FC236}">
              <a16:creationId xmlns:a16="http://schemas.microsoft.com/office/drawing/2014/main" id="{7AB9C76A-6EFD-4896-9C25-B28E5797CC4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52" name="Text Box 433">
          <a:extLst>
            <a:ext uri="{FF2B5EF4-FFF2-40B4-BE49-F238E27FC236}">
              <a16:creationId xmlns:a16="http://schemas.microsoft.com/office/drawing/2014/main" id="{CEE2DC94-60B8-442F-85FF-AAECCFB7070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53" name="Text Box 430">
          <a:extLst>
            <a:ext uri="{FF2B5EF4-FFF2-40B4-BE49-F238E27FC236}">
              <a16:creationId xmlns:a16="http://schemas.microsoft.com/office/drawing/2014/main" id="{185AEF37-A14E-41DA-8114-62ECFCE3B22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54" name="Text Box 433">
          <a:extLst>
            <a:ext uri="{FF2B5EF4-FFF2-40B4-BE49-F238E27FC236}">
              <a16:creationId xmlns:a16="http://schemas.microsoft.com/office/drawing/2014/main" id="{F117ACEB-62C2-4578-BD2D-FD80A8AC8AF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55" name="Text Box 430">
          <a:extLst>
            <a:ext uri="{FF2B5EF4-FFF2-40B4-BE49-F238E27FC236}">
              <a16:creationId xmlns:a16="http://schemas.microsoft.com/office/drawing/2014/main" id="{CF415708-BC1E-4BE5-9355-E935830D3E8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556" name="Text Box 430">
          <a:extLst>
            <a:ext uri="{FF2B5EF4-FFF2-40B4-BE49-F238E27FC236}">
              <a16:creationId xmlns:a16="http://schemas.microsoft.com/office/drawing/2014/main" id="{7C40E7D2-41DF-4C62-9B6C-5761010D8DC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57" name="Text Box 433">
          <a:extLst>
            <a:ext uri="{FF2B5EF4-FFF2-40B4-BE49-F238E27FC236}">
              <a16:creationId xmlns:a16="http://schemas.microsoft.com/office/drawing/2014/main" id="{89C77E09-4E97-47E3-8EE9-B73CE532BFE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58" name="Text Box 430">
          <a:extLst>
            <a:ext uri="{FF2B5EF4-FFF2-40B4-BE49-F238E27FC236}">
              <a16:creationId xmlns:a16="http://schemas.microsoft.com/office/drawing/2014/main" id="{B55A032C-B131-4E06-88B7-361CE0B82F2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59" name="Text Box 433">
          <a:extLst>
            <a:ext uri="{FF2B5EF4-FFF2-40B4-BE49-F238E27FC236}">
              <a16:creationId xmlns:a16="http://schemas.microsoft.com/office/drawing/2014/main" id="{E5B2E595-0FEC-44D5-BB25-EA15F6643A3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60" name="Text Box 430">
          <a:extLst>
            <a:ext uri="{FF2B5EF4-FFF2-40B4-BE49-F238E27FC236}">
              <a16:creationId xmlns:a16="http://schemas.microsoft.com/office/drawing/2014/main" id="{8C0DD52E-43CE-4C25-9E32-28D66725135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61" name="Text Box 430">
          <a:extLst>
            <a:ext uri="{FF2B5EF4-FFF2-40B4-BE49-F238E27FC236}">
              <a16:creationId xmlns:a16="http://schemas.microsoft.com/office/drawing/2014/main" id="{70F3C691-78ED-4AE2-BD5C-31CB065B667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62" name="Text Box 433">
          <a:extLst>
            <a:ext uri="{FF2B5EF4-FFF2-40B4-BE49-F238E27FC236}">
              <a16:creationId xmlns:a16="http://schemas.microsoft.com/office/drawing/2014/main" id="{63E004E5-6226-4A4A-8C8B-428802509D7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63" name="Text Box 430">
          <a:extLst>
            <a:ext uri="{FF2B5EF4-FFF2-40B4-BE49-F238E27FC236}">
              <a16:creationId xmlns:a16="http://schemas.microsoft.com/office/drawing/2014/main" id="{D97774A5-9889-4E86-B794-65D69770BCD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64" name="Text Box 433">
          <a:extLst>
            <a:ext uri="{FF2B5EF4-FFF2-40B4-BE49-F238E27FC236}">
              <a16:creationId xmlns:a16="http://schemas.microsoft.com/office/drawing/2014/main" id="{F3575F1D-F1D1-4195-AEB5-126E82C4A74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65" name="Text Box 430">
          <a:extLst>
            <a:ext uri="{FF2B5EF4-FFF2-40B4-BE49-F238E27FC236}">
              <a16:creationId xmlns:a16="http://schemas.microsoft.com/office/drawing/2014/main" id="{168F1CA3-2622-4B88-AACE-7513ABDD52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66" name="Text Box 433">
          <a:extLst>
            <a:ext uri="{FF2B5EF4-FFF2-40B4-BE49-F238E27FC236}">
              <a16:creationId xmlns:a16="http://schemas.microsoft.com/office/drawing/2014/main" id="{8CD753F1-871B-45B2-A144-A9C21129AD3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67" name="Text Box 430">
          <a:extLst>
            <a:ext uri="{FF2B5EF4-FFF2-40B4-BE49-F238E27FC236}">
              <a16:creationId xmlns:a16="http://schemas.microsoft.com/office/drawing/2014/main" id="{A63960BB-DEE6-4EA1-9A7C-C9C75176DC6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68" name="Text Box 433">
          <a:extLst>
            <a:ext uri="{FF2B5EF4-FFF2-40B4-BE49-F238E27FC236}">
              <a16:creationId xmlns:a16="http://schemas.microsoft.com/office/drawing/2014/main" id="{A3B529BD-0EFD-4416-9F5E-53C5263886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69" name="Text Box 430">
          <a:extLst>
            <a:ext uri="{FF2B5EF4-FFF2-40B4-BE49-F238E27FC236}">
              <a16:creationId xmlns:a16="http://schemas.microsoft.com/office/drawing/2014/main" id="{0251EF4E-D0B9-4448-B188-3362C510A04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70" name="Text Box 430">
          <a:extLst>
            <a:ext uri="{FF2B5EF4-FFF2-40B4-BE49-F238E27FC236}">
              <a16:creationId xmlns:a16="http://schemas.microsoft.com/office/drawing/2014/main" id="{E684EB01-A52A-4291-B56E-280E1321F56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71" name="Text Box 433">
          <a:extLst>
            <a:ext uri="{FF2B5EF4-FFF2-40B4-BE49-F238E27FC236}">
              <a16:creationId xmlns:a16="http://schemas.microsoft.com/office/drawing/2014/main" id="{89217376-CFA5-4884-B715-211AD86590B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72" name="Text Box 430">
          <a:extLst>
            <a:ext uri="{FF2B5EF4-FFF2-40B4-BE49-F238E27FC236}">
              <a16:creationId xmlns:a16="http://schemas.microsoft.com/office/drawing/2014/main" id="{D8F312A9-F76C-4E5A-A756-31C133A5318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73" name="Text Box 433">
          <a:extLst>
            <a:ext uri="{FF2B5EF4-FFF2-40B4-BE49-F238E27FC236}">
              <a16:creationId xmlns:a16="http://schemas.microsoft.com/office/drawing/2014/main" id="{D1BB7E07-B903-47FA-9019-BCDE9C78624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74" name="Text Box 430">
          <a:extLst>
            <a:ext uri="{FF2B5EF4-FFF2-40B4-BE49-F238E27FC236}">
              <a16:creationId xmlns:a16="http://schemas.microsoft.com/office/drawing/2014/main" id="{DBE2269D-9A68-47B8-B930-C7173168107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575" name="Text Box 430">
          <a:extLst>
            <a:ext uri="{FF2B5EF4-FFF2-40B4-BE49-F238E27FC236}">
              <a16:creationId xmlns:a16="http://schemas.microsoft.com/office/drawing/2014/main" id="{9C28D204-DE09-4C3B-8B78-275E5E494F4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76" name="Text Box 433">
          <a:extLst>
            <a:ext uri="{FF2B5EF4-FFF2-40B4-BE49-F238E27FC236}">
              <a16:creationId xmlns:a16="http://schemas.microsoft.com/office/drawing/2014/main" id="{FE3E9199-6AA8-41FA-99E1-A3E2FAA2D20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77" name="Text Box 430">
          <a:extLst>
            <a:ext uri="{FF2B5EF4-FFF2-40B4-BE49-F238E27FC236}">
              <a16:creationId xmlns:a16="http://schemas.microsoft.com/office/drawing/2014/main" id="{88EA3E29-0C3E-4A26-BD1D-AC85E31438B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78" name="Text Box 433">
          <a:extLst>
            <a:ext uri="{FF2B5EF4-FFF2-40B4-BE49-F238E27FC236}">
              <a16:creationId xmlns:a16="http://schemas.microsoft.com/office/drawing/2014/main" id="{8D35EABF-7AE7-480E-886B-7B7DC946BDF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79" name="Text Box 430">
          <a:extLst>
            <a:ext uri="{FF2B5EF4-FFF2-40B4-BE49-F238E27FC236}">
              <a16:creationId xmlns:a16="http://schemas.microsoft.com/office/drawing/2014/main" id="{4D33B3C1-6ADF-4E9A-B46F-3ABA9640AA7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80" name="Text Box 430">
          <a:extLst>
            <a:ext uri="{FF2B5EF4-FFF2-40B4-BE49-F238E27FC236}">
              <a16:creationId xmlns:a16="http://schemas.microsoft.com/office/drawing/2014/main" id="{8305F5AA-8917-4C2D-B1C2-B78E5C58C2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81" name="Text Box 433">
          <a:extLst>
            <a:ext uri="{FF2B5EF4-FFF2-40B4-BE49-F238E27FC236}">
              <a16:creationId xmlns:a16="http://schemas.microsoft.com/office/drawing/2014/main" id="{150428A5-71B4-490F-A5CD-59A5EFBBDF3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82" name="Text Box 430">
          <a:extLst>
            <a:ext uri="{FF2B5EF4-FFF2-40B4-BE49-F238E27FC236}">
              <a16:creationId xmlns:a16="http://schemas.microsoft.com/office/drawing/2014/main" id="{17F31AA9-7379-4152-96AB-7D2FD4D8828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83" name="Text Box 433">
          <a:extLst>
            <a:ext uri="{FF2B5EF4-FFF2-40B4-BE49-F238E27FC236}">
              <a16:creationId xmlns:a16="http://schemas.microsoft.com/office/drawing/2014/main" id="{152B7B5C-D1BF-4088-A632-26D7BE39EC1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84" name="Text Box 430">
          <a:extLst>
            <a:ext uri="{FF2B5EF4-FFF2-40B4-BE49-F238E27FC236}">
              <a16:creationId xmlns:a16="http://schemas.microsoft.com/office/drawing/2014/main" id="{CD914D1B-DDBA-45BC-AFE7-5370A3FDF6A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85" name="Text Box 433">
          <a:extLst>
            <a:ext uri="{FF2B5EF4-FFF2-40B4-BE49-F238E27FC236}">
              <a16:creationId xmlns:a16="http://schemas.microsoft.com/office/drawing/2014/main" id="{31D3CED2-128D-4A56-B27A-A4CD5E1B85A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86" name="Text Box 430">
          <a:extLst>
            <a:ext uri="{FF2B5EF4-FFF2-40B4-BE49-F238E27FC236}">
              <a16:creationId xmlns:a16="http://schemas.microsoft.com/office/drawing/2014/main" id="{F9BF7240-4E9B-48B9-B9B8-0FF076F661E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87" name="Text Box 433">
          <a:extLst>
            <a:ext uri="{FF2B5EF4-FFF2-40B4-BE49-F238E27FC236}">
              <a16:creationId xmlns:a16="http://schemas.microsoft.com/office/drawing/2014/main" id="{0AAD41FF-3FCA-48CE-9F25-6189FDA2195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88" name="Text Box 430">
          <a:extLst>
            <a:ext uri="{FF2B5EF4-FFF2-40B4-BE49-F238E27FC236}">
              <a16:creationId xmlns:a16="http://schemas.microsoft.com/office/drawing/2014/main" id="{401C2368-94C9-4693-90B1-EC5AE00F70E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89" name="Text Box 430">
          <a:extLst>
            <a:ext uri="{FF2B5EF4-FFF2-40B4-BE49-F238E27FC236}">
              <a16:creationId xmlns:a16="http://schemas.microsoft.com/office/drawing/2014/main" id="{6DCB8DCC-9DCA-4C0B-AC06-80071137E15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90" name="Text Box 433">
          <a:extLst>
            <a:ext uri="{FF2B5EF4-FFF2-40B4-BE49-F238E27FC236}">
              <a16:creationId xmlns:a16="http://schemas.microsoft.com/office/drawing/2014/main" id="{2569E2B2-BB72-4E39-83B5-87BA6F6B27E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591" name="Text Box 430">
          <a:extLst>
            <a:ext uri="{FF2B5EF4-FFF2-40B4-BE49-F238E27FC236}">
              <a16:creationId xmlns:a16="http://schemas.microsoft.com/office/drawing/2014/main" id="{A6EB968C-5D33-466E-9031-975E13FFAC7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592" name="Text Box 433">
          <a:extLst>
            <a:ext uri="{FF2B5EF4-FFF2-40B4-BE49-F238E27FC236}">
              <a16:creationId xmlns:a16="http://schemas.microsoft.com/office/drawing/2014/main" id="{16EB8766-AE02-4AC6-A08A-77673CD86B9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93" name="Text Box 430">
          <a:extLst>
            <a:ext uri="{FF2B5EF4-FFF2-40B4-BE49-F238E27FC236}">
              <a16:creationId xmlns:a16="http://schemas.microsoft.com/office/drawing/2014/main" id="{3BC0D0CE-F001-400E-9F97-7AAD25500B6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594" name="Text Box 430">
          <a:extLst>
            <a:ext uri="{FF2B5EF4-FFF2-40B4-BE49-F238E27FC236}">
              <a16:creationId xmlns:a16="http://schemas.microsoft.com/office/drawing/2014/main" id="{DB07E96D-EF58-4AC0-B5EC-246DF8F3F44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595" name="Text Box 433">
          <a:extLst>
            <a:ext uri="{FF2B5EF4-FFF2-40B4-BE49-F238E27FC236}">
              <a16:creationId xmlns:a16="http://schemas.microsoft.com/office/drawing/2014/main" id="{3B01D1E0-F490-4C40-8F6F-A716FB7A30A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596" name="Text Box 430">
          <a:extLst>
            <a:ext uri="{FF2B5EF4-FFF2-40B4-BE49-F238E27FC236}">
              <a16:creationId xmlns:a16="http://schemas.microsoft.com/office/drawing/2014/main" id="{5DD5CADA-ABBF-4EA7-A494-88FD182CAAE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597" name="Text Box 433">
          <a:extLst>
            <a:ext uri="{FF2B5EF4-FFF2-40B4-BE49-F238E27FC236}">
              <a16:creationId xmlns:a16="http://schemas.microsoft.com/office/drawing/2014/main" id="{A9C3BB93-427D-46E1-936A-CD01E9426E5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598" name="Text Box 430">
          <a:extLst>
            <a:ext uri="{FF2B5EF4-FFF2-40B4-BE49-F238E27FC236}">
              <a16:creationId xmlns:a16="http://schemas.microsoft.com/office/drawing/2014/main" id="{A79C29FC-7CB5-469A-AFEE-B92BA24C5EA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599" name="Text Box 430">
          <a:extLst>
            <a:ext uri="{FF2B5EF4-FFF2-40B4-BE49-F238E27FC236}">
              <a16:creationId xmlns:a16="http://schemas.microsoft.com/office/drawing/2014/main" id="{1298AA65-EA3A-4692-9AC0-C0CDEE19925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00" name="Text Box 433">
          <a:extLst>
            <a:ext uri="{FF2B5EF4-FFF2-40B4-BE49-F238E27FC236}">
              <a16:creationId xmlns:a16="http://schemas.microsoft.com/office/drawing/2014/main" id="{B8E270DB-13E7-412C-9B28-209F3631142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01" name="Text Box 430">
          <a:extLst>
            <a:ext uri="{FF2B5EF4-FFF2-40B4-BE49-F238E27FC236}">
              <a16:creationId xmlns:a16="http://schemas.microsoft.com/office/drawing/2014/main" id="{42933E03-0C7A-4688-8DCA-DE07470DB42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02" name="Text Box 433">
          <a:extLst>
            <a:ext uri="{FF2B5EF4-FFF2-40B4-BE49-F238E27FC236}">
              <a16:creationId xmlns:a16="http://schemas.microsoft.com/office/drawing/2014/main" id="{648E9CC9-911B-4E21-A792-88CA137214E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03" name="Text Box 430">
          <a:extLst>
            <a:ext uri="{FF2B5EF4-FFF2-40B4-BE49-F238E27FC236}">
              <a16:creationId xmlns:a16="http://schemas.microsoft.com/office/drawing/2014/main" id="{D8A7CF7B-008F-4C6C-9757-38A3EA5D504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04" name="Text Box 433">
          <a:extLst>
            <a:ext uri="{FF2B5EF4-FFF2-40B4-BE49-F238E27FC236}">
              <a16:creationId xmlns:a16="http://schemas.microsoft.com/office/drawing/2014/main" id="{CB5442AF-271C-4E73-9052-7E074C42B9E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05" name="Text Box 430">
          <a:extLst>
            <a:ext uri="{FF2B5EF4-FFF2-40B4-BE49-F238E27FC236}">
              <a16:creationId xmlns:a16="http://schemas.microsoft.com/office/drawing/2014/main" id="{13B820F9-776F-438D-A910-9ACF620922B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06" name="Text Box 433">
          <a:extLst>
            <a:ext uri="{FF2B5EF4-FFF2-40B4-BE49-F238E27FC236}">
              <a16:creationId xmlns:a16="http://schemas.microsoft.com/office/drawing/2014/main" id="{BED4A9B6-8727-45CA-A0C0-B085FB5B428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07" name="Text Box 430">
          <a:extLst>
            <a:ext uri="{FF2B5EF4-FFF2-40B4-BE49-F238E27FC236}">
              <a16:creationId xmlns:a16="http://schemas.microsoft.com/office/drawing/2014/main" id="{1DC26E36-F563-40AE-9A18-AA001EC068A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08" name="Text Box 430">
          <a:extLst>
            <a:ext uri="{FF2B5EF4-FFF2-40B4-BE49-F238E27FC236}">
              <a16:creationId xmlns:a16="http://schemas.microsoft.com/office/drawing/2014/main" id="{02D4E981-96F1-41FB-8239-F6D1DD3FC52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09" name="Text Box 433">
          <a:extLst>
            <a:ext uri="{FF2B5EF4-FFF2-40B4-BE49-F238E27FC236}">
              <a16:creationId xmlns:a16="http://schemas.microsoft.com/office/drawing/2014/main" id="{EB1A3F69-E539-4F74-9359-2A7E282ABE6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10" name="Text Box 430">
          <a:extLst>
            <a:ext uri="{FF2B5EF4-FFF2-40B4-BE49-F238E27FC236}">
              <a16:creationId xmlns:a16="http://schemas.microsoft.com/office/drawing/2014/main" id="{5D028E08-9F72-40D1-93B3-41FB7F945D0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11" name="Text Box 433">
          <a:extLst>
            <a:ext uri="{FF2B5EF4-FFF2-40B4-BE49-F238E27FC236}">
              <a16:creationId xmlns:a16="http://schemas.microsoft.com/office/drawing/2014/main" id="{9244E8DE-786B-4D0E-B7C3-D139614AC0B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12" name="Text Box 430">
          <a:extLst>
            <a:ext uri="{FF2B5EF4-FFF2-40B4-BE49-F238E27FC236}">
              <a16:creationId xmlns:a16="http://schemas.microsoft.com/office/drawing/2014/main" id="{F0528F72-FE46-4E8F-824C-F42AF598D1B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613" name="Text Box 430">
          <a:extLst>
            <a:ext uri="{FF2B5EF4-FFF2-40B4-BE49-F238E27FC236}">
              <a16:creationId xmlns:a16="http://schemas.microsoft.com/office/drawing/2014/main" id="{C3780F8A-7DB6-41D2-9614-D40E9B12DAF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14" name="Text Box 433">
          <a:extLst>
            <a:ext uri="{FF2B5EF4-FFF2-40B4-BE49-F238E27FC236}">
              <a16:creationId xmlns:a16="http://schemas.microsoft.com/office/drawing/2014/main" id="{99CFC5EA-B931-49CE-85C1-5AB4B3B6EA0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15" name="Text Box 430">
          <a:extLst>
            <a:ext uri="{FF2B5EF4-FFF2-40B4-BE49-F238E27FC236}">
              <a16:creationId xmlns:a16="http://schemas.microsoft.com/office/drawing/2014/main" id="{5831984B-A9E9-4CB4-89D8-719402797E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16" name="Text Box 433">
          <a:extLst>
            <a:ext uri="{FF2B5EF4-FFF2-40B4-BE49-F238E27FC236}">
              <a16:creationId xmlns:a16="http://schemas.microsoft.com/office/drawing/2014/main" id="{825BC8D7-4CF5-4A1E-883A-44A4002EBEB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17" name="Text Box 430">
          <a:extLst>
            <a:ext uri="{FF2B5EF4-FFF2-40B4-BE49-F238E27FC236}">
              <a16:creationId xmlns:a16="http://schemas.microsoft.com/office/drawing/2014/main" id="{C61565E1-C2B5-421B-B3E4-B2BDE47BF27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18" name="Text Box 430">
          <a:extLst>
            <a:ext uri="{FF2B5EF4-FFF2-40B4-BE49-F238E27FC236}">
              <a16:creationId xmlns:a16="http://schemas.microsoft.com/office/drawing/2014/main" id="{36DE1350-A227-41AC-B478-4E5915BFD65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19" name="Text Box 433">
          <a:extLst>
            <a:ext uri="{FF2B5EF4-FFF2-40B4-BE49-F238E27FC236}">
              <a16:creationId xmlns:a16="http://schemas.microsoft.com/office/drawing/2014/main" id="{6C108701-BFE7-4EB1-9166-7E94F1C1F22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20" name="Text Box 430">
          <a:extLst>
            <a:ext uri="{FF2B5EF4-FFF2-40B4-BE49-F238E27FC236}">
              <a16:creationId xmlns:a16="http://schemas.microsoft.com/office/drawing/2014/main" id="{52A2F641-09FD-4B49-A6D3-FB58D64C30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21" name="Text Box 433">
          <a:extLst>
            <a:ext uri="{FF2B5EF4-FFF2-40B4-BE49-F238E27FC236}">
              <a16:creationId xmlns:a16="http://schemas.microsoft.com/office/drawing/2014/main" id="{4BB2EEF2-095E-4765-99DD-7BE912158CC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22" name="Text Box 430">
          <a:extLst>
            <a:ext uri="{FF2B5EF4-FFF2-40B4-BE49-F238E27FC236}">
              <a16:creationId xmlns:a16="http://schemas.microsoft.com/office/drawing/2014/main" id="{C0A0E651-9F0B-4D0D-8786-24E0EED4434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23" name="Text Box 433">
          <a:extLst>
            <a:ext uri="{FF2B5EF4-FFF2-40B4-BE49-F238E27FC236}">
              <a16:creationId xmlns:a16="http://schemas.microsoft.com/office/drawing/2014/main" id="{2C600AD2-BE1A-4FCB-AED9-52350F68AC3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24" name="Text Box 430">
          <a:extLst>
            <a:ext uri="{FF2B5EF4-FFF2-40B4-BE49-F238E27FC236}">
              <a16:creationId xmlns:a16="http://schemas.microsoft.com/office/drawing/2014/main" id="{146CDE5C-4824-400D-ABA3-AFE85B035F0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25" name="Text Box 433">
          <a:extLst>
            <a:ext uri="{FF2B5EF4-FFF2-40B4-BE49-F238E27FC236}">
              <a16:creationId xmlns:a16="http://schemas.microsoft.com/office/drawing/2014/main" id="{40A0AE38-B6E4-4F75-98CA-224DBEEF2DB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26" name="Text Box 430">
          <a:extLst>
            <a:ext uri="{FF2B5EF4-FFF2-40B4-BE49-F238E27FC236}">
              <a16:creationId xmlns:a16="http://schemas.microsoft.com/office/drawing/2014/main" id="{603CB6CC-84F9-4D1C-9FBF-4D4585AE97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27" name="Text Box 430">
          <a:extLst>
            <a:ext uri="{FF2B5EF4-FFF2-40B4-BE49-F238E27FC236}">
              <a16:creationId xmlns:a16="http://schemas.microsoft.com/office/drawing/2014/main" id="{BA3D7E0D-0C22-4B31-9C9F-7567A3013A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28" name="Text Box 433">
          <a:extLst>
            <a:ext uri="{FF2B5EF4-FFF2-40B4-BE49-F238E27FC236}">
              <a16:creationId xmlns:a16="http://schemas.microsoft.com/office/drawing/2014/main" id="{237C2C65-3B37-4BFD-9154-D0303C7F540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29" name="Text Box 430">
          <a:extLst>
            <a:ext uri="{FF2B5EF4-FFF2-40B4-BE49-F238E27FC236}">
              <a16:creationId xmlns:a16="http://schemas.microsoft.com/office/drawing/2014/main" id="{34D6D0B7-BBFE-4BEB-AC00-079D877D6CF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30" name="Text Box 433">
          <a:extLst>
            <a:ext uri="{FF2B5EF4-FFF2-40B4-BE49-F238E27FC236}">
              <a16:creationId xmlns:a16="http://schemas.microsoft.com/office/drawing/2014/main" id="{7A6151EE-4D01-49DA-9093-846B36ED578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31" name="Text Box 430">
          <a:extLst>
            <a:ext uri="{FF2B5EF4-FFF2-40B4-BE49-F238E27FC236}">
              <a16:creationId xmlns:a16="http://schemas.microsoft.com/office/drawing/2014/main" id="{B7EA2391-E124-45FF-AF8A-49DDE171A2E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632" name="Text Box 430">
          <a:extLst>
            <a:ext uri="{FF2B5EF4-FFF2-40B4-BE49-F238E27FC236}">
              <a16:creationId xmlns:a16="http://schemas.microsoft.com/office/drawing/2014/main" id="{C135036C-53D4-4813-8A2E-64494021C2F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33" name="Text Box 433">
          <a:extLst>
            <a:ext uri="{FF2B5EF4-FFF2-40B4-BE49-F238E27FC236}">
              <a16:creationId xmlns:a16="http://schemas.microsoft.com/office/drawing/2014/main" id="{B6436DEA-D2AA-4F0E-AAFC-EBFF3B2C67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34" name="Text Box 430">
          <a:extLst>
            <a:ext uri="{FF2B5EF4-FFF2-40B4-BE49-F238E27FC236}">
              <a16:creationId xmlns:a16="http://schemas.microsoft.com/office/drawing/2014/main" id="{C99A5FAA-C467-4209-A468-4F5A35759EE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35" name="Text Box 433">
          <a:extLst>
            <a:ext uri="{FF2B5EF4-FFF2-40B4-BE49-F238E27FC236}">
              <a16:creationId xmlns:a16="http://schemas.microsoft.com/office/drawing/2014/main" id="{B13A19EE-9DAB-4084-8666-C8B6170C8F4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36" name="Text Box 430">
          <a:extLst>
            <a:ext uri="{FF2B5EF4-FFF2-40B4-BE49-F238E27FC236}">
              <a16:creationId xmlns:a16="http://schemas.microsoft.com/office/drawing/2014/main" id="{84D0A583-71E0-443F-BA72-FD4EADDD0F4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37" name="Text Box 430">
          <a:extLst>
            <a:ext uri="{FF2B5EF4-FFF2-40B4-BE49-F238E27FC236}">
              <a16:creationId xmlns:a16="http://schemas.microsoft.com/office/drawing/2014/main" id="{BD271658-00CD-4107-BF16-9CDB904C57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38" name="Text Box 433">
          <a:extLst>
            <a:ext uri="{FF2B5EF4-FFF2-40B4-BE49-F238E27FC236}">
              <a16:creationId xmlns:a16="http://schemas.microsoft.com/office/drawing/2014/main" id="{85138489-D6BA-4E23-9E1F-7EB06FACDA5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39" name="Text Box 430">
          <a:extLst>
            <a:ext uri="{FF2B5EF4-FFF2-40B4-BE49-F238E27FC236}">
              <a16:creationId xmlns:a16="http://schemas.microsoft.com/office/drawing/2014/main" id="{32213A35-6F28-4096-8021-099B135D7DA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40" name="Text Box 433">
          <a:extLst>
            <a:ext uri="{FF2B5EF4-FFF2-40B4-BE49-F238E27FC236}">
              <a16:creationId xmlns:a16="http://schemas.microsoft.com/office/drawing/2014/main" id="{D69223DB-849A-47E1-A6F2-DB612A192F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41" name="Text Box 430">
          <a:extLst>
            <a:ext uri="{FF2B5EF4-FFF2-40B4-BE49-F238E27FC236}">
              <a16:creationId xmlns:a16="http://schemas.microsoft.com/office/drawing/2014/main" id="{C6461792-5E6E-4004-BAB7-CD4C8750F11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42" name="Text Box 433">
          <a:extLst>
            <a:ext uri="{FF2B5EF4-FFF2-40B4-BE49-F238E27FC236}">
              <a16:creationId xmlns:a16="http://schemas.microsoft.com/office/drawing/2014/main" id="{AF6D5002-B4AB-4E96-B071-BE2B46A951C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43" name="Text Box 430">
          <a:extLst>
            <a:ext uri="{FF2B5EF4-FFF2-40B4-BE49-F238E27FC236}">
              <a16:creationId xmlns:a16="http://schemas.microsoft.com/office/drawing/2014/main" id="{AE253456-29A1-45DE-B6D2-7A85593D1C1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44" name="Text Box 433">
          <a:extLst>
            <a:ext uri="{FF2B5EF4-FFF2-40B4-BE49-F238E27FC236}">
              <a16:creationId xmlns:a16="http://schemas.microsoft.com/office/drawing/2014/main" id="{6554CC12-762B-42D0-BFC5-96B4430F2FE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45" name="Text Box 430">
          <a:extLst>
            <a:ext uri="{FF2B5EF4-FFF2-40B4-BE49-F238E27FC236}">
              <a16:creationId xmlns:a16="http://schemas.microsoft.com/office/drawing/2014/main" id="{5930E92D-C0A0-4565-B28B-E4E1E72824E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46" name="Text Box 430">
          <a:extLst>
            <a:ext uri="{FF2B5EF4-FFF2-40B4-BE49-F238E27FC236}">
              <a16:creationId xmlns:a16="http://schemas.microsoft.com/office/drawing/2014/main" id="{6A7F382F-EC29-4B5E-877B-874DFE5D133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47" name="Text Box 433">
          <a:extLst>
            <a:ext uri="{FF2B5EF4-FFF2-40B4-BE49-F238E27FC236}">
              <a16:creationId xmlns:a16="http://schemas.microsoft.com/office/drawing/2014/main" id="{1DA6BDFC-E02E-4F01-A442-CF1392C45FC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48" name="Text Box 430">
          <a:extLst>
            <a:ext uri="{FF2B5EF4-FFF2-40B4-BE49-F238E27FC236}">
              <a16:creationId xmlns:a16="http://schemas.microsoft.com/office/drawing/2014/main" id="{8A821571-261A-48A2-9F32-9CF7C1C7331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49" name="Text Box 433">
          <a:extLst>
            <a:ext uri="{FF2B5EF4-FFF2-40B4-BE49-F238E27FC236}">
              <a16:creationId xmlns:a16="http://schemas.microsoft.com/office/drawing/2014/main" id="{07AD1C08-D7F6-4AAE-AF20-344E57470C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50" name="Text Box 430">
          <a:extLst>
            <a:ext uri="{FF2B5EF4-FFF2-40B4-BE49-F238E27FC236}">
              <a16:creationId xmlns:a16="http://schemas.microsoft.com/office/drawing/2014/main" id="{8E406582-7F9D-4FA7-822F-9CE7B3D34B2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651" name="Text Box 430">
          <a:extLst>
            <a:ext uri="{FF2B5EF4-FFF2-40B4-BE49-F238E27FC236}">
              <a16:creationId xmlns:a16="http://schemas.microsoft.com/office/drawing/2014/main" id="{91F6369A-1AE7-4845-8882-FF2A1E03B93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52" name="Text Box 433">
          <a:extLst>
            <a:ext uri="{FF2B5EF4-FFF2-40B4-BE49-F238E27FC236}">
              <a16:creationId xmlns:a16="http://schemas.microsoft.com/office/drawing/2014/main" id="{0A7A14A4-C553-4054-A003-0AA50584F5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53" name="Text Box 430">
          <a:extLst>
            <a:ext uri="{FF2B5EF4-FFF2-40B4-BE49-F238E27FC236}">
              <a16:creationId xmlns:a16="http://schemas.microsoft.com/office/drawing/2014/main" id="{22789379-5B13-4F15-A6A1-697351C90CD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54" name="Text Box 433">
          <a:extLst>
            <a:ext uri="{FF2B5EF4-FFF2-40B4-BE49-F238E27FC236}">
              <a16:creationId xmlns:a16="http://schemas.microsoft.com/office/drawing/2014/main" id="{8870A495-F4C6-4AB0-B3D6-7F60F91F99E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55" name="Text Box 430">
          <a:extLst>
            <a:ext uri="{FF2B5EF4-FFF2-40B4-BE49-F238E27FC236}">
              <a16:creationId xmlns:a16="http://schemas.microsoft.com/office/drawing/2014/main" id="{CD608D83-952E-4C1B-BF21-F120B2BE584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56" name="Text Box 430">
          <a:extLst>
            <a:ext uri="{FF2B5EF4-FFF2-40B4-BE49-F238E27FC236}">
              <a16:creationId xmlns:a16="http://schemas.microsoft.com/office/drawing/2014/main" id="{77D5BAA4-8EE2-4942-9134-68F42D5560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57" name="Text Box 433">
          <a:extLst>
            <a:ext uri="{FF2B5EF4-FFF2-40B4-BE49-F238E27FC236}">
              <a16:creationId xmlns:a16="http://schemas.microsoft.com/office/drawing/2014/main" id="{974884B5-F325-41E2-B583-346A7213F60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58" name="Text Box 430">
          <a:extLst>
            <a:ext uri="{FF2B5EF4-FFF2-40B4-BE49-F238E27FC236}">
              <a16:creationId xmlns:a16="http://schemas.microsoft.com/office/drawing/2014/main" id="{64960CFC-06D4-4058-8B8B-4589D8FCB83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59" name="Text Box 433">
          <a:extLst>
            <a:ext uri="{FF2B5EF4-FFF2-40B4-BE49-F238E27FC236}">
              <a16:creationId xmlns:a16="http://schemas.microsoft.com/office/drawing/2014/main" id="{B7880E46-0913-4A4D-BAA3-E5C7F9714F2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60" name="Text Box 430">
          <a:extLst>
            <a:ext uri="{FF2B5EF4-FFF2-40B4-BE49-F238E27FC236}">
              <a16:creationId xmlns:a16="http://schemas.microsoft.com/office/drawing/2014/main" id="{083706F9-03F3-4EB2-9436-E24376ADAE7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61" name="Text Box 433">
          <a:extLst>
            <a:ext uri="{FF2B5EF4-FFF2-40B4-BE49-F238E27FC236}">
              <a16:creationId xmlns:a16="http://schemas.microsoft.com/office/drawing/2014/main" id="{978818B1-11D2-4E6B-A2AC-ED84628D81C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62" name="Text Box 430">
          <a:extLst>
            <a:ext uri="{FF2B5EF4-FFF2-40B4-BE49-F238E27FC236}">
              <a16:creationId xmlns:a16="http://schemas.microsoft.com/office/drawing/2014/main" id="{A3F061FD-2704-45A5-8B26-2FB1FDC9552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63" name="Text Box 433">
          <a:extLst>
            <a:ext uri="{FF2B5EF4-FFF2-40B4-BE49-F238E27FC236}">
              <a16:creationId xmlns:a16="http://schemas.microsoft.com/office/drawing/2014/main" id="{C04D16DD-8D02-42C7-BFD8-BBA31571074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64" name="Text Box 430">
          <a:extLst>
            <a:ext uri="{FF2B5EF4-FFF2-40B4-BE49-F238E27FC236}">
              <a16:creationId xmlns:a16="http://schemas.microsoft.com/office/drawing/2014/main" id="{7417DD1A-8B6E-4BE9-95E1-5463A39312B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65" name="Text Box 430">
          <a:extLst>
            <a:ext uri="{FF2B5EF4-FFF2-40B4-BE49-F238E27FC236}">
              <a16:creationId xmlns:a16="http://schemas.microsoft.com/office/drawing/2014/main" id="{494C994B-E360-4B0E-B38E-62C773D5B4F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66" name="Text Box 433">
          <a:extLst>
            <a:ext uri="{FF2B5EF4-FFF2-40B4-BE49-F238E27FC236}">
              <a16:creationId xmlns:a16="http://schemas.microsoft.com/office/drawing/2014/main" id="{326AF976-911E-4C2C-BB9B-548C2E73193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67" name="Text Box 430">
          <a:extLst>
            <a:ext uri="{FF2B5EF4-FFF2-40B4-BE49-F238E27FC236}">
              <a16:creationId xmlns:a16="http://schemas.microsoft.com/office/drawing/2014/main" id="{A0937B7C-A8E7-43A1-99AF-B1EFD9FA674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68" name="Text Box 433">
          <a:extLst>
            <a:ext uri="{FF2B5EF4-FFF2-40B4-BE49-F238E27FC236}">
              <a16:creationId xmlns:a16="http://schemas.microsoft.com/office/drawing/2014/main" id="{A254A507-5E70-4D90-8AB3-9333FA2698E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69" name="Text Box 430">
          <a:extLst>
            <a:ext uri="{FF2B5EF4-FFF2-40B4-BE49-F238E27FC236}">
              <a16:creationId xmlns:a16="http://schemas.microsoft.com/office/drawing/2014/main" id="{448742DC-D6B5-4E24-A739-C9312354A19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670" name="Text Box 430">
          <a:extLst>
            <a:ext uri="{FF2B5EF4-FFF2-40B4-BE49-F238E27FC236}">
              <a16:creationId xmlns:a16="http://schemas.microsoft.com/office/drawing/2014/main" id="{ECC8C9CB-2F84-4B05-BAEC-954756207EC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71" name="Text Box 433">
          <a:extLst>
            <a:ext uri="{FF2B5EF4-FFF2-40B4-BE49-F238E27FC236}">
              <a16:creationId xmlns:a16="http://schemas.microsoft.com/office/drawing/2014/main" id="{C81C339B-56C5-4771-A422-EDC027EB474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72" name="Text Box 430">
          <a:extLst>
            <a:ext uri="{FF2B5EF4-FFF2-40B4-BE49-F238E27FC236}">
              <a16:creationId xmlns:a16="http://schemas.microsoft.com/office/drawing/2014/main" id="{D21FBF9D-1CF9-41A6-AD8B-178E9F0F436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73" name="Text Box 433">
          <a:extLst>
            <a:ext uri="{FF2B5EF4-FFF2-40B4-BE49-F238E27FC236}">
              <a16:creationId xmlns:a16="http://schemas.microsoft.com/office/drawing/2014/main" id="{A858D773-F16A-47BB-A757-6385D62346D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74" name="Text Box 430">
          <a:extLst>
            <a:ext uri="{FF2B5EF4-FFF2-40B4-BE49-F238E27FC236}">
              <a16:creationId xmlns:a16="http://schemas.microsoft.com/office/drawing/2014/main" id="{4B89AF64-899C-4F35-8E82-913F3E12BBD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75" name="Text Box 430">
          <a:extLst>
            <a:ext uri="{FF2B5EF4-FFF2-40B4-BE49-F238E27FC236}">
              <a16:creationId xmlns:a16="http://schemas.microsoft.com/office/drawing/2014/main" id="{265A2CB5-253D-49B9-8DCD-AD2299DDC7E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76" name="Text Box 433">
          <a:extLst>
            <a:ext uri="{FF2B5EF4-FFF2-40B4-BE49-F238E27FC236}">
              <a16:creationId xmlns:a16="http://schemas.microsoft.com/office/drawing/2014/main" id="{098BF748-132D-4F57-95DA-FB7C564F0DE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77" name="Text Box 430">
          <a:extLst>
            <a:ext uri="{FF2B5EF4-FFF2-40B4-BE49-F238E27FC236}">
              <a16:creationId xmlns:a16="http://schemas.microsoft.com/office/drawing/2014/main" id="{BFA1F3C0-4A23-4DB8-BD3A-19EB532A364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78" name="Text Box 433">
          <a:extLst>
            <a:ext uri="{FF2B5EF4-FFF2-40B4-BE49-F238E27FC236}">
              <a16:creationId xmlns:a16="http://schemas.microsoft.com/office/drawing/2014/main" id="{4109C176-6F81-415F-9AEF-90C8C4D9240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79" name="Text Box 430">
          <a:extLst>
            <a:ext uri="{FF2B5EF4-FFF2-40B4-BE49-F238E27FC236}">
              <a16:creationId xmlns:a16="http://schemas.microsoft.com/office/drawing/2014/main" id="{A415804A-DABF-4901-80E7-6B0B9DF055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80" name="Text Box 433">
          <a:extLst>
            <a:ext uri="{FF2B5EF4-FFF2-40B4-BE49-F238E27FC236}">
              <a16:creationId xmlns:a16="http://schemas.microsoft.com/office/drawing/2014/main" id="{097CDB5C-68FA-4D38-A78C-AF653D64740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81" name="Text Box 430">
          <a:extLst>
            <a:ext uri="{FF2B5EF4-FFF2-40B4-BE49-F238E27FC236}">
              <a16:creationId xmlns:a16="http://schemas.microsoft.com/office/drawing/2014/main" id="{6420E3E5-BF88-49B4-82C3-B1B29F2D462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82" name="Text Box 433">
          <a:extLst>
            <a:ext uri="{FF2B5EF4-FFF2-40B4-BE49-F238E27FC236}">
              <a16:creationId xmlns:a16="http://schemas.microsoft.com/office/drawing/2014/main" id="{42CD66A3-88DB-4581-A2F8-D68BE01F23E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83" name="Text Box 430">
          <a:extLst>
            <a:ext uri="{FF2B5EF4-FFF2-40B4-BE49-F238E27FC236}">
              <a16:creationId xmlns:a16="http://schemas.microsoft.com/office/drawing/2014/main" id="{E0AD80AC-0C1C-4E55-892D-BDFC49BDA99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84" name="Text Box 430">
          <a:extLst>
            <a:ext uri="{FF2B5EF4-FFF2-40B4-BE49-F238E27FC236}">
              <a16:creationId xmlns:a16="http://schemas.microsoft.com/office/drawing/2014/main" id="{B631DD0F-46D4-4A5A-82D4-627843B1993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85" name="Text Box 433">
          <a:extLst>
            <a:ext uri="{FF2B5EF4-FFF2-40B4-BE49-F238E27FC236}">
              <a16:creationId xmlns:a16="http://schemas.microsoft.com/office/drawing/2014/main" id="{9DBE4C5E-967E-4EF9-BDEA-1AD4D7F6CF2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86" name="Text Box 430">
          <a:extLst>
            <a:ext uri="{FF2B5EF4-FFF2-40B4-BE49-F238E27FC236}">
              <a16:creationId xmlns:a16="http://schemas.microsoft.com/office/drawing/2014/main" id="{12B6EF4C-1709-42BC-9305-B35D0436E95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87" name="Text Box 433">
          <a:extLst>
            <a:ext uri="{FF2B5EF4-FFF2-40B4-BE49-F238E27FC236}">
              <a16:creationId xmlns:a16="http://schemas.microsoft.com/office/drawing/2014/main" id="{6A737F1B-72CC-4D81-9151-A0DC901F17E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88" name="Text Box 430">
          <a:extLst>
            <a:ext uri="{FF2B5EF4-FFF2-40B4-BE49-F238E27FC236}">
              <a16:creationId xmlns:a16="http://schemas.microsoft.com/office/drawing/2014/main" id="{7BCA7B63-10A6-4CE6-BD79-213D9E1462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689" name="Text Box 430">
          <a:extLst>
            <a:ext uri="{FF2B5EF4-FFF2-40B4-BE49-F238E27FC236}">
              <a16:creationId xmlns:a16="http://schemas.microsoft.com/office/drawing/2014/main" id="{E5006A07-D601-43EA-8752-63DAF26DDB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90" name="Text Box 433">
          <a:extLst>
            <a:ext uri="{FF2B5EF4-FFF2-40B4-BE49-F238E27FC236}">
              <a16:creationId xmlns:a16="http://schemas.microsoft.com/office/drawing/2014/main" id="{60E706A2-EC8B-40E5-8265-85ADADB617A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691" name="Text Box 430">
          <a:extLst>
            <a:ext uri="{FF2B5EF4-FFF2-40B4-BE49-F238E27FC236}">
              <a16:creationId xmlns:a16="http://schemas.microsoft.com/office/drawing/2014/main" id="{63A1595C-6DE8-4AF0-8A00-2EA419FB156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692" name="Text Box 433">
          <a:extLst>
            <a:ext uri="{FF2B5EF4-FFF2-40B4-BE49-F238E27FC236}">
              <a16:creationId xmlns:a16="http://schemas.microsoft.com/office/drawing/2014/main" id="{605E99AA-B909-41CE-BD7F-E993239904D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693" name="Text Box 430">
          <a:extLst>
            <a:ext uri="{FF2B5EF4-FFF2-40B4-BE49-F238E27FC236}">
              <a16:creationId xmlns:a16="http://schemas.microsoft.com/office/drawing/2014/main" id="{E24AAAD2-A64E-48FF-BC44-004733C2164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94" name="Text Box 430">
          <a:extLst>
            <a:ext uri="{FF2B5EF4-FFF2-40B4-BE49-F238E27FC236}">
              <a16:creationId xmlns:a16="http://schemas.microsoft.com/office/drawing/2014/main" id="{D1754273-8630-4B66-A4A7-D0DED52A6C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95" name="Text Box 433">
          <a:extLst>
            <a:ext uri="{FF2B5EF4-FFF2-40B4-BE49-F238E27FC236}">
              <a16:creationId xmlns:a16="http://schemas.microsoft.com/office/drawing/2014/main" id="{FA5D1B3B-9FCE-47F6-BB3D-342AA90E9B2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696" name="Text Box 430">
          <a:extLst>
            <a:ext uri="{FF2B5EF4-FFF2-40B4-BE49-F238E27FC236}">
              <a16:creationId xmlns:a16="http://schemas.microsoft.com/office/drawing/2014/main" id="{CC4B1759-51F7-4027-AC1B-26FD4435647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697" name="Text Box 433">
          <a:extLst>
            <a:ext uri="{FF2B5EF4-FFF2-40B4-BE49-F238E27FC236}">
              <a16:creationId xmlns:a16="http://schemas.microsoft.com/office/drawing/2014/main" id="{183C548A-F052-4FF4-9233-33376F37731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698" name="Text Box 430">
          <a:extLst>
            <a:ext uri="{FF2B5EF4-FFF2-40B4-BE49-F238E27FC236}">
              <a16:creationId xmlns:a16="http://schemas.microsoft.com/office/drawing/2014/main" id="{FFE031B5-CA22-40F2-90B9-D4649F099CE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699" name="Text Box 433">
          <a:extLst>
            <a:ext uri="{FF2B5EF4-FFF2-40B4-BE49-F238E27FC236}">
              <a16:creationId xmlns:a16="http://schemas.microsoft.com/office/drawing/2014/main" id="{1D466CE4-62DE-45C9-A0A6-DCBDD3A1D7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00" name="Text Box 430">
          <a:extLst>
            <a:ext uri="{FF2B5EF4-FFF2-40B4-BE49-F238E27FC236}">
              <a16:creationId xmlns:a16="http://schemas.microsoft.com/office/drawing/2014/main" id="{46420E68-247E-446C-8911-10DC2AA7D25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01" name="Text Box 433">
          <a:extLst>
            <a:ext uri="{FF2B5EF4-FFF2-40B4-BE49-F238E27FC236}">
              <a16:creationId xmlns:a16="http://schemas.microsoft.com/office/drawing/2014/main" id="{E64211BC-B7EE-4C09-96FA-60CD5FFE3C1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02" name="Text Box 430">
          <a:extLst>
            <a:ext uri="{FF2B5EF4-FFF2-40B4-BE49-F238E27FC236}">
              <a16:creationId xmlns:a16="http://schemas.microsoft.com/office/drawing/2014/main" id="{C02EF1D7-6521-4063-9B16-F9762C8DAD4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03" name="Text Box 430">
          <a:extLst>
            <a:ext uri="{FF2B5EF4-FFF2-40B4-BE49-F238E27FC236}">
              <a16:creationId xmlns:a16="http://schemas.microsoft.com/office/drawing/2014/main" id="{6B169B1C-CFAF-4DEF-ABDB-D8703D0095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04" name="Text Box 433">
          <a:extLst>
            <a:ext uri="{FF2B5EF4-FFF2-40B4-BE49-F238E27FC236}">
              <a16:creationId xmlns:a16="http://schemas.microsoft.com/office/drawing/2014/main" id="{FE6EE339-DEC6-48A3-87D7-1AC0768D854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05" name="Text Box 430">
          <a:extLst>
            <a:ext uri="{FF2B5EF4-FFF2-40B4-BE49-F238E27FC236}">
              <a16:creationId xmlns:a16="http://schemas.microsoft.com/office/drawing/2014/main" id="{4C60D8EA-5829-4AB8-B038-5612169B08A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06" name="Text Box 433">
          <a:extLst>
            <a:ext uri="{FF2B5EF4-FFF2-40B4-BE49-F238E27FC236}">
              <a16:creationId xmlns:a16="http://schemas.microsoft.com/office/drawing/2014/main" id="{85C726C6-34F2-4FAB-8D0C-3FFFB817089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07" name="Text Box 430">
          <a:extLst>
            <a:ext uri="{FF2B5EF4-FFF2-40B4-BE49-F238E27FC236}">
              <a16:creationId xmlns:a16="http://schemas.microsoft.com/office/drawing/2014/main" id="{7E94A032-BE3A-48D1-B7EF-BB6589BFB9F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708" name="Text Box 430">
          <a:extLst>
            <a:ext uri="{FF2B5EF4-FFF2-40B4-BE49-F238E27FC236}">
              <a16:creationId xmlns:a16="http://schemas.microsoft.com/office/drawing/2014/main" id="{ED643E1C-6CFE-4AB1-AAAD-C3F98D6A5B7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09" name="Text Box 433">
          <a:extLst>
            <a:ext uri="{FF2B5EF4-FFF2-40B4-BE49-F238E27FC236}">
              <a16:creationId xmlns:a16="http://schemas.microsoft.com/office/drawing/2014/main" id="{53021DDA-5F14-42A1-8918-EBDDBABD71C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10" name="Text Box 430">
          <a:extLst>
            <a:ext uri="{FF2B5EF4-FFF2-40B4-BE49-F238E27FC236}">
              <a16:creationId xmlns:a16="http://schemas.microsoft.com/office/drawing/2014/main" id="{1F236631-2B3A-4654-8268-880728EC31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11" name="Text Box 433">
          <a:extLst>
            <a:ext uri="{FF2B5EF4-FFF2-40B4-BE49-F238E27FC236}">
              <a16:creationId xmlns:a16="http://schemas.microsoft.com/office/drawing/2014/main" id="{B7894B9A-D97D-4E50-A499-807CEF61D97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12" name="Text Box 430">
          <a:extLst>
            <a:ext uri="{FF2B5EF4-FFF2-40B4-BE49-F238E27FC236}">
              <a16:creationId xmlns:a16="http://schemas.microsoft.com/office/drawing/2014/main" id="{0FD09E9F-17FF-4A49-A160-E5B6536005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13" name="Text Box 430">
          <a:extLst>
            <a:ext uri="{FF2B5EF4-FFF2-40B4-BE49-F238E27FC236}">
              <a16:creationId xmlns:a16="http://schemas.microsoft.com/office/drawing/2014/main" id="{28C01E3C-A217-494B-B646-B2EDE55DED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14" name="Text Box 433">
          <a:extLst>
            <a:ext uri="{FF2B5EF4-FFF2-40B4-BE49-F238E27FC236}">
              <a16:creationId xmlns:a16="http://schemas.microsoft.com/office/drawing/2014/main" id="{760DCF96-8275-4D4B-B68D-54CCE1A70BA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15" name="Text Box 430">
          <a:extLst>
            <a:ext uri="{FF2B5EF4-FFF2-40B4-BE49-F238E27FC236}">
              <a16:creationId xmlns:a16="http://schemas.microsoft.com/office/drawing/2014/main" id="{8D3BBC6D-F557-4EAE-8AAB-6FBCE66C43B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16" name="Text Box 433">
          <a:extLst>
            <a:ext uri="{FF2B5EF4-FFF2-40B4-BE49-F238E27FC236}">
              <a16:creationId xmlns:a16="http://schemas.microsoft.com/office/drawing/2014/main" id="{DC749725-7A22-468F-B43E-818DC4DF53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17" name="Text Box 430">
          <a:extLst>
            <a:ext uri="{FF2B5EF4-FFF2-40B4-BE49-F238E27FC236}">
              <a16:creationId xmlns:a16="http://schemas.microsoft.com/office/drawing/2014/main" id="{1A1111D4-1646-453D-91B0-25A16388198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18" name="Text Box 433">
          <a:extLst>
            <a:ext uri="{FF2B5EF4-FFF2-40B4-BE49-F238E27FC236}">
              <a16:creationId xmlns:a16="http://schemas.microsoft.com/office/drawing/2014/main" id="{5BDEB1F0-B13E-47CB-88D9-1C66EE7379E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19" name="Text Box 430">
          <a:extLst>
            <a:ext uri="{FF2B5EF4-FFF2-40B4-BE49-F238E27FC236}">
              <a16:creationId xmlns:a16="http://schemas.microsoft.com/office/drawing/2014/main" id="{74EFD370-002D-45A6-8C88-91364DD7E62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20" name="Text Box 433">
          <a:extLst>
            <a:ext uri="{FF2B5EF4-FFF2-40B4-BE49-F238E27FC236}">
              <a16:creationId xmlns:a16="http://schemas.microsoft.com/office/drawing/2014/main" id="{736CB574-470D-4F06-AE4B-A28EEDDBA1A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21" name="Text Box 430">
          <a:extLst>
            <a:ext uri="{FF2B5EF4-FFF2-40B4-BE49-F238E27FC236}">
              <a16:creationId xmlns:a16="http://schemas.microsoft.com/office/drawing/2014/main" id="{3BA87EB4-A7FD-4D55-A3CB-AC354FF483A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22" name="Text Box 430">
          <a:extLst>
            <a:ext uri="{FF2B5EF4-FFF2-40B4-BE49-F238E27FC236}">
              <a16:creationId xmlns:a16="http://schemas.microsoft.com/office/drawing/2014/main" id="{01F6BDE3-591E-4397-B1BB-A004E7FEE8D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23" name="Text Box 433">
          <a:extLst>
            <a:ext uri="{FF2B5EF4-FFF2-40B4-BE49-F238E27FC236}">
              <a16:creationId xmlns:a16="http://schemas.microsoft.com/office/drawing/2014/main" id="{20EB6FFE-197F-4E94-8CA9-0CE95AC0589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24" name="Text Box 430">
          <a:extLst>
            <a:ext uri="{FF2B5EF4-FFF2-40B4-BE49-F238E27FC236}">
              <a16:creationId xmlns:a16="http://schemas.microsoft.com/office/drawing/2014/main" id="{03EACA50-F7FA-4B9A-9138-082D9BB399A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25" name="Text Box 433">
          <a:extLst>
            <a:ext uri="{FF2B5EF4-FFF2-40B4-BE49-F238E27FC236}">
              <a16:creationId xmlns:a16="http://schemas.microsoft.com/office/drawing/2014/main" id="{0E4C8E7B-4D10-4FBD-B558-D89B6DA5444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26" name="Text Box 430">
          <a:extLst>
            <a:ext uri="{FF2B5EF4-FFF2-40B4-BE49-F238E27FC236}">
              <a16:creationId xmlns:a16="http://schemas.microsoft.com/office/drawing/2014/main" id="{D3D81BB5-8A0F-47E6-9D88-D4C2BCFC58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727" name="Text Box 430">
          <a:extLst>
            <a:ext uri="{FF2B5EF4-FFF2-40B4-BE49-F238E27FC236}">
              <a16:creationId xmlns:a16="http://schemas.microsoft.com/office/drawing/2014/main" id="{6B2A9531-7EDB-4890-B6E1-CAA007DC563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28" name="Text Box 433">
          <a:extLst>
            <a:ext uri="{FF2B5EF4-FFF2-40B4-BE49-F238E27FC236}">
              <a16:creationId xmlns:a16="http://schemas.microsoft.com/office/drawing/2014/main" id="{CC36A934-5B20-472A-97AF-34AAFF8933F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29" name="Text Box 430">
          <a:extLst>
            <a:ext uri="{FF2B5EF4-FFF2-40B4-BE49-F238E27FC236}">
              <a16:creationId xmlns:a16="http://schemas.microsoft.com/office/drawing/2014/main" id="{1E84B3FC-7524-458B-AF12-B692ADD1E2B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30" name="Text Box 433">
          <a:extLst>
            <a:ext uri="{FF2B5EF4-FFF2-40B4-BE49-F238E27FC236}">
              <a16:creationId xmlns:a16="http://schemas.microsoft.com/office/drawing/2014/main" id="{55FB85DC-303F-45B8-BFEB-9874A731130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31" name="Text Box 430">
          <a:extLst>
            <a:ext uri="{FF2B5EF4-FFF2-40B4-BE49-F238E27FC236}">
              <a16:creationId xmlns:a16="http://schemas.microsoft.com/office/drawing/2014/main" id="{7D710DD7-50D6-4738-B700-E255C1B07C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32" name="Text Box 430">
          <a:extLst>
            <a:ext uri="{FF2B5EF4-FFF2-40B4-BE49-F238E27FC236}">
              <a16:creationId xmlns:a16="http://schemas.microsoft.com/office/drawing/2014/main" id="{6D67828A-0173-43C6-AE51-5E0E3B878A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33" name="Text Box 433">
          <a:extLst>
            <a:ext uri="{FF2B5EF4-FFF2-40B4-BE49-F238E27FC236}">
              <a16:creationId xmlns:a16="http://schemas.microsoft.com/office/drawing/2014/main" id="{97633586-2645-4936-A56C-435E4328268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34" name="Text Box 430">
          <a:extLst>
            <a:ext uri="{FF2B5EF4-FFF2-40B4-BE49-F238E27FC236}">
              <a16:creationId xmlns:a16="http://schemas.microsoft.com/office/drawing/2014/main" id="{6BA59C7C-6581-470F-BD57-43475078FD7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35" name="Text Box 433">
          <a:extLst>
            <a:ext uri="{FF2B5EF4-FFF2-40B4-BE49-F238E27FC236}">
              <a16:creationId xmlns:a16="http://schemas.microsoft.com/office/drawing/2014/main" id="{3E5741AF-B885-4AFB-AD09-3A1CD892091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36" name="Text Box 430">
          <a:extLst>
            <a:ext uri="{FF2B5EF4-FFF2-40B4-BE49-F238E27FC236}">
              <a16:creationId xmlns:a16="http://schemas.microsoft.com/office/drawing/2014/main" id="{51D4DAE0-424B-42D0-882C-7BF22A72899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37" name="Text Box 433">
          <a:extLst>
            <a:ext uri="{FF2B5EF4-FFF2-40B4-BE49-F238E27FC236}">
              <a16:creationId xmlns:a16="http://schemas.microsoft.com/office/drawing/2014/main" id="{62B476E0-33BE-4190-A4FA-D41C0538DD8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38" name="Text Box 430">
          <a:extLst>
            <a:ext uri="{FF2B5EF4-FFF2-40B4-BE49-F238E27FC236}">
              <a16:creationId xmlns:a16="http://schemas.microsoft.com/office/drawing/2014/main" id="{0F07FF83-92F2-4414-A4E1-6DCE3E54374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39" name="Text Box 433">
          <a:extLst>
            <a:ext uri="{FF2B5EF4-FFF2-40B4-BE49-F238E27FC236}">
              <a16:creationId xmlns:a16="http://schemas.microsoft.com/office/drawing/2014/main" id="{D0808BED-44A1-40FF-A704-7EF50D414A0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40" name="Text Box 430">
          <a:extLst>
            <a:ext uri="{FF2B5EF4-FFF2-40B4-BE49-F238E27FC236}">
              <a16:creationId xmlns:a16="http://schemas.microsoft.com/office/drawing/2014/main" id="{267A8E84-C9DE-40A6-B487-E00836478A9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41" name="Text Box 430">
          <a:extLst>
            <a:ext uri="{FF2B5EF4-FFF2-40B4-BE49-F238E27FC236}">
              <a16:creationId xmlns:a16="http://schemas.microsoft.com/office/drawing/2014/main" id="{37D7BD63-11FF-49B3-8E6E-185A10A9AEA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42" name="Text Box 433">
          <a:extLst>
            <a:ext uri="{FF2B5EF4-FFF2-40B4-BE49-F238E27FC236}">
              <a16:creationId xmlns:a16="http://schemas.microsoft.com/office/drawing/2014/main" id="{F415F106-9C66-4DA9-A92A-916074CC365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43" name="Text Box 430">
          <a:extLst>
            <a:ext uri="{FF2B5EF4-FFF2-40B4-BE49-F238E27FC236}">
              <a16:creationId xmlns:a16="http://schemas.microsoft.com/office/drawing/2014/main" id="{32E1B891-6278-4391-85B2-5C58261A6E9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44" name="Text Box 433">
          <a:extLst>
            <a:ext uri="{FF2B5EF4-FFF2-40B4-BE49-F238E27FC236}">
              <a16:creationId xmlns:a16="http://schemas.microsoft.com/office/drawing/2014/main" id="{662B29F9-5B5C-4451-9156-B0B1A8F803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45" name="Text Box 430">
          <a:extLst>
            <a:ext uri="{FF2B5EF4-FFF2-40B4-BE49-F238E27FC236}">
              <a16:creationId xmlns:a16="http://schemas.microsoft.com/office/drawing/2014/main" id="{46BC9F7F-9BF1-4DE3-ADFB-B4A1EC05A8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746" name="Text Box 430">
          <a:extLst>
            <a:ext uri="{FF2B5EF4-FFF2-40B4-BE49-F238E27FC236}">
              <a16:creationId xmlns:a16="http://schemas.microsoft.com/office/drawing/2014/main" id="{21A5123E-B475-46CD-BE8D-A11389242B7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47" name="Text Box 433">
          <a:extLst>
            <a:ext uri="{FF2B5EF4-FFF2-40B4-BE49-F238E27FC236}">
              <a16:creationId xmlns:a16="http://schemas.microsoft.com/office/drawing/2014/main" id="{F6E43682-EB0C-4539-8E3B-E1BFF1BEB0A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48" name="Text Box 430">
          <a:extLst>
            <a:ext uri="{FF2B5EF4-FFF2-40B4-BE49-F238E27FC236}">
              <a16:creationId xmlns:a16="http://schemas.microsoft.com/office/drawing/2014/main" id="{F8DEA16F-D648-4542-9EE7-265B3C4A1EE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49" name="Text Box 433">
          <a:extLst>
            <a:ext uri="{FF2B5EF4-FFF2-40B4-BE49-F238E27FC236}">
              <a16:creationId xmlns:a16="http://schemas.microsoft.com/office/drawing/2014/main" id="{1EC184D2-BD45-417A-A06F-9932232B731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50" name="Text Box 430">
          <a:extLst>
            <a:ext uri="{FF2B5EF4-FFF2-40B4-BE49-F238E27FC236}">
              <a16:creationId xmlns:a16="http://schemas.microsoft.com/office/drawing/2014/main" id="{6C5E1F83-AC79-498F-AF42-ACB9452863D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51" name="Text Box 430">
          <a:extLst>
            <a:ext uri="{FF2B5EF4-FFF2-40B4-BE49-F238E27FC236}">
              <a16:creationId xmlns:a16="http://schemas.microsoft.com/office/drawing/2014/main" id="{CDA99E13-B194-41BF-A2F0-64F865AAE75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52" name="Text Box 433">
          <a:extLst>
            <a:ext uri="{FF2B5EF4-FFF2-40B4-BE49-F238E27FC236}">
              <a16:creationId xmlns:a16="http://schemas.microsoft.com/office/drawing/2014/main" id="{F1C73EF1-CCA7-45B1-B93E-91F84EEFDAF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53" name="Text Box 430">
          <a:extLst>
            <a:ext uri="{FF2B5EF4-FFF2-40B4-BE49-F238E27FC236}">
              <a16:creationId xmlns:a16="http://schemas.microsoft.com/office/drawing/2014/main" id="{C384988F-44FE-4269-B0BA-B6A7C5FD6E5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54" name="Text Box 433">
          <a:extLst>
            <a:ext uri="{FF2B5EF4-FFF2-40B4-BE49-F238E27FC236}">
              <a16:creationId xmlns:a16="http://schemas.microsoft.com/office/drawing/2014/main" id="{91176E98-285C-4821-8EDB-B1BBC696E54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55" name="Text Box 430">
          <a:extLst>
            <a:ext uri="{FF2B5EF4-FFF2-40B4-BE49-F238E27FC236}">
              <a16:creationId xmlns:a16="http://schemas.microsoft.com/office/drawing/2014/main" id="{57A1353E-AC32-44CA-A864-085A6283EBF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56" name="Text Box 433">
          <a:extLst>
            <a:ext uri="{FF2B5EF4-FFF2-40B4-BE49-F238E27FC236}">
              <a16:creationId xmlns:a16="http://schemas.microsoft.com/office/drawing/2014/main" id="{8E6FA13D-3C3A-41AF-9652-E46FFED0B9C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57" name="Text Box 430">
          <a:extLst>
            <a:ext uri="{FF2B5EF4-FFF2-40B4-BE49-F238E27FC236}">
              <a16:creationId xmlns:a16="http://schemas.microsoft.com/office/drawing/2014/main" id="{7F4F54B9-0996-4AA3-A2D4-E23DF5A61FE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58" name="Text Box 433">
          <a:extLst>
            <a:ext uri="{FF2B5EF4-FFF2-40B4-BE49-F238E27FC236}">
              <a16:creationId xmlns:a16="http://schemas.microsoft.com/office/drawing/2014/main" id="{995C0F56-1B9B-4D17-A412-768FD4EEBAE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59" name="Text Box 430">
          <a:extLst>
            <a:ext uri="{FF2B5EF4-FFF2-40B4-BE49-F238E27FC236}">
              <a16:creationId xmlns:a16="http://schemas.microsoft.com/office/drawing/2014/main" id="{C2845F09-E3D4-454B-A0BA-8C0BF0CBCC1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60" name="Text Box 430">
          <a:extLst>
            <a:ext uri="{FF2B5EF4-FFF2-40B4-BE49-F238E27FC236}">
              <a16:creationId xmlns:a16="http://schemas.microsoft.com/office/drawing/2014/main" id="{18CB34F5-D682-4A15-9AF7-4F293DB2364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61" name="Text Box 433">
          <a:extLst>
            <a:ext uri="{FF2B5EF4-FFF2-40B4-BE49-F238E27FC236}">
              <a16:creationId xmlns:a16="http://schemas.microsoft.com/office/drawing/2014/main" id="{AC7EF22E-DCAD-4383-8291-CCB122C4984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62" name="Text Box 430">
          <a:extLst>
            <a:ext uri="{FF2B5EF4-FFF2-40B4-BE49-F238E27FC236}">
              <a16:creationId xmlns:a16="http://schemas.microsoft.com/office/drawing/2014/main" id="{534BADF6-3CC9-4B90-AC25-2A884266FA7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63" name="Text Box 433">
          <a:extLst>
            <a:ext uri="{FF2B5EF4-FFF2-40B4-BE49-F238E27FC236}">
              <a16:creationId xmlns:a16="http://schemas.microsoft.com/office/drawing/2014/main" id="{FE3151B6-E215-42E2-8BC0-7085FF2700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64" name="Text Box 430">
          <a:extLst>
            <a:ext uri="{FF2B5EF4-FFF2-40B4-BE49-F238E27FC236}">
              <a16:creationId xmlns:a16="http://schemas.microsoft.com/office/drawing/2014/main" id="{65E4CD90-BD0B-458F-8C26-7FDDDE70AEE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765" name="Text Box 430">
          <a:extLst>
            <a:ext uri="{FF2B5EF4-FFF2-40B4-BE49-F238E27FC236}">
              <a16:creationId xmlns:a16="http://schemas.microsoft.com/office/drawing/2014/main" id="{FBACA7B5-9FB6-4D8B-965A-49C8275C91B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66" name="Text Box 433">
          <a:extLst>
            <a:ext uri="{FF2B5EF4-FFF2-40B4-BE49-F238E27FC236}">
              <a16:creationId xmlns:a16="http://schemas.microsoft.com/office/drawing/2014/main" id="{1327E6C9-2275-44C4-96E9-1DF835756CC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67" name="Text Box 430">
          <a:extLst>
            <a:ext uri="{FF2B5EF4-FFF2-40B4-BE49-F238E27FC236}">
              <a16:creationId xmlns:a16="http://schemas.microsoft.com/office/drawing/2014/main" id="{5E0B02FC-59AE-45DC-9774-3143D4AF39A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68" name="Text Box 433">
          <a:extLst>
            <a:ext uri="{FF2B5EF4-FFF2-40B4-BE49-F238E27FC236}">
              <a16:creationId xmlns:a16="http://schemas.microsoft.com/office/drawing/2014/main" id="{EB92C8A8-3D4B-41AB-975B-24004CB6C82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69" name="Text Box 430">
          <a:extLst>
            <a:ext uri="{FF2B5EF4-FFF2-40B4-BE49-F238E27FC236}">
              <a16:creationId xmlns:a16="http://schemas.microsoft.com/office/drawing/2014/main" id="{04BC61B9-7B53-4087-BA63-58E277A97FB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70" name="Text Box 430">
          <a:extLst>
            <a:ext uri="{FF2B5EF4-FFF2-40B4-BE49-F238E27FC236}">
              <a16:creationId xmlns:a16="http://schemas.microsoft.com/office/drawing/2014/main" id="{C34EC81B-E903-4D67-9442-60B61B53845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71" name="Text Box 433">
          <a:extLst>
            <a:ext uri="{FF2B5EF4-FFF2-40B4-BE49-F238E27FC236}">
              <a16:creationId xmlns:a16="http://schemas.microsoft.com/office/drawing/2014/main" id="{0D8B397B-EE31-4C68-B54D-41B7A796D26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72" name="Text Box 430">
          <a:extLst>
            <a:ext uri="{FF2B5EF4-FFF2-40B4-BE49-F238E27FC236}">
              <a16:creationId xmlns:a16="http://schemas.microsoft.com/office/drawing/2014/main" id="{6302E6A6-7247-4658-B7A3-BE0B0702F31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73" name="Text Box 433">
          <a:extLst>
            <a:ext uri="{FF2B5EF4-FFF2-40B4-BE49-F238E27FC236}">
              <a16:creationId xmlns:a16="http://schemas.microsoft.com/office/drawing/2014/main" id="{267D01B7-057F-4E31-8231-BD0D7121096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74" name="Text Box 430">
          <a:extLst>
            <a:ext uri="{FF2B5EF4-FFF2-40B4-BE49-F238E27FC236}">
              <a16:creationId xmlns:a16="http://schemas.microsoft.com/office/drawing/2014/main" id="{EDC76751-1959-4ADA-A45E-3B257F824BB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75" name="Text Box 433">
          <a:extLst>
            <a:ext uri="{FF2B5EF4-FFF2-40B4-BE49-F238E27FC236}">
              <a16:creationId xmlns:a16="http://schemas.microsoft.com/office/drawing/2014/main" id="{57E600E1-43C5-4AD0-A86F-646EE1542B5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76" name="Text Box 430">
          <a:extLst>
            <a:ext uri="{FF2B5EF4-FFF2-40B4-BE49-F238E27FC236}">
              <a16:creationId xmlns:a16="http://schemas.microsoft.com/office/drawing/2014/main" id="{BE294DC1-8E1F-44DE-80EC-AB08178E6AD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77" name="Text Box 433">
          <a:extLst>
            <a:ext uri="{FF2B5EF4-FFF2-40B4-BE49-F238E27FC236}">
              <a16:creationId xmlns:a16="http://schemas.microsoft.com/office/drawing/2014/main" id="{F4FE6603-881C-4853-944C-ED552EEB523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78" name="Text Box 430">
          <a:extLst>
            <a:ext uri="{FF2B5EF4-FFF2-40B4-BE49-F238E27FC236}">
              <a16:creationId xmlns:a16="http://schemas.microsoft.com/office/drawing/2014/main" id="{AF4FD786-25B3-459E-8E6D-59494719174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79" name="Text Box 430">
          <a:extLst>
            <a:ext uri="{FF2B5EF4-FFF2-40B4-BE49-F238E27FC236}">
              <a16:creationId xmlns:a16="http://schemas.microsoft.com/office/drawing/2014/main" id="{2DBE3094-BF74-40DE-A1A4-1E502C72AC8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80" name="Text Box 433">
          <a:extLst>
            <a:ext uri="{FF2B5EF4-FFF2-40B4-BE49-F238E27FC236}">
              <a16:creationId xmlns:a16="http://schemas.microsoft.com/office/drawing/2014/main" id="{966E91CA-CF41-4717-B1EB-9C694BCF8C3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81" name="Text Box 430">
          <a:extLst>
            <a:ext uri="{FF2B5EF4-FFF2-40B4-BE49-F238E27FC236}">
              <a16:creationId xmlns:a16="http://schemas.microsoft.com/office/drawing/2014/main" id="{767F1199-FB15-4F08-8D51-A1623B0BDA1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82" name="Text Box 433">
          <a:extLst>
            <a:ext uri="{FF2B5EF4-FFF2-40B4-BE49-F238E27FC236}">
              <a16:creationId xmlns:a16="http://schemas.microsoft.com/office/drawing/2014/main" id="{A2498434-4D6F-453F-8779-DD65CCB7718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83" name="Text Box 430">
          <a:extLst>
            <a:ext uri="{FF2B5EF4-FFF2-40B4-BE49-F238E27FC236}">
              <a16:creationId xmlns:a16="http://schemas.microsoft.com/office/drawing/2014/main" id="{74836199-46E5-40A8-A662-86AF079B3F3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784" name="Text Box 430">
          <a:extLst>
            <a:ext uri="{FF2B5EF4-FFF2-40B4-BE49-F238E27FC236}">
              <a16:creationId xmlns:a16="http://schemas.microsoft.com/office/drawing/2014/main" id="{60A1CF65-91E7-4FBD-80F6-E42CB8E93F9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85" name="Text Box 433">
          <a:extLst>
            <a:ext uri="{FF2B5EF4-FFF2-40B4-BE49-F238E27FC236}">
              <a16:creationId xmlns:a16="http://schemas.microsoft.com/office/drawing/2014/main" id="{BF188A98-EE0E-4CFD-B190-698FA843073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86" name="Text Box 430">
          <a:extLst>
            <a:ext uri="{FF2B5EF4-FFF2-40B4-BE49-F238E27FC236}">
              <a16:creationId xmlns:a16="http://schemas.microsoft.com/office/drawing/2014/main" id="{8F595E58-22FD-4902-9CFF-BA21B2F4867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87" name="Text Box 433">
          <a:extLst>
            <a:ext uri="{FF2B5EF4-FFF2-40B4-BE49-F238E27FC236}">
              <a16:creationId xmlns:a16="http://schemas.microsoft.com/office/drawing/2014/main" id="{5D7D2DD6-4076-4201-A50B-6A045438565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88" name="Text Box 430">
          <a:extLst>
            <a:ext uri="{FF2B5EF4-FFF2-40B4-BE49-F238E27FC236}">
              <a16:creationId xmlns:a16="http://schemas.microsoft.com/office/drawing/2014/main" id="{90D39C9C-A37C-45BC-AF5E-FFEA1F43873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89" name="Text Box 430">
          <a:extLst>
            <a:ext uri="{FF2B5EF4-FFF2-40B4-BE49-F238E27FC236}">
              <a16:creationId xmlns:a16="http://schemas.microsoft.com/office/drawing/2014/main" id="{FC627565-5164-4E0A-BB13-21ED851C068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90" name="Text Box 433">
          <a:extLst>
            <a:ext uri="{FF2B5EF4-FFF2-40B4-BE49-F238E27FC236}">
              <a16:creationId xmlns:a16="http://schemas.microsoft.com/office/drawing/2014/main" id="{9E0769C4-9E8E-4DA4-9E5D-ACD2CB0710B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791" name="Text Box 430">
          <a:extLst>
            <a:ext uri="{FF2B5EF4-FFF2-40B4-BE49-F238E27FC236}">
              <a16:creationId xmlns:a16="http://schemas.microsoft.com/office/drawing/2014/main" id="{0681CB86-23AF-4EA1-96F9-7A2F8BC7EC9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92" name="Text Box 433">
          <a:extLst>
            <a:ext uri="{FF2B5EF4-FFF2-40B4-BE49-F238E27FC236}">
              <a16:creationId xmlns:a16="http://schemas.microsoft.com/office/drawing/2014/main" id="{E63E7AF8-5BF5-4DB2-B74D-03B5F694841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93" name="Text Box 430">
          <a:extLst>
            <a:ext uri="{FF2B5EF4-FFF2-40B4-BE49-F238E27FC236}">
              <a16:creationId xmlns:a16="http://schemas.microsoft.com/office/drawing/2014/main" id="{17634495-C236-4977-B8C5-4BA7283A99E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794" name="Text Box 433">
          <a:extLst>
            <a:ext uri="{FF2B5EF4-FFF2-40B4-BE49-F238E27FC236}">
              <a16:creationId xmlns:a16="http://schemas.microsoft.com/office/drawing/2014/main" id="{B19B1AC3-C020-4A16-A8D5-677A7A42627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795" name="Text Box 430">
          <a:extLst>
            <a:ext uri="{FF2B5EF4-FFF2-40B4-BE49-F238E27FC236}">
              <a16:creationId xmlns:a16="http://schemas.microsoft.com/office/drawing/2014/main" id="{284149B1-38EF-4D05-80E5-1884B98AF6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796" name="Text Box 433">
          <a:extLst>
            <a:ext uri="{FF2B5EF4-FFF2-40B4-BE49-F238E27FC236}">
              <a16:creationId xmlns:a16="http://schemas.microsoft.com/office/drawing/2014/main" id="{981267AB-7EA7-4287-930D-09BE91DB1C0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797" name="Text Box 430">
          <a:extLst>
            <a:ext uri="{FF2B5EF4-FFF2-40B4-BE49-F238E27FC236}">
              <a16:creationId xmlns:a16="http://schemas.microsoft.com/office/drawing/2014/main" id="{751F545C-E2E5-4D3D-87D8-270532E1AC5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798" name="Text Box 430">
          <a:extLst>
            <a:ext uri="{FF2B5EF4-FFF2-40B4-BE49-F238E27FC236}">
              <a16:creationId xmlns:a16="http://schemas.microsoft.com/office/drawing/2014/main" id="{0B80170A-FC4F-47D9-AF20-9F8B8805805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799" name="Text Box 433">
          <a:extLst>
            <a:ext uri="{FF2B5EF4-FFF2-40B4-BE49-F238E27FC236}">
              <a16:creationId xmlns:a16="http://schemas.microsoft.com/office/drawing/2014/main" id="{0715BF3E-5145-4EC5-8259-DAA83FB3C79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00" name="Text Box 430">
          <a:extLst>
            <a:ext uri="{FF2B5EF4-FFF2-40B4-BE49-F238E27FC236}">
              <a16:creationId xmlns:a16="http://schemas.microsoft.com/office/drawing/2014/main" id="{768F7CC3-C262-4D58-9FF6-BDDBFA3C92C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01" name="Text Box 433">
          <a:extLst>
            <a:ext uri="{FF2B5EF4-FFF2-40B4-BE49-F238E27FC236}">
              <a16:creationId xmlns:a16="http://schemas.microsoft.com/office/drawing/2014/main" id="{C6A1B685-925F-444B-BCDA-1C89F74F607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02" name="Text Box 430">
          <a:extLst>
            <a:ext uri="{FF2B5EF4-FFF2-40B4-BE49-F238E27FC236}">
              <a16:creationId xmlns:a16="http://schemas.microsoft.com/office/drawing/2014/main" id="{E6C9577A-5C17-4C10-8DF6-A4386A0A130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803" name="Text Box 430">
          <a:extLst>
            <a:ext uri="{FF2B5EF4-FFF2-40B4-BE49-F238E27FC236}">
              <a16:creationId xmlns:a16="http://schemas.microsoft.com/office/drawing/2014/main" id="{C0FDC457-784B-4CE9-A784-53412517DE8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04" name="Text Box 433">
          <a:extLst>
            <a:ext uri="{FF2B5EF4-FFF2-40B4-BE49-F238E27FC236}">
              <a16:creationId xmlns:a16="http://schemas.microsoft.com/office/drawing/2014/main" id="{E6AD455E-CEAD-4E04-A1CB-128CF724D36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05" name="Text Box 430">
          <a:extLst>
            <a:ext uri="{FF2B5EF4-FFF2-40B4-BE49-F238E27FC236}">
              <a16:creationId xmlns:a16="http://schemas.microsoft.com/office/drawing/2014/main" id="{214A6D7E-70D5-455E-AA0F-8366A5107A9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06" name="Text Box 433">
          <a:extLst>
            <a:ext uri="{FF2B5EF4-FFF2-40B4-BE49-F238E27FC236}">
              <a16:creationId xmlns:a16="http://schemas.microsoft.com/office/drawing/2014/main" id="{55E46770-65EB-4629-91BF-D91239AA2AA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07" name="Text Box 430">
          <a:extLst>
            <a:ext uri="{FF2B5EF4-FFF2-40B4-BE49-F238E27FC236}">
              <a16:creationId xmlns:a16="http://schemas.microsoft.com/office/drawing/2014/main" id="{8E6E6F39-F72A-40C7-9BB0-AF69ACFFFB9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08" name="Text Box 430">
          <a:extLst>
            <a:ext uri="{FF2B5EF4-FFF2-40B4-BE49-F238E27FC236}">
              <a16:creationId xmlns:a16="http://schemas.microsoft.com/office/drawing/2014/main" id="{DC0EB169-5926-46E9-A555-C7A1C2D713C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09" name="Text Box 433">
          <a:extLst>
            <a:ext uri="{FF2B5EF4-FFF2-40B4-BE49-F238E27FC236}">
              <a16:creationId xmlns:a16="http://schemas.microsoft.com/office/drawing/2014/main" id="{4C768BD0-E154-47A1-8FB6-98367EC878B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10" name="Text Box 430">
          <a:extLst>
            <a:ext uri="{FF2B5EF4-FFF2-40B4-BE49-F238E27FC236}">
              <a16:creationId xmlns:a16="http://schemas.microsoft.com/office/drawing/2014/main" id="{88D2F89B-D5EF-4353-B5CB-5E030FF3E1F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11" name="Text Box 433">
          <a:extLst>
            <a:ext uri="{FF2B5EF4-FFF2-40B4-BE49-F238E27FC236}">
              <a16:creationId xmlns:a16="http://schemas.microsoft.com/office/drawing/2014/main" id="{A8A542DF-03B9-43F8-9CA1-349AB8AFB96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12" name="Text Box 430">
          <a:extLst>
            <a:ext uri="{FF2B5EF4-FFF2-40B4-BE49-F238E27FC236}">
              <a16:creationId xmlns:a16="http://schemas.microsoft.com/office/drawing/2014/main" id="{2051ECDB-542E-4E62-A661-76C14E4ECB0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13" name="Text Box 433">
          <a:extLst>
            <a:ext uri="{FF2B5EF4-FFF2-40B4-BE49-F238E27FC236}">
              <a16:creationId xmlns:a16="http://schemas.microsoft.com/office/drawing/2014/main" id="{A2FD9BB9-1170-4594-BD7A-4ABF93F370C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14" name="Text Box 430">
          <a:extLst>
            <a:ext uri="{FF2B5EF4-FFF2-40B4-BE49-F238E27FC236}">
              <a16:creationId xmlns:a16="http://schemas.microsoft.com/office/drawing/2014/main" id="{FACF492D-32B8-419F-8A50-58F956FCEFF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15" name="Text Box 433">
          <a:extLst>
            <a:ext uri="{FF2B5EF4-FFF2-40B4-BE49-F238E27FC236}">
              <a16:creationId xmlns:a16="http://schemas.microsoft.com/office/drawing/2014/main" id="{86971DA0-D887-47AD-9283-EA37B51558A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16" name="Text Box 430">
          <a:extLst>
            <a:ext uri="{FF2B5EF4-FFF2-40B4-BE49-F238E27FC236}">
              <a16:creationId xmlns:a16="http://schemas.microsoft.com/office/drawing/2014/main" id="{F4E8711A-F08E-4AFC-B9D6-023F9A9DC8C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17" name="Text Box 430">
          <a:extLst>
            <a:ext uri="{FF2B5EF4-FFF2-40B4-BE49-F238E27FC236}">
              <a16:creationId xmlns:a16="http://schemas.microsoft.com/office/drawing/2014/main" id="{BE80EA69-BF95-4293-9C09-52DD18DBCBE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18" name="Text Box 433">
          <a:extLst>
            <a:ext uri="{FF2B5EF4-FFF2-40B4-BE49-F238E27FC236}">
              <a16:creationId xmlns:a16="http://schemas.microsoft.com/office/drawing/2014/main" id="{5EE11E4A-BBA7-4501-AD0A-DAD659AAA2D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19" name="Text Box 430">
          <a:extLst>
            <a:ext uri="{FF2B5EF4-FFF2-40B4-BE49-F238E27FC236}">
              <a16:creationId xmlns:a16="http://schemas.microsoft.com/office/drawing/2014/main" id="{C48701B7-15F8-49AA-80C4-3B4AB2E5F2A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20" name="Text Box 433">
          <a:extLst>
            <a:ext uri="{FF2B5EF4-FFF2-40B4-BE49-F238E27FC236}">
              <a16:creationId xmlns:a16="http://schemas.microsoft.com/office/drawing/2014/main" id="{49F98E1C-21C2-419C-A11D-731BAE06F13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21" name="Text Box 430">
          <a:extLst>
            <a:ext uri="{FF2B5EF4-FFF2-40B4-BE49-F238E27FC236}">
              <a16:creationId xmlns:a16="http://schemas.microsoft.com/office/drawing/2014/main" id="{BD33F92D-E150-4CE0-A859-395F265C072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822" name="Text Box 430">
          <a:extLst>
            <a:ext uri="{FF2B5EF4-FFF2-40B4-BE49-F238E27FC236}">
              <a16:creationId xmlns:a16="http://schemas.microsoft.com/office/drawing/2014/main" id="{B232FEA7-20D4-45C2-AB43-BB6AA17CECA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23" name="Text Box 433">
          <a:extLst>
            <a:ext uri="{FF2B5EF4-FFF2-40B4-BE49-F238E27FC236}">
              <a16:creationId xmlns:a16="http://schemas.microsoft.com/office/drawing/2014/main" id="{3E11E8AE-79A3-45BF-8223-5B1A12B102D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24" name="Text Box 430">
          <a:extLst>
            <a:ext uri="{FF2B5EF4-FFF2-40B4-BE49-F238E27FC236}">
              <a16:creationId xmlns:a16="http://schemas.microsoft.com/office/drawing/2014/main" id="{CA73D33D-2EBA-49CF-968C-68DCCA53FE6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25" name="Text Box 433">
          <a:extLst>
            <a:ext uri="{FF2B5EF4-FFF2-40B4-BE49-F238E27FC236}">
              <a16:creationId xmlns:a16="http://schemas.microsoft.com/office/drawing/2014/main" id="{089AD7BA-8C12-4352-AD1C-2D585AC34FF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26" name="Text Box 430">
          <a:extLst>
            <a:ext uri="{FF2B5EF4-FFF2-40B4-BE49-F238E27FC236}">
              <a16:creationId xmlns:a16="http://schemas.microsoft.com/office/drawing/2014/main" id="{BEF9C904-843E-4922-9CC9-83487B294BD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27" name="Text Box 430">
          <a:extLst>
            <a:ext uri="{FF2B5EF4-FFF2-40B4-BE49-F238E27FC236}">
              <a16:creationId xmlns:a16="http://schemas.microsoft.com/office/drawing/2014/main" id="{B35B0B6C-4CBC-400A-B89D-D8B29ECC5FC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28" name="Text Box 433">
          <a:extLst>
            <a:ext uri="{FF2B5EF4-FFF2-40B4-BE49-F238E27FC236}">
              <a16:creationId xmlns:a16="http://schemas.microsoft.com/office/drawing/2014/main" id="{F56A9E56-5C3D-425A-A36D-815DBF756B8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29" name="Text Box 430">
          <a:extLst>
            <a:ext uri="{FF2B5EF4-FFF2-40B4-BE49-F238E27FC236}">
              <a16:creationId xmlns:a16="http://schemas.microsoft.com/office/drawing/2014/main" id="{8FE23F8A-E6E0-4BBA-9EF0-C239CDB45F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30" name="Text Box 433">
          <a:extLst>
            <a:ext uri="{FF2B5EF4-FFF2-40B4-BE49-F238E27FC236}">
              <a16:creationId xmlns:a16="http://schemas.microsoft.com/office/drawing/2014/main" id="{934AFD1E-02E5-4CC8-82A4-A0BCCCBC40E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31" name="Text Box 430">
          <a:extLst>
            <a:ext uri="{FF2B5EF4-FFF2-40B4-BE49-F238E27FC236}">
              <a16:creationId xmlns:a16="http://schemas.microsoft.com/office/drawing/2014/main" id="{8625E7C0-D5CA-412C-8448-547F7138A1E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32" name="Text Box 433">
          <a:extLst>
            <a:ext uri="{FF2B5EF4-FFF2-40B4-BE49-F238E27FC236}">
              <a16:creationId xmlns:a16="http://schemas.microsoft.com/office/drawing/2014/main" id="{F26EA8B8-85E2-4DB6-BE42-DFCB84E8A82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33" name="Text Box 430">
          <a:extLst>
            <a:ext uri="{FF2B5EF4-FFF2-40B4-BE49-F238E27FC236}">
              <a16:creationId xmlns:a16="http://schemas.microsoft.com/office/drawing/2014/main" id="{F39E23BA-7AFC-4A97-9277-7A8A0B8DCAF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34" name="Text Box 433">
          <a:extLst>
            <a:ext uri="{FF2B5EF4-FFF2-40B4-BE49-F238E27FC236}">
              <a16:creationId xmlns:a16="http://schemas.microsoft.com/office/drawing/2014/main" id="{1346CA68-61E3-4846-9DB3-B4AFCA3B7BD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35" name="Text Box 430">
          <a:extLst>
            <a:ext uri="{FF2B5EF4-FFF2-40B4-BE49-F238E27FC236}">
              <a16:creationId xmlns:a16="http://schemas.microsoft.com/office/drawing/2014/main" id="{4860B412-975F-4CC2-84AB-86E315E82B7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36" name="Text Box 430">
          <a:extLst>
            <a:ext uri="{FF2B5EF4-FFF2-40B4-BE49-F238E27FC236}">
              <a16:creationId xmlns:a16="http://schemas.microsoft.com/office/drawing/2014/main" id="{CB4E28B1-B387-445E-8DDC-54B643D79DF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37" name="Text Box 433">
          <a:extLst>
            <a:ext uri="{FF2B5EF4-FFF2-40B4-BE49-F238E27FC236}">
              <a16:creationId xmlns:a16="http://schemas.microsoft.com/office/drawing/2014/main" id="{D66028DD-BDF5-43E4-8299-6B786C575C4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38" name="Text Box 430">
          <a:extLst>
            <a:ext uri="{FF2B5EF4-FFF2-40B4-BE49-F238E27FC236}">
              <a16:creationId xmlns:a16="http://schemas.microsoft.com/office/drawing/2014/main" id="{862BEE1F-C8BF-4E80-8378-7E9A8857D3D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39" name="Text Box 433">
          <a:extLst>
            <a:ext uri="{FF2B5EF4-FFF2-40B4-BE49-F238E27FC236}">
              <a16:creationId xmlns:a16="http://schemas.microsoft.com/office/drawing/2014/main" id="{AEE38715-C540-4FD1-974F-BC454F7B55F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40" name="Text Box 430">
          <a:extLst>
            <a:ext uri="{FF2B5EF4-FFF2-40B4-BE49-F238E27FC236}">
              <a16:creationId xmlns:a16="http://schemas.microsoft.com/office/drawing/2014/main" id="{38F676B8-AF0B-431E-B1B0-3BAC97A9E3A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841" name="Text Box 430">
          <a:extLst>
            <a:ext uri="{FF2B5EF4-FFF2-40B4-BE49-F238E27FC236}">
              <a16:creationId xmlns:a16="http://schemas.microsoft.com/office/drawing/2014/main" id="{A37C32B9-02A6-4FE3-9D73-69F6E4B8B0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42" name="Text Box 433">
          <a:extLst>
            <a:ext uri="{FF2B5EF4-FFF2-40B4-BE49-F238E27FC236}">
              <a16:creationId xmlns:a16="http://schemas.microsoft.com/office/drawing/2014/main" id="{15E8B6A6-A846-4EDA-9BDE-1C4840B68AB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43" name="Text Box 430">
          <a:extLst>
            <a:ext uri="{FF2B5EF4-FFF2-40B4-BE49-F238E27FC236}">
              <a16:creationId xmlns:a16="http://schemas.microsoft.com/office/drawing/2014/main" id="{B8E12835-4CA3-4E33-A911-0F7D37D025E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44" name="Text Box 433">
          <a:extLst>
            <a:ext uri="{FF2B5EF4-FFF2-40B4-BE49-F238E27FC236}">
              <a16:creationId xmlns:a16="http://schemas.microsoft.com/office/drawing/2014/main" id="{1C86E9B7-F398-4735-8D4A-ECE666E8D1B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45" name="Text Box 430">
          <a:extLst>
            <a:ext uri="{FF2B5EF4-FFF2-40B4-BE49-F238E27FC236}">
              <a16:creationId xmlns:a16="http://schemas.microsoft.com/office/drawing/2014/main" id="{4132E126-DD08-4596-9F04-52E2A54153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46" name="Text Box 430">
          <a:extLst>
            <a:ext uri="{FF2B5EF4-FFF2-40B4-BE49-F238E27FC236}">
              <a16:creationId xmlns:a16="http://schemas.microsoft.com/office/drawing/2014/main" id="{EB2FEA66-C07A-4541-9982-FD4A65D4D78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47" name="Text Box 433">
          <a:extLst>
            <a:ext uri="{FF2B5EF4-FFF2-40B4-BE49-F238E27FC236}">
              <a16:creationId xmlns:a16="http://schemas.microsoft.com/office/drawing/2014/main" id="{EB699764-236C-496A-9C18-AECA7EFFF4D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48" name="Text Box 430">
          <a:extLst>
            <a:ext uri="{FF2B5EF4-FFF2-40B4-BE49-F238E27FC236}">
              <a16:creationId xmlns:a16="http://schemas.microsoft.com/office/drawing/2014/main" id="{3912F00D-E5FC-422F-B169-76B57B424E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49" name="Text Box 433">
          <a:extLst>
            <a:ext uri="{FF2B5EF4-FFF2-40B4-BE49-F238E27FC236}">
              <a16:creationId xmlns:a16="http://schemas.microsoft.com/office/drawing/2014/main" id="{FB6F064F-F898-4171-B87D-ED436F27639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50" name="Text Box 430">
          <a:extLst>
            <a:ext uri="{FF2B5EF4-FFF2-40B4-BE49-F238E27FC236}">
              <a16:creationId xmlns:a16="http://schemas.microsoft.com/office/drawing/2014/main" id="{CF0831E1-8D66-477E-97DE-2118D944492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51" name="Text Box 433">
          <a:extLst>
            <a:ext uri="{FF2B5EF4-FFF2-40B4-BE49-F238E27FC236}">
              <a16:creationId xmlns:a16="http://schemas.microsoft.com/office/drawing/2014/main" id="{A4EDB32F-62AB-499F-BA11-B01655989E8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52" name="Text Box 430">
          <a:extLst>
            <a:ext uri="{FF2B5EF4-FFF2-40B4-BE49-F238E27FC236}">
              <a16:creationId xmlns:a16="http://schemas.microsoft.com/office/drawing/2014/main" id="{D51CC27C-02D7-4E2A-9FFB-13F1DC0B26B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53" name="Text Box 433">
          <a:extLst>
            <a:ext uri="{FF2B5EF4-FFF2-40B4-BE49-F238E27FC236}">
              <a16:creationId xmlns:a16="http://schemas.microsoft.com/office/drawing/2014/main" id="{FE89B1A6-A957-4DA9-8ADD-A2949ABE5B7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54" name="Text Box 430">
          <a:extLst>
            <a:ext uri="{FF2B5EF4-FFF2-40B4-BE49-F238E27FC236}">
              <a16:creationId xmlns:a16="http://schemas.microsoft.com/office/drawing/2014/main" id="{7BEEC97C-D022-4E46-A4E5-36515EB8728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55" name="Text Box 430">
          <a:extLst>
            <a:ext uri="{FF2B5EF4-FFF2-40B4-BE49-F238E27FC236}">
              <a16:creationId xmlns:a16="http://schemas.microsoft.com/office/drawing/2014/main" id="{1B45AFD4-F6BA-447A-93F4-4A0E82457C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56" name="Text Box 433">
          <a:extLst>
            <a:ext uri="{FF2B5EF4-FFF2-40B4-BE49-F238E27FC236}">
              <a16:creationId xmlns:a16="http://schemas.microsoft.com/office/drawing/2014/main" id="{FF92CF9B-65F8-4934-9095-370A279235F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57" name="Text Box 430">
          <a:extLst>
            <a:ext uri="{FF2B5EF4-FFF2-40B4-BE49-F238E27FC236}">
              <a16:creationId xmlns:a16="http://schemas.microsoft.com/office/drawing/2014/main" id="{E19713C6-32BC-4B58-8688-F86C293A112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58" name="Text Box 433">
          <a:extLst>
            <a:ext uri="{FF2B5EF4-FFF2-40B4-BE49-F238E27FC236}">
              <a16:creationId xmlns:a16="http://schemas.microsoft.com/office/drawing/2014/main" id="{FF4EDCA6-F143-401C-9025-E429A2F930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59" name="Text Box 430">
          <a:extLst>
            <a:ext uri="{FF2B5EF4-FFF2-40B4-BE49-F238E27FC236}">
              <a16:creationId xmlns:a16="http://schemas.microsoft.com/office/drawing/2014/main" id="{EC8A42FD-FE46-4B97-A22C-D3BF452C58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860" name="Text Box 430">
          <a:extLst>
            <a:ext uri="{FF2B5EF4-FFF2-40B4-BE49-F238E27FC236}">
              <a16:creationId xmlns:a16="http://schemas.microsoft.com/office/drawing/2014/main" id="{DAC64524-1C48-4E83-A2F9-C234FF76790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61" name="Text Box 433">
          <a:extLst>
            <a:ext uri="{FF2B5EF4-FFF2-40B4-BE49-F238E27FC236}">
              <a16:creationId xmlns:a16="http://schemas.microsoft.com/office/drawing/2014/main" id="{AE5F07B1-E38B-47B2-B2C4-FA061877F30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62" name="Text Box 430">
          <a:extLst>
            <a:ext uri="{FF2B5EF4-FFF2-40B4-BE49-F238E27FC236}">
              <a16:creationId xmlns:a16="http://schemas.microsoft.com/office/drawing/2014/main" id="{B55B561D-1F4D-4DBB-9359-F6F69E34C12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63" name="Text Box 433">
          <a:extLst>
            <a:ext uri="{FF2B5EF4-FFF2-40B4-BE49-F238E27FC236}">
              <a16:creationId xmlns:a16="http://schemas.microsoft.com/office/drawing/2014/main" id="{DCE57152-D0AE-44C7-9582-F729161F7A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64" name="Text Box 430">
          <a:extLst>
            <a:ext uri="{FF2B5EF4-FFF2-40B4-BE49-F238E27FC236}">
              <a16:creationId xmlns:a16="http://schemas.microsoft.com/office/drawing/2014/main" id="{008609FE-8409-4198-A2E7-0931A202D90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65" name="Text Box 430">
          <a:extLst>
            <a:ext uri="{FF2B5EF4-FFF2-40B4-BE49-F238E27FC236}">
              <a16:creationId xmlns:a16="http://schemas.microsoft.com/office/drawing/2014/main" id="{C5BFC0F3-D9B4-4812-9389-4DDE14D844F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66" name="Text Box 433">
          <a:extLst>
            <a:ext uri="{FF2B5EF4-FFF2-40B4-BE49-F238E27FC236}">
              <a16:creationId xmlns:a16="http://schemas.microsoft.com/office/drawing/2014/main" id="{5C9D4FA6-F7B5-4E68-88B6-AF2C05500FA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67" name="Text Box 430">
          <a:extLst>
            <a:ext uri="{FF2B5EF4-FFF2-40B4-BE49-F238E27FC236}">
              <a16:creationId xmlns:a16="http://schemas.microsoft.com/office/drawing/2014/main" id="{FE3C4E74-C78C-488F-9FA2-9D7416CB135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68" name="Text Box 433">
          <a:extLst>
            <a:ext uri="{FF2B5EF4-FFF2-40B4-BE49-F238E27FC236}">
              <a16:creationId xmlns:a16="http://schemas.microsoft.com/office/drawing/2014/main" id="{1F7CF1D4-8D3D-4848-B6BF-9C0ACC51A60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69" name="Text Box 430">
          <a:extLst>
            <a:ext uri="{FF2B5EF4-FFF2-40B4-BE49-F238E27FC236}">
              <a16:creationId xmlns:a16="http://schemas.microsoft.com/office/drawing/2014/main" id="{D6D44538-31D2-4138-B606-FC46FABC5C5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70" name="Text Box 433">
          <a:extLst>
            <a:ext uri="{FF2B5EF4-FFF2-40B4-BE49-F238E27FC236}">
              <a16:creationId xmlns:a16="http://schemas.microsoft.com/office/drawing/2014/main" id="{7E5E269A-FE16-4FE0-8BBD-0D356BDD4CF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71" name="Text Box 430">
          <a:extLst>
            <a:ext uri="{FF2B5EF4-FFF2-40B4-BE49-F238E27FC236}">
              <a16:creationId xmlns:a16="http://schemas.microsoft.com/office/drawing/2014/main" id="{765DD0D9-DBC1-42CF-99D6-C6C2AF319A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72" name="Text Box 433">
          <a:extLst>
            <a:ext uri="{FF2B5EF4-FFF2-40B4-BE49-F238E27FC236}">
              <a16:creationId xmlns:a16="http://schemas.microsoft.com/office/drawing/2014/main" id="{D6F8291A-7A42-4598-9E28-4AD2DF5E0FB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73" name="Text Box 430">
          <a:extLst>
            <a:ext uri="{FF2B5EF4-FFF2-40B4-BE49-F238E27FC236}">
              <a16:creationId xmlns:a16="http://schemas.microsoft.com/office/drawing/2014/main" id="{8EDBBEE4-2680-4275-A707-7A53F797A1C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74" name="Text Box 430">
          <a:extLst>
            <a:ext uri="{FF2B5EF4-FFF2-40B4-BE49-F238E27FC236}">
              <a16:creationId xmlns:a16="http://schemas.microsoft.com/office/drawing/2014/main" id="{98CC1E03-BB32-4EA5-9879-70EC0EA5874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75" name="Text Box 433">
          <a:extLst>
            <a:ext uri="{FF2B5EF4-FFF2-40B4-BE49-F238E27FC236}">
              <a16:creationId xmlns:a16="http://schemas.microsoft.com/office/drawing/2014/main" id="{D6726F97-C25C-4E87-AAF2-83E2DD09262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76" name="Text Box 430">
          <a:extLst>
            <a:ext uri="{FF2B5EF4-FFF2-40B4-BE49-F238E27FC236}">
              <a16:creationId xmlns:a16="http://schemas.microsoft.com/office/drawing/2014/main" id="{4F277825-DAF9-45E1-973A-CD7E309BE9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77" name="Text Box 433">
          <a:extLst>
            <a:ext uri="{FF2B5EF4-FFF2-40B4-BE49-F238E27FC236}">
              <a16:creationId xmlns:a16="http://schemas.microsoft.com/office/drawing/2014/main" id="{3C3B9B99-C5B6-4060-93A9-1CA8E090097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78" name="Text Box 430">
          <a:extLst>
            <a:ext uri="{FF2B5EF4-FFF2-40B4-BE49-F238E27FC236}">
              <a16:creationId xmlns:a16="http://schemas.microsoft.com/office/drawing/2014/main" id="{7993261A-3F1A-48F6-A573-A1690CA44C3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879" name="Text Box 430">
          <a:extLst>
            <a:ext uri="{FF2B5EF4-FFF2-40B4-BE49-F238E27FC236}">
              <a16:creationId xmlns:a16="http://schemas.microsoft.com/office/drawing/2014/main" id="{6CB6D20F-7E1E-4DBF-BBF6-88DC25E04C5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80" name="Text Box 433">
          <a:extLst>
            <a:ext uri="{FF2B5EF4-FFF2-40B4-BE49-F238E27FC236}">
              <a16:creationId xmlns:a16="http://schemas.microsoft.com/office/drawing/2014/main" id="{0D9A721F-23FF-481E-A675-4FA4513DB4A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81" name="Text Box 430">
          <a:extLst>
            <a:ext uri="{FF2B5EF4-FFF2-40B4-BE49-F238E27FC236}">
              <a16:creationId xmlns:a16="http://schemas.microsoft.com/office/drawing/2014/main" id="{1A48381C-B6E2-44AA-89DC-39B79A5C5C0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82" name="Text Box 433">
          <a:extLst>
            <a:ext uri="{FF2B5EF4-FFF2-40B4-BE49-F238E27FC236}">
              <a16:creationId xmlns:a16="http://schemas.microsoft.com/office/drawing/2014/main" id="{3790AF5A-731F-495B-89C7-C212BE2B58E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83" name="Text Box 430">
          <a:extLst>
            <a:ext uri="{FF2B5EF4-FFF2-40B4-BE49-F238E27FC236}">
              <a16:creationId xmlns:a16="http://schemas.microsoft.com/office/drawing/2014/main" id="{D676E6A0-CAEC-469A-9BB0-8BC26D4CC3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84" name="Text Box 430">
          <a:extLst>
            <a:ext uri="{FF2B5EF4-FFF2-40B4-BE49-F238E27FC236}">
              <a16:creationId xmlns:a16="http://schemas.microsoft.com/office/drawing/2014/main" id="{30CA36A7-05F1-47D0-AD28-ED3A67E1114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85" name="Text Box 433">
          <a:extLst>
            <a:ext uri="{FF2B5EF4-FFF2-40B4-BE49-F238E27FC236}">
              <a16:creationId xmlns:a16="http://schemas.microsoft.com/office/drawing/2014/main" id="{46C1108A-9408-4184-8263-13AF200F21D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86" name="Text Box 430">
          <a:extLst>
            <a:ext uri="{FF2B5EF4-FFF2-40B4-BE49-F238E27FC236}">
              <a16:creationId xmlns:a16="http://schemas.microsoft.com/office/drawing/2014/main" id="{7548597C-BE07-41E0-8352-0BA6BE021DE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87" name="Text Box 433">
          <a:extLst>
            <a:ext uri="{FF2B5EF4-FFF2-40B4-BE49-F238E27FC236}">
              <a16:creationId xmlns:a16="http://schemas.microsoft.com/office/drawing/2014/main" id="{F3E8ACBB-5AB5-40AE-B361-151E2FE62FF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88" name="Text Box 430">
          <a:extLst>
            <a:ext uri="{FF2B5EF4-FFF2-40B4-BE49-F238E27FC236}">
              <a16:creationId xmlns:a16="http://schemas.microsoft.com/office/drawing/2014/main" id="{93CF4B4D-CBFC-4CFD-A6C9-47989EE6160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89" name="Text Box 433">
          <a:extLst>
            <a:ext uri="{FF2B5EF4-FFF2-40B4-BE49-F238E27FC236}">
              <a16:creationId xmlns:a16="http://schemas.microsoft.com/office/drawing/2014/main" id="{46E09C18-3AF4-44CB-BAF0-2687B1E098D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890" name="Text Box 430">
          <a:extLst>
            <a:ext uri="{FF2B5EF4-FFF2-40B4-BE49-F238E27FC236}">
              <a16:creationId xmlns:a16="http://schemas.microsoft.com/office/drawing/2014/main" id="{98467FC7-162F-4EDF-9660-D4572663F74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891" name="Text Box 433">
          <a:extLst>
            <a:ext uri="{FF2B5EF4-FFF2-40B4-BE49-F238E27FC236}">
              <a16:creationId xmlns:a16="http://schemas.microsoft.com/office/drawing/2014/main" id="{DD70455F-2640-4465-90EA-D37A9389086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892" name="Text Box 430">
          <a:extLst>
            <a:ext uri="{FF2B5EF4-FFF2-40B4-BE49-F238E27FC236}">
              <a16:creationId xmlns:a16="http://schemas.microsoft.com/office/drawing/2014/main" id="{109FC522-0BEB-422B-821E-387E2F14E5E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93" name="Text Box 430">
          <a:extLst>
            <a:ext uri="{FF2B5EF4-FFF2-40B4-BE49-F238E27FC236}">
              <a16:creationId xmlns:a16="http://schemas.microsoft.com/office/drawing/2014/main" id="{B52C808D-99A4-4DEA-BC5E-DBE8EE218D4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94" name="Text Box 433">
          <a:extLst>
            <a:ext uri="{FF2B5EF4-FFF2-40B4-BE49-F238E27FC236}">
              <a16:creationId xmlns:a16="http://schemas.microsoft.com/office/drawing/2014/main" id="{BC847DB3-DCB9-4515-82DD-D038897B561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895" name="Text Box 430">
          <a:extLst>
            <a:ext uri="{FF2B5EF4-FFF2-40B4-BE49-F238E27FC236}">
              <a16:creationId xmlns:a16="http://schemas.microsoft.com/office/drawing/2014/main" id="{E2B119EA-CA93-4E6D-BD4F-319BC489999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896" name="Text Box 433">
          <a:extLst>
            <a:ext uri="{FF2B5EF4-FFF2-40B4-BE49-F238E27FC236}">
              <a16:creationId xmlns:a16="http://schemas.microsoft.com/office/drawing/2014/main" id="{B52DC78D-79C1-4053-8107-9DB9DF804C9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897" name="Text Box 430">
          <a:extLst>
            <a:ext uri="{FF2B5EF4-FFF2-40B4-BE49-F238E27FC236}">
              <a16:creationId xmlns:a16="http://schemas.microsoft.com/office/drawing/2014/main" id="{17BC17B2-C06B-4715-ACD0-28426E149CB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898" name="Text Box 430">
          <a:extLst>
            <a:ext uri="{FF2B5EF4-FFF2-40B4-BE49-F238E27FC236}">
              <a16:creationId xmlns:a16="http://schemas.microsoft.com/office/drawing/2014/main" id="{0EE35195-9B29-40B0-A91E-C923D5D79A4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899" name="Text Box 433">
          <a:extLst>
            <a:ext uri="{FF2B5EF4-FFF2-40B4-BE49-F238E27FC236}">
              <a16:creationId xmlns:a16="http://schemas.microsoft.com/office/drawing/2014/main" id="{CB9752B4-08C7-443B-AC2A-9DAF2FD0482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00" name="Text Box 430">
          <a:extLst>
            <a:ext uri="{FF2B5EF4-FFF2-40B4-BE49-F238E27FC236}">
              <a16:creationId xmlns:a16="http://schemas.microsoft.com/office/drawing/2014/main" id="{CFB347DF-D2A3-43CB-BDD8-ED843F538F1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01" name="Text Box 433">
          <a:extLst>
            <a:ext uri="{FF2B5EF4-FFF2-40B4-BE49-F238E27FC236}">
              <a16:creationId xmlns:a16="http://schemas.microsoft.com/office/drawing/2014/main" id="{A977F80C-62DF-4E64-ACFA-5632F7252FB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02" name="Text Box 430">
          <a:extLst>
            <a:ext uri="{FF2B5EF4-FFF2-40B4-BE49-F238E27FC236}">
              <a16:creationId xmlns:a16="http://schemas.microsoft.com/office/drawing/2014/main" id="{EBA6A395-3088-41CE-A711-85E28BA169E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03" name="Text Box 430">
          <a:extLst>
            <a:ext uri="{FF2B5EF4-FFF2-40B4-BE49-F238E27FC236}">
              <a16:creationId xmlns:a16="http://schemas.microsoft.com/office/drawing/2014/main" id="{5D0B44D5-494B-4DA5-8128-0A93D2EFDB0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04" name="Text Box 433">
          <a:extLst>
            <a:ext uri="{FF2B5EF4-FFF2-40B4-BE49-F238E27FC236}">
              <a16:creationId xmlns:a16="http://schemas.microsoft.com/office/drawing/2014/main" id="{16C0D099-3D35-427C-A054-44AA54095B0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05" name="Text Box 430">
          <a:extLst>
            <a:ext uri="{FF2B5EF4-FFF2-40B4-BE49-F238E27FC236}">
              <a16:creationId xmlns:a16="http://schemas.microsoft.com/office/drawing/2014/main" id="{12017818-59D5-46CA-BD91-525D4847308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06" name="Text Box 433">
          <a:extLst>
            <a:ext uri="{FF2B5EF4-FFF2-40B4-BE49-F238E27FC236}">
              <a16:creationId xmlns:a16="http://schemas.microsoft.com/office/drawing/2014/main" id="{76FB1AFD-30E6-4CC7-AEF5-0A12F5D59A9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07" name="Text Box 430">
          <a:extLst>
            <a:ext uri="{FF2B5EF4-FFF2-40B4-BE49-F238E27FC236}">
              <a16:creationId xmlns:a16="http://schemas.microsoft.com/office/drawing/2014/main" id="{41804C99-8F8F-4C01-BCD7-1FF67C950F6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08" name="Text Box 433">
          <a:extLst>
            <a:ext uri="{FF2B5EF4-FFF2-40B4-BE49-F238E27FC236}">
              <a16:creationId xmlns:a16="http://schemas.microsoft.com/office/drawing/2014/main" id="{6CFF5621-596E-4DA7-A350-8E5DD00D63C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09" name="Text Box 430">
          <a:extLst>
            <a:ext uri="{FF2B5EF4-FFF2-40B4-BE49-F238E27FC236}">
              <a16:creationId xmlns:a16="http://schemas.microsoft.com/office/drawing/2014/main" id="{C148EDFF-ACD0-451B-B9F9-96F18D6456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10" name="Text Box 433">
          <a:extLst>
            <a:ext uri="{FF2B5EF4-FFF2-40B4-BE49-F238E27FC236}">
              <a16:creationId xmlns:a16="http://schemas.microsoft.com/office/drawing/2014/main" id="{33353D5A-1F1B-4B07-8D21-E1BE253E1EC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11" name="Text Box 430">
          <a:extLst>
            <a:ext uri="{FF2B5EF4-FFF2-40B4-BE49-F238E27FC236}">
              <a16:creationId xmlns:a16="http://schemas.microsoft.com/office/drawing/2014/main" id="{C4DDCDC0-6CAF-4CC5-B2FB-0CF6794408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12" name="Text Box 430">
          <a:extLst>
            <a:ext uri="{FF2B5EF4-FFF2-40B4-BE49-F238E27FC236}">
              <a16:creationId xmlns:a16="http://schemas.microsoft.com/office/drawing/2014/main" id="{663EED99-D7AC-408D-8CAD-14AA3353AD8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13" name="Text Box 433">
          <a:extLst>
            <a:ext uri="{FF2B5EF4-FFF2-40B4-BE49-F238E27FC236}">
              <a16:creationId xmlns:a16="http://schemas.microsoft.com/office/drawing/2014/main" id="{5BF47634-BEDF-4F71-8F22-6720B50EA65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14" name="Text Box 430">
          <a:extLst>
            <a:ext uri="{FF2B5EF4-FFF2-40B4-BE49-F238E27FC236}">
              <a16:creationId xmlns:a16="http://schemas.microsoft.com/office/drawing/2014/main" id="{A2B2ABAC-5551-4710-9869-D0969D9E80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15" name="Text Box 433">
          <a:extLst>
            <a:ext uri="{FF2B5EF4-FFF2-40B4-BE49-F238E27FC236}">
              <a16:creationId xmlns:a16="http://schemas.microsoft.com/office/drawing/2014/main" id="{6FCBC340-A1D0-4765-B680-121305341D6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16" name="Text Box 430">
          <a:extLst>
            <a:ext uri="{FF2B5EF4-FFF2-40B4-BE49-F238E27FC236}">
              <a16:creationId xmlns:a16="http://schemas.microsoft.com/office/drawing/2014/main" id="{609B7FD8-D719-4C38-B400-2729C670B03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917" name="Text Box 430">
          <a:extLst>
            <a:ext uri="{FF2B5EF4-FFF2-40B4-BE49-F238E27FC236}">
              <a16:creationId xmlns:a16="http://schemas.microsoft.com/office/drawing/2014/main" id="{45A1722F-009F-4853-8C20-2AA866E1BB0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18" name="Text Box 433">
          <a:extLst>
            <a:ext uri="{FF2B5EF4-FFF2-40B4-BE49-F238E27FC236}">
              <a16:creationId xmlns:a16="http://schemas.microsoft.com/office/drawing/2014/main" id="{BC93DE09-DB81-4728-9011-8078D537B4B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19" name="Text Box 430">
          <a:extLst>
            <a:ext uri="{FF2B5EF4-FFF2-40B4-BE49-F238E27FC236}">
              <a16:creationId xmlns:a16="http://schemas.microsoft.com/office/drawing/2014/main" id="{E3EDD6E0-C447-4AE5-9255-F066E98C30A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20" name="Text Box 433">
          <a:extLst>
            <a:ext uri="{FF2B5EF4-FFF2-40B4-BE49-F238E27FC236}">
              <a16:creationId xmlns:a16="http://schemas.microsoft.com/office/drawing/2014/main" id="{29E076A8-E13C-428D-AB1C-A8F0A324618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21" name="Text Box 430">
          <a:extLst>
            <a:ext uri="{FF2B5EF4-FFF2-40B4-BE49-F238E27FC236}">
              <a16:creationId xmlns:a16="http://schemas.microsoft.com/office/drawing/2014/main" id="{5A644E0E-4030-4CE9-AAC2-14B6C45DEE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22" name="Text Box 430">
          <a:extLst>
            <a:ext uri="{FF2B5EF4-FFF2-40B4-BE49-F238E27FC236}">
              <a16:creationId xmlns:a16="http://schemas.microsoft.com/office/drawing/2014/main" id="{03FABF80-579B-4EA6-8A09-79326B10388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23" name="Text Box 433">
          <a:extLst>
            <a:ext uri="{FF2B5EF4-FFF2-40B4-BE49-F238E27FC236}">
              <a16:creationId xmlns:a16="http://schemas.microsoft.com/office/drawing/2014/main" id="{89E29CD1-A4B6-4163-89CC-74F6687FC3A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24" name="Text Box 430">
          <a:extLst>
            <a:ext uri="{FF2B5EF4-FFF2-40B4-BE49-F238E27FC236}">
              <a16:creationId xmlns:a16="http://schemas.microsoft.com/office/drawing/2014/main" id="{BA9305A2-F5D9-424C-878C-F0B7B38487C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25" name="Text Box 433">
          <a:extLst>
            <a:ext uri="{FF2B5EF4-FFF2-40B4-BE49-F238E27FC236}">
              <a16:creationId xmlns:a16="http://schemas.microsoft.com/office/drawing/2014/main" id="{7FFF04EE-EEC8-4990-89F3-A85B179B824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26" name="Text Box 430">
          <a:extLst>
            <a:ext uri="{FF2B5EF4-FFF2-40B4-BE49-F238E27FC236}">
              <a16:creationId xmlns:a16="http://schemas.microsoft.com/office/drawing/2014/main" id="{0A5EBED2-883E-4BFE-AB19-F1C90C4CEF3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27" name="Text Box 433">
          <a:extLst>
            <a:ext uri="{FF2B5EF4-FFF2-40B4-BE49-F238E27FC236}">
              <a16:creationId xmlns:a16="http://schemas.microsoft.com/office/drawing/2014/main" id="{671B2B2E-0E88-4F48-A965-FA963AA30FE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28" name="Text Box 430">
          <a:extLst>
            <a:ext uri="{FF2B5EF4-FFF2-40B4-BE49-F238E27FC236}">
              <a16:creationId xmlns:a16="http://schemas.microsoft.com/office/drawing/2014/main" id="{04653B8E-5B29-441F-BD2C-BE82756DD8B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29" name="Text Box 433">
          <a:extLst>
            <a:ext uri="{FF2B5EF4-FFF2-40B4-BE49-F238E27FC236}">
              <a16:creationId xmlns:a16="http://schemas.microsoft.com/office/drawing/2014/main" id="{ADFE8911-6028-464D-AE6C-818F73335EC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30" name="Text Box 430">
          <a:extLst>
            <a:ext uri="{FF2B5EF4-FFF2-40B4-BE49-F238E27FC236}">
              <a16:creationId xmlns:a16="http://schemas.microsoft.com/office/drawing/2014/main" id="{DEDF05A3-DF0A-442C-9207-2848E6A17FB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31" name="Text Box 430">
          <a:extLst>
            <a:ext uri="{FF2B5EF4-FFF2-40B4-BE49-F238E27FC236}">
              <a16:creationId xmlns:a16="http://schemas.microsoft.com/office/drawing/2014/main" id="{BF7DC544-BF78-4C6C-A409-CB007D74507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32" name="Text Box 433">
          <a:extLst>
            <a:ext uri="{FF2B5EF4-FFF2-40B4-BE49-F238E27FC236}">
              <a16:creationId xmlns:a16="http://schemas.microsoft.com/office/drawing/2014/main" id="{8D0C858F-489C-4AB3-B7AB-0B3A16B72D6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33" name="Text Box 430">
          <a:extLst>
            <a:ext uri="{FF2B5EF4-FFF2-40B4-BE49-F238E27FC236}">
              <a16:creationId xmlns:a16="http://schemas.microsoft.com/office/drawing/2014/main" id="{BBB4846D-3BAF-4226-9898-3A61C8D00E6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34" name="Text Box 433">
          <a:extLst>
            <a:ext uri="{FF2B5EF4-FFF2-40B4-BE49-F238E27FC236}">
              <a16:creationId xmlns:a16="http://schemas.microsoft.com/office/drawing/2014/main" id="{DD7BDFC0-D28D-4EC9-B938-B8130CDD41C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35" name="Text Box 430">
          <a:extLst>
            <a:ext uri="{FF2B5EF4-FFF2-40B4-BE49-F238E27FC236}">
              <a16:creationId xmlns:a16="http://schemas.microsoft.com/office/drawing/2014/main" id="{11991842-A3E8-4889-B943-EBEFF55EB2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936" name="Text Box 430">
          <a:extLst>
            <a:ext uri="{FF2B5EF4-FFF2-40B4-BE49-F238E27FC236}">
              <a16:creationId xmlns:a16="http://schemas.microsoft.com/office/drawing/2014/main" id="{25F27F0A-D179-4705-A94D-D0E50D16DC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37" name="Text Box 433">
          <a:extLst>
            <a:ext uri="{FF2B5EF4-FFF2-40B4-BE49-F238E27FC236}">
              <a16:creationId xmlns:a16="http://schemas.microsoft.com/office/drawing/2014/main" id="{21AB006F-D0EC-45A5-945C-0701CA6AD5C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38" name="Text Box 430">
          <a:extLst>
            <a:ext uri="{FF2B5EF4-FFF2-40B4-BE49-F238E27FC236}">
              <a16:creationId xmlns:a16="http://schemas.microsoft.com/office/drawing/2014/main" id="{34C6D1FD-C13E-4860-8799-85C1AF3599C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39" name="Text Box 433">
          <a:extLst>
            <a:ext uri="{FF2B5EF4-FFF2-40B4-BE49-F238E27FC236}">
              <a16:creationId xmlns:a16="http://schemas.microsoft.com/office/drawing/2014/main" id="{1BD727EE-F3B8-460C-8111-249EB1168CE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40" name="Text Box 430">
          <a:extLst>
            <a:ext uri="{FF2B5EF4-FFF2-40B4-BE49-F238E27FC236}">
              <a16:creationId xmlns:a16="http://schemas.microsoft.com/office/drawing/2014/main" id="{B09EAB8F-FAA1-4D1F-9C33-1DD84338766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41" name="Text Box 430">
          <a:extLst>
            <a:ext uri="{FF2B5EF4-FFF2-40B4-BE49-F238E27FC236}">
              <a16:creationId xmlns:a16="http://schemas.microsoft.com/office/drawing/2014/main" id="{C00EBCE3-D2D7-4A5A-8FBC-344E09B14C5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42" name="Text Box 433">
          <a:extLst>
            <a:ext uri="{FF2B5EF4-FFF2-40B4-BE49-F238E27FC236}">
              <a16:creationId xmlns:a16="http://schemas.microsoft.com/office/drawing/2014/main" id="{331F73DE-D81D-4F82-B695-626EF02051A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43" name="Text Box 430">
          <a:extLst>
            <a:ext uri="{FF2B5EF4-FFF2-40B4-BE49-F238E27FC236}">
              <a16:creationId xmlns:a16="http://schemas.microsoft.com/office/drawing/2014/main" id="{705A7AB3-9769-49B2-996F-87F6BD669AB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44" name="Text Box 433">
          <a:extLst>
            <a:ext uri="{FF2B5EF4-FFF2-40B4-BE49-F238E27FC236}">
              <a16:creationId xmlns:a16="http://schemas.microsoft.com/office/drawing/2014/main" id="{753F8429-AD29-4B26-B425-D10AF4CF6F7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45" name="Text Box 430">
          <a:extLst>
            <a:ext uri="{FF2B5EF4-FFF2-40B4-BE49-F238E27FC236}">
              <a16:creationId xmlns:a16="http://schemas.microsoft.com/office/drawing/2014/main" id="{25DAEF97-1496-48F2-B4F0-45899EDDB59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46" name="Text Box 433">
          <a:extLst>
            <a:ext uri="{FF2B5EF4-FFF2-40B4-BE49-F238E27FC236}">
              <a16:creationId xmlns:a16="http://schemas.microsoft.com/office/drawing/2014/main" id="{0D5365C7-22D3-40E9-98DC-183E2D1BB1C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47" name="Text Box 430">
          <a:extLst>
            <a:ext uri="{FF2B5EF4-FFF2-40B4-BE49-F238E27FC236}">
              <a16:creationId xmlns:a16="http://schemas.microsoft.com/office/drawing/2014/main" id="{D0482FFC-8E78-4949-97EC-CB707F3F13D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48" name="Text Box 433">
          <a:extLst>
            <a:ext uri="{FF2B5EF4-FFF2-40B4-BE49-F238E27FC236}">
              <a16:creationId xmlns:a16="http://schemas.microsoft.com/office/drawing/2014/main" id="{F214BEAE-146B-42C3-A37B-FC1B1A4072A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49" name="Text Box 430">
          <a:extLst>
            <a:ext uri="{FF2B5EF4-FFF2-40B4-BE49-F238E27FC236}">
              <a16:creationId xmlns:a16="http://schemas.microsoft.com/office/drawing/2014/main" id="{A371A56B-E8D7-4CCB-8717-FB262C818CE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50" name="Text Box 430">
          <a:extLst>
            <a:ext uri="{FF2B5EF4-FFF2-40B4-BE49-F238E27FC236}">
              <a16:creationId xmlns:a16="http://schemas.microsoft.com/office/drawing/2014/main" id="{F2AD5109-6B25-4DD4-BA85-595A66E1EE2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51" name="Text Box 433">
          <a:extLst>
            <a:ext uri="{FF2B5EF4-FFF2-40B4-BE49-F238E27FC236}">
              <a16:creationId xmlns:a16="http://schemas.microsoft.com/office/drawing/2014/main" id="{BBDD0871-5876-42E3-B1A7-98A3FC67BFA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52" name="Text Box 430">
          <a:extLst>
            <a:ext uri="{FF2B5EF4-FFF2-40B4-BE49-F238E27FC236}">
              <a16:creationId xmlns:a16="http://schemas.microsoft.com/office/drawing/2014/main" id="{18655E1F-B07D-4684-A972-75C9A53E7AF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53" name="Text Box 433">
          <a:extLst>
            <a:ext uri="{FF2B5EF4-FFF2-40B4-BE49-F238E27FC236}">
              <a16:creationId xmlns:a16="http://schemas.microsoft.com/office/drawing/2014/main" id="{A31CD4BA-01F6-45E7-8243-E25167F010E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54" name="Text Box 430">
          <a:extLst>
            <a:ext uri="{FF2B5EF4-FFF2-40B4-BE49-F238E27FC236}">
              <a16:creationId xmlns:a16="http://schemas.microsoft.com/office/drawing/2014/main" id="{CD002998-8584-48F9-8BDC-EFA490338A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955" name="Text Box 430">
          <a:extLst>
            <a:ext uri="{FF2B5EF4-FFF2-40B4-BE49-F238E27FC236}">
              <a16:creationId xmlns:a16="http://schemas.microsoft.com/office/drawing/2014/main" id="{B0476E7D-57C8-4781-8E4B-A67EE4B0DCB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56" name="Text Box 433">
          <a:extLst>
            <a:ext uri="{FF2B5EF4-FFF2-40B4-BE49-F238E27FC236}">
              <a16:creationId xmlns:a16="http://schemas.microsoft.com/office/drawing/2014/main" id="{0E508C4E-C1E5-435E-AEAB-32F7C6BA98D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57" name="Text Box 430">
          <a:extLst>
            <a:ext uri="{FF2B5EF4-FFF2-40B4-BE49-F238E27FC236}">
              <a16:creationId xmlns:a16="http://schemas.microsoft.com/office/drawing/2014/main" id="{E2F6FC9B-FBE0-4B9F-827A-727D96A0227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58" name="Text Box 433">
          <a:extLst>
            <a:ext uri="{FF2B5EF4-FFF2-40B4-BE49-F238E27FC236}">
              <a16:creationId xmlns:a16="http://schemas.microsoft.com/office/drawing/2014/main" id="{4503EDBC-7E97-4F9A-BA01-8E5FD8F8317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59" name="Text Box 430">
          <a:extLst>
            <a:ext uri="{FF2B5EF4-FFF2-40B4-BE49-F238E27FC236}">
              <a16:creationId xmlns:a16="http://schemas.microsoft.com/office/drawing/2014/main" id="{875E799C-8A0C-40D0-B9E3-D608D72D42A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60" name="Text Box 430">
          <a:extLst>
            <a:ext uri="{FF2B5EF4-FFF2-40B4-BE49-F238E27FC236}">
              <a16:creationId xmlns:a16="http://schemas.microsoft.com/office/drawing/2014/main" id="{86D2E4C3-CE64-4EC0-A523-D30F87563E7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61" name="Text Box 433">
          <a:extLst>
            <a:ext uri="{FF2B5EF4-FFF2-40B4-BE49-F238E27FC236}">
              <a16:creationId xmlns:a16="http://schemas.microsoft.com/office/drawing/2014/main" id="{92E10330-8AB1-4317-87C3-EE9CBD71328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62" name="Text Box 430">
          <a:extLst>
            <a:ext uri="{FF2B5EF4-FFF2-40B4-BE49-F238E27FC236}">
              <a16:creationId xmlns:a16="http://schemas.microsoft.com/office/drawing/2014/main" id="{4C596E07-58AA-4A2F-8FA8-438E795BC5F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63" name="Text Box 433">
          <a:extLst>
            <a:ext uri="{FF2B5EF4-FFF2-40B4-BE49-F238E27FC236}">
              <a16:creationId xmlns:a16="http://schemas.microsoft.com/office/drawing/2014/main" id="{CB2A8CEF-B7E3-46BF-90B0-4E1A7E25A7F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64" name="Text Box 430">
          <a:extLst>
            <a:ext uri="{FF2B5EF4-FFF2-40B4-BE49-F238E27FC236}">
              <a16:creationId xmlns:a16="http://schemas.microsoft.com/office/drawing/2014/main" id="{A1A482D6-3AAE-420D-8956-8F0EDDD6DAD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65" name="Text Box 433">
          <a:extLst>
            <a:ext uri="{FF2B5EF4-FFF2-40B4-BE49-F238E27FC236}">
              <a16:creationId xmlns:a16="http://schemas.microsoft.com/office/drawing/2014/main" id="{7F79B5C7-F67C-4897-B28C-557C51497DF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66" name="Text Box 430">
          <a:extLst>
            <a:ext uri="{FF2B5EF4-FFF2-40B4-BE49-F238E27FC236}">
              <a16:creationId xmlns:a16="http://schemas.microsoft.com/office/drawing/2014/main" id="{ADD15938-E8DB-475F-BFBE-F425CDA0058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67" name="Text Box 433">
          <a:extLst>
            <a:ext uri="{FF2B5EF4-FFF2-40B4-BE49-F238E27FC236}">
              <a16:creationId xmlns:a16="http://schemas.microsoft.com/office/drawing/2014/main" id="{47161AE8-909D-4A07-BED5-D4E73114B54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68" name="Text Box 430">
          <a:extLst>
            <a:ext uri="{FF2B5EF4-FFF2-40B4-BE49-F238E27FC236}">
              <a16:creationId xmlns:a16="http://schemas.microsoft.com/office/drawing/2014/main" id="{BDCAC36B-8A5C-4731-83E2-37190DBBEEB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69" name="Text Box 430">
          <a:extLst>
            <a:ext uri="{FF2B5EF4-FFF2-40B4-BE49-F238E27FC236}">
              <a16:creationId xmlns:a16="http://schemas.microsoft.com/office/drawing/2014/main" id="{EB5E3733-3987-474E-B0F7-98D13985A8F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70" name="Text Box 433">
          <a:extLst>
            <a:ext uri="{FF2B5EF4-FFF2-40B4-BE49-F238E27FC236}">
              <a16:creationId xmlns:a16="http://schemas.microsoft.com/office/drawing/2014/main" id="{1D3D7CB5-96E9-4FEF-8AFC-D3DAFFDC78E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71" name="Text Box 430">
          <a:extLst>
            <a:ext uri="{FF2B5EF4-FFF2-40B4-BE49-F238E27FC236}">
              <a16:creationId xmlns:a16="http://schemas.microsoft.com/office/drawing/2014/main" id="{1FCC7E85-5FA9-4C94-8A1E-E8F4AC341F1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72" name="Text Box 433">
          <a:extLst>
            <a:ext uri="{FF2B5EF4-FFF2-40B4-BE49-F238E27FC236}">
              <a16:creationId xmlns:a16="http://schemas.microsoft.com/office/drawing/2014/main" id="{9B746A00-B979-41F0-8661-0DA6ACF0F94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73" name="Text Box 430">
          <a:extLst>
            <a:ext uri="{FF2B5EF4-FFF2-40B4-BE49-F238E27FC236}">
              <a16:creationId xmlns:a16="http://schemas.microsoft.com/office/drawing/2014/main" id="{49D6EC2A-487D-412B-8F05-BFF31199E89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974" name="Text Box 430">
          <a:extLst>
            <a:ext uri="{FF2B5EF4-FFF2-40B4-BE49-F238E27FC236}">
              <a16:creationId xmlns:a16="http://schemas.microsoft.com/office/drawing/2014/main" id="{786B95F2-BDCF-464C-A494-5AFC7788E05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75" name="Text Box 433">
          <a:extLst>
            <a:ext uri="{FF2B5EF4-FFF2-40B4-BE49-F238E27FC236}">
              <a16:creationId xmlns:a16="http://schemas.microsoft.com/office/drawing/2014/main" id="{E996B93E-C57F-409C-8454-3855CCB57FD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76" name="Text Box 430">
          <a:extLst>
            <a:ext uri="{FF2B5EF4-FFF2-40B4-BE49-F238E27FC236}">
              <a16:creationId xmlns:a16="http://schemas.microsoft.com/office/drawing/2014/main" id="{3F8EF3E6-8C6B-462C-86DA-5869D5720A6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77" name="Text Box 433">
          <a:extLst>
            <a:ext uri="{FF2B5EF4-FFF2-40B4-BE49-F238E27FC236}">
              <a16:creationId xmlns:a16="http://schemas.microsoft.com/office/drawing/2014/main" id="{9601154B-0D8F-4920-A8D0-732F71DEC19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78" name="Text Box 430">
          <a:extLst>
            <a:ext uri="{FF2B5EF4-FFF2-40B4-BE49-F238E27FC236}">
              <a16:creationId xmlns:a16="http://schemas.microsoft.com/office/drawing/2014/main" id="{16EEA0A2-612B-43CE-96D2-893FE42C773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79" name="Text Box 430">
          <a:extLst>
            <a:ext uri="{FF2B5EF4-FFF2-40B4-BE49-F238E27FC236}">
              <a16:creationId xmlns:a16="http://schemas.microsoft.com/office/drawing/2014/main" id="{2E727F25-88A7-4E18-AB2E-04D5C063F15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80" name="Text Box 433">
          <a:extLst>
            <a:ext uri="{FF2B5EF4-FFF2-40B4-BE49-F238E27FC236}">
              <a16:creationId xmlns:a16="http://schemas.microsoft.com/office/drawing/2014/main" id="{6AA53AAE-C0D6-49E0-A855-802CEA30E4B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81" name="Text Box 430">
          <a:extLst>
            <a:ext uri="{FF2B5EF4-FFF2-40B4-BE49-F238E27FC236}">
              <a16:creationId xmlns:a16="http://schemas.microsoft.com/office/drawing/2014/main" id="{1D4E9322-D6A6-4A6C-911E-03B01A26606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82" name="Text Box 433">
          <a:extLst>
            <a:ext uri="{FF2B5EF4-FFF2-40B4-BE49-F238E27FC236}">
              <a16:creationId xmlns:a16="http://schemas.microsoft.com/office/drawing/2014/main" id="{128A2EAC-F6AA-40E7-96A2-327C91124EC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83" name="Text Box 430">
          <a:extLst>
            <a:ext uri="{FF2B5EF4-FFF2-40B4-BE49-F238E27FC236}">
              <a16:creationId xmlns:a16="http://schemas.microsoft.com/office/drawing/2014/main" id="{72C48444-B1F3-460F-A75E-533DC050013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84" name="Text Box 433">
          <a:extLst>
            <a:ext uri="{FF2B5EF4-FFF2-40B4-BE49-F238E27FC236}">
              <a16:creationId xmlns:a16="http://schemas.microsoft.com/office/drawing/2014/main" id="{C7E3379D-B420-4F53-8717-AF7DB374973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85" name="Text Box 430">
          <a:extLst>
            <a:ext uri="{FF2B5EF4-FFF2-40B4-BE49-F238E27FC236}">
              <a16:creationId xmlns:a16="http://schemas.microsoft.com/office/drawing/2014/main" id="{269F819D-0405-4E9F-A67E-DC3FC9C73A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86" name="Text Box 433">
          <a:extLst>
            <a:ext uri="{FF2B5EF4-FFF2-40B4-BE49-F238E27FC236}">
              <a16:creationId xmlns:a16="http://schemas.microsoft.com/office/drawing/2014/main" id="{03564D01-D2BC-4393-915F-EC4EA1A5747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87" name="Text Box 430">
          <a:extLst>
            <a:ext uri="{FF2B5EF4-FFF2-40B4-BE49-F238E27FC236}">
              <a16:creationId xmlns:a16="http://schemas.microsoft.com/office/drawing/2014/main" id="{17F42EDF-D91A-4CCA-B303-FBA3B7593E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88" name="Text Box 430">
          <a:extLst>
            <a:ext uri="{FF2B5EF4-FFF2-40B4-BE49-F238E27FC236}">
              <a16:creationId xmlns:a16="http://schemas.microsoft.com/office/drawing/2014/main" id="{8530E56E-0A7A-491B-BA5B-F6F72DC4BC2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89" name="Text Box 433">
          <a:extLst>
            <a:ext uri="{FF2B5EF4-FFF2-40B4-BE49-F238E27FC236}">
              <a16:creationId xmlns:a16="http://schemas.microsoft.com/office/drawing/2014/main" id="{E9C0F059-A3B2-4D39-8B3D-1A2FAD9C43F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7990" name="Text Box 430">
          <a:extLst>
            <a:ext uri="{FF2B5EF4-FFF2-40B4-BE49-F238E27FC236}">
              <a16:creationId xmlns:a16="http://schemas.microsoft.com/office/drawing/2014/main" id="{E4446C42-C8FB-41F3-8DB2-815B5FE4D54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91" name="Text Box 433">
          <a:extLst>
            <a:ext uri="{FF2B5EF4-FFF2-40B4-BE49-F238E27FC236}">
              <a16:creationId xmlns:a16="http://schemas.microsoft.com/office/drawing/2014/main" id="{DF642C86-687B-4C70-B611-E0DDC43407F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92" name="Text Box 430">
          <a:extLst>
            <a:ext uri="{FF2B5EF4-FFF2-40B4-BE49-F238E27FC236}">
              <a16:creationId xmlns:a16="http://schemas.microsoft.com/office/drawing/2014/main" id="{9E853C16-AA38-417A-96CE-1742F3C5584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7993" name="Text Box 430">
          <a:extLst>
            <a:ext uri="{FF2B5EF4-FFF2-40B4-BE49-F238E27FC236}">
              <a16:creationId xmlns:a16="http://schemas.microsoft.com/office/drawing/2014/main" id="{2F2B9390-6A67-4E3A-A31E-9D3DD4BB3AC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7994" name="Text Box 433">
          <a:extLst>
            <a:ext uri="{FF2B5EF4-FFF2-40B4-BE49-F238E27FC236}">
              <a16:creationId xmlns:a16="http://schemas.microsoft.com/office/drawing/2014/main" id="{9931E6B4-1C17-466D-A556-E687BD5242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7995" name="Text Box 430">
          <a:extLst>
            <a:ext uri="{FF2B5EF4-FFF2-40B4-BE49-F238E27FC236}">
              <a16:creationId xmlns:a16="http://schemas.microsoft.com/office/drawing/2014/main" id="{737132D0-ECE6-4158-B15B-92C60808061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7996" name="Text Box 433">
          <a:extLst>
            <a:ext uri="{FF2B5EF4-FFF2-40B4-BE49-F238E27FC236}">
              <a16:creationId xmlns:a16="http://schemas.microsoft.com/office/drawing/2014/main" id="{D5E52045-19C8-4C4D-A43D-62292E9C10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7997" name="Text Box 430">
          <a:extLst>
            <a:ext uri="{FF2B5EF4-FFF2-40B4-BE49-F238E27FC236}">
              <a16:creationId xmlns:a16="http://schemas.microsoft.com/office/drawing/2014/main" id="{3964A37C-96C1-4C6F-8CF1-439D76C41DF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7998" name="Text Box 430">
          <a:extLst>
            <a:ext uri="{FF2B5EF4-FFF2-40B4-BE49-F238E27FC236}">
              <a16:creationId xmlns:a16="http://schemas.microsoft.com/office/drawing/2014/main" id="{3331909A-5A9E-4706-9AD5-6BDE856C184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7999" name="Text Box 433">
          <a:extLst>
            <a:ext uri="{FF2B5EF4-FFF2-40B4-BE49-F238E27FC236}">
              <a16:creationId xmlns:a16="http://schemas.microsoft.com/office/drawing/2014/main" id="{DD85363F-D549-4DB0-8C38-9E08A723BBA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00" name="Text Box 430">
          <a:extLst>
            <a:ext uri="{FF2B5EF4-FFF2-40B4-BE49-F238E27FC236}">
              <a16:creationId xmlns:a16="http://schemas.microsoft.com/office/drawing/2014/main" id="{3C750159-F259-4418-B94F-B5A1ACC0E55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01" name="Text Box 433">
          <a:extLst>
            <a:ext uri="{FF2B5EF4-FFF2-40B4-BE49-F238E27FC236}">
              <a16:creationId xmlns:a16="http://schemas.microsoft.com/office/drawing/2014/main" id="{04C9ADBE-2F5F-4623-BF7B-75BBE1851C4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02" name="Text Box 430">
          <a:extLst>
            <a:ext uri="{FF2B5EF4-FFF2-40B4-BE49-F238E27FC236}">
              <a16:creationId xmlns:a16="http://schemas.microsoft.com/office/drawing/2014/main" id="{5E095A73-4F89-4D70-8D79-B9AF3C4936B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03" name="Text Box 433">
          <a:extLst>
            <a:ext uri="{FF2B5EF4-FFF2-40B4-BE49-F238E27FC236}">
              <a16:creationId xmlns:a16="http://schemas.microsoft.com/office/drawing/2014/main" id="{188B40F3-EBC2-4854-AB31-287DE875112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04" name="Text Box 430">
          <a:extLst>
            <a:ext uri="{FF2B5EF4-FFF2-40B4-BE49-F238E27FC236}">
              <a16:creationId xmlns:a16="http://schemas.microsoft.com/office/drawing/2014/main" id="{4448CC03-E25F-4F1C-9E90-629034C9A48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05" name="Text Box 433">
          <a:extLst>
            <a:ext uri="{FF2B5EF4-FFF2-40B4-BE49-F238E27FC236}">
              <a16:creationId xmlns:a16="http://schemas.microsoft.com/office/drawing/2014/main" id="{6D25706D-816C-492F-98AF-1BB217E5C93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06" name="Text Box 430">
          <a:extLst>
            <a:ext uri="{FF2B5EF4-FFF2-40B4-BE49-F238E27FC236}">
              <a16:creationId xmlns:a16="http://schemas.microsoft.com/office/drawing/2014/main" id="{02293D1B-3A57-47EF-A714-3385CD54BAB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07" name="Text Box 430">
          <a:extLst>
            <a:ext uri="{FF2B5EF4-FFF2-40B4-BE49-F238E27FC236}">
              <a16:creationId xmlns:a16="http://schemas.microsoft.com/office/drawing/2014/main" id="{7628B788-BA19-4779-A49C-FED9336F2D9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08" name="Text Box 433">
          <a:extLst>
            <a:ext uri="{FF2B5EF4-FFF2-40B4-BE49-F238E27FC236}">
              <a16:creationId xmlns:a16="http://schemas.microsoft.com/office/drawing/2014/main" id="{7951C1D5-ABF2-4C63-B689-1E4616A2BC4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09" name="Text Box 430">
          <a:extLst>
            <a:ext uri="{FF2B5EF4-FFF2-40B4-BE49-F238E27FC236}">
              <a16:creationId xmlns:a16="http://schemas.microsoft.com/office/drawing/2014/main" id="{E121E2CE-3C78-45CB-BEB4-2E60EB75431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10" name="Text Box 433">
          <a:extLst>
            <a:ext uri="{FF2B5EF4-FFF2-40B4-BE49-F238E27FC236}">
              <a16:creationId xmlns:a16="http://schemas.microsoft.com/office/drawing/2014/main" id="{618141A4-7151-4C6F-B23E-4DC62C04FE2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11" name="Text Box 430">
          <a:extLst>
            <a:ext uri="{FF2B5EF4-FFF2-40B4-BE49-F238E27FC236}">
              <a16:creationId xmlns:a16="http://schemas.microsoft.com/office/drawing/2014/main" id="{7B3860CC-A58D-4C34-8CA6-FC77E277BE5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012" name="Text Box 430">
          <a:extLst>
            <a:ext uri="{FF2B5EF4-FFF2-40B4-BE49-F238E27FC236}">
              <a16:creationId xmlns:a16="http://schemas.microsoft.com/office/drawing/2014/main" id="{66DE46E0-413C-4100-B1B1-D0A8BB83308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13" name="Text Box 433">
          <a:extLst>
            <a:ext uri="{FF2B5EF4-FFF2-40B4-BE49-F238E27FC236}">
              <a16:creationId xmlns:a16="http://schemas.microsoft.com/office/drawing/2014/main" id="{223E7A7A-622A-460A-93D0-A07D3CE3C18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14" name="Text Box 430">
          <a:extLst>
            <a:ext uri="{FF2B5EF4-FFF2-40B4-BE49-F238E27FC236}">
              <a16:creationId xmlns:a16="http://schemas.microsoft.com/office/drawing/2014/main" id="{4FCC9603-2583-4FE3-9F10-488E6AD8A3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15" name="Text Box 433">
          <a:extLst>
            <a:ext uri="{FF2B5EF4-FFF2-40B4-BE49-F238E27FC236}">
              <a16:creationId xmlns:a16="http://schemas.microsoft.com/office/drawing/2014/main" id="{969DBB96-ED63-4484-AE81-B619ABCE313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16" name="Text Box 430">
          <a:extLst>
            <a:ext uri="{FF2B5EF4-FFF2-40B4-BE49-F238E27FC236}">
              <a16:creationId xmlns:a16="http://schemas.microsoft.com/office/drawing/2014/main" id="{7084BE0D-EDC4-4418-96FA-46FAFA45BA6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17" name="Text Box 430">
          <a:extLst>
            <a:ext uri="{FF2B5EF4-FFF2-40B4-BE49-F238E27FC236}">
              <a16:creationId xmlns:a16="http://schemas.microsoft.com/office/drawing/2014/main" id="{B50170A0-7F32-4478-BB09-E371831800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18" name="Text Box 433">
          <a:extLst>
            <a:ext uri="{FF2B5EF4-FFF2-40B4-BE49-F238E27FC236}">
              <a16:creationId xmlns:a16="http://schemas.microsoft.com/office/drawing/2014/main" id="{C43B4FBC-467D-457B-9171-C604942EC72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19" name="Text Box 430">
          <a:extLst>
            <a:ext uri="{FF2B5EF4-FFF2-40B4-BE49-F238E27FC236}">
              <a16:creationId xmlns:a16="http://schemas.microsoft.com/office/drawing/2014/main" id="{F8BCDD9C-CA05-42B1-A757-C33A3113D1A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20" name="Text Box 433">
          <a:extLst>
            <a:ext uri="{FF2B5EF4-FFF2-40B4-BE49-F238E27FC236}">
              <a16:creationId xmlns:a16="http://schemas.microsoft.com/office/drawing/2014/main" id="{40200997-BA10-41B8-B4B8-DA46C8F1B74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21" name="Text Box 430">
          <a:extLst>
            <a:ext uri="{FF2B5EF4-FFF2-40B4-BE49-F238E27FC236}">
              <a16:creationId xmlns:a16="http://schemas.microsoft.com/office/drawing/2014/main" id="{3B93DF3C-ECCE-4188-8DC0-C14ECAA78EE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22" name="Text Box 433">
          <a:extLst>
            <a:ext uri="{FF2B5EF4-FFF2-40B4-BE49-F238E27FC236}">
              <a16:creationId xmlns:a16="http://schemas.microsoft.com/office/drawing/2014/main" id="{1C5762A7-2F01-4F98-8CAD-0D7C638DF2A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23" name="Text Box 430">
          <a:extLst>
            <a:ext uri="{FF2B5EF4-FFF2-40B4-BE49-F238E27FC236}">
              <a16:creationId xmlns:a16="http://schemas.microsoft.com/office/drawing/2014/main" id="{35AFF26C-6034-4031-9982-081A860C862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24" name="Text Box 433">
          <a:extLst>
            <a:ext uri="{FF2B5EF4-FFF2-40B4-BE49-F238E27FC236}">
              <a16:creationId xmlns:a16="http://schemas.microsoft.com/office/drawing/2014/main" id="{F8932552-850F-47F3-85AD-656CCA09EF4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25" name="Text Box 430">
          <a:extLst>
            <a:ext uri="{FF2B5EF4-FFF2-40B4-BE49-F238E27FC236}">
              <a16:creationId xmlns:a16="http://schemas.microsoft.com/office/drawing/2014/main" id="{D35F9743-9017-4961-B7CA-2DC51D2475E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26" name="Text Box 430">
          <a:extLst>
            <a:ext uri="{FF2B5EF4-FFF2-40B4-BE49-F238E27FC236}">
              <a16:creationId xmlns:a16="http://schemas.microsoft.com/office/drawing/2014/main" id="{0FDC5C77-3BF3-42D7-8D61-0F6CD3CAA61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27" name="Text Box 433">
          <a:extLst>
            <a:ext uri="{FF2B5EF4-FFF2-40B4-BE49-F238E27FC236}">
              <a16:creationId xmlns:a16="http://schemas.microsoft.com/office/drawing/2014/main" id="{467AC2C8-B585-4DF1-B280-0622F131CCD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28" name="Text Box 430">
          <a:extLst>
            <a:ext uri="{FF2B5EF4-FFF2-40B4-BE49-F238E27FC236}">
              <a16:creationId xmlns:a16="http://schemas.microsoft.com/office/drawing/2014/main" id="{834D13CF-FE97-42B4-BC5C-67BCBAACEA9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29" name="Text Box 433">
          <a:extLst>
            <a:ext uri="{FF2B5EF4-FFF2-40B4-BE49-F238E27FC236}">
              <a16:creationId xmlns:a16="http://schemas.microsoft.com/office/drawing/2014/main" id="{36622365-0784-405E-9668-78E39C1213A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30" name="Text Box 430">
          <a:extLst>
            <a:ext uri="{FF2B5EF4-FFF2-40B4-BE49-F238E27FC236}">
              <a16:creationId xmlns:a16="http://schemas.microsoft.com/office/drawing/2014/main" id="{78DAB0CB-B527-4AD4-A72E-8C2077D9251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031" name="Text Box 430">
          <a:extLst>
            <a:ext uri="{FF2B5EF4-FFF2-40B4-BE49-F238E27FC236}">
              <a16:creationId xmlns:a16="http://schemas.microsoft.com/office/drawing/2014/main" id="{71BDD7A6-2AD3-4E2D-9916-62C506B50D8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32" name="Text Box 433">
          <a:extLst>
            <a:ext uri="{FF2B5EF4-FFF2-40B4-BE49-F238E27FC236}">
              <a16:creationId xmlns:a16="http://schemas.microsoft.com/office/drawing/2014/main" id="{DF315DC1-995E-4AD7-9636-97DD8C8FA6C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33" name="Text Box 430">
          <a:extLst>
            <a:ext uri="{FF2B5EF4-FFF2-40B4-BE49-F238E27FC236}">
              <a16:creationId xmlns:a16="http://schemas.microsoft.com/office/drawing/2014/main" id="{9F9369D9-D25C-4427-B240-398D79C4EF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34" name="Text Box 433">
          <a:extLst>
            <a:ext uri="{FF2B5EF4-FFF2-40B4-BE49-F238E27FC236}">
              <a16:creationId xmlns:a16="http://schemas.microsoft.com/office/drawing/2014/main" id="{1D8093A1-A44A-4B15-90CA-8BB9352A6AE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35" name="Text Box 430">
          <a:extLst>
            <a:ext uri="{FF2B5EF4-FFF2-40B4-BE49-F238E27FC236}">
              <a16:creationId xmlns:a16="http://schemas.microsoft.com/office/drawing/2014/main" id="{17E0F964-B687-41B9-95F3-67DDBBACB2E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36" name="Text Box 430">
          <a:extLst>
            <a:ext uri="{FF2B5EF4-FFF2-40B4-BE49-F238E27FC236}">
              <a16:creationId xmlns:a16="http://schemas.microsoft.com/office/drawing/2014/main" id="{1C0F0540-8596-453C-BE25-E1D7B4846AF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37" name="Text Box 433">
          <a:extLst>
            <a:ext uri="{FF2B5EF4-FFF2-40B4-BE49-F238E27FC236}">
              <a16:creationId xmlns:a16="http://schemas.microsoft.com/office/drawing/2014/main" id="{E07EC832-8E33-4212-BFC7-9C4DD3D7045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38" name="Text Box 430">
          <a:extLst>
            <a:ext uri="{FF2B5EF4-FFF2-40B4-BE49-F238E27FC236}">
              <a16:creationId xmlns:a16="http://schemas.microsoft.com/office/drawing/2014/main" id="{DB159AF4-79CF-45D1-9B46-1E41DD06007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39" name="Text Box 433">
          <a:extLst>
            <a:ext uri="{FF2B5EF4-FFF2-40B4-BE49-F238E27FC236}">
              <a16:creationId xmlns:a16="http://schemas.microsoft.com/office/drawing/2014/main" id="{74B382FA-0226-401B-8E8E-9FB18F8A0B0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40" name="Text Box 430">
          <a:extLst>
            <a:ext uri="{FF2B5EF4-FFF2-40B4-BE49-F238E27FC236}">
              <a16:creationId xmlns:a16="http://schemas.microsoft.com/office/drawing/2014/main" id="{D3625463-4D7C-4ADF-8C5C-676ACB2DD64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41" name="Text Box 433">
          <a:extLst>
            <a:ext uri="{FF2B5EF4-FFF2-40B4-BE49-F238E27FC236}">
              <a16:creationId xmlns:a16="http://schemas.microsoft.com/office/drawing/2014/main" id="{BCBDB851-0631-475A-8AA6-1E3AFF4AF61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42" name="Text Box 430">
          <a:extLst>
            <a:ext uri="{FF2B5EF4-FFF2-40B4-BE49-F238E27FC236}">
              <a16:creationId xmlns:a16="http://schemas.microsoft.com/office/drawing/2014/main" id="{B54AAA4A-BF23-4A46-9FB7-86358457190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43" name="Text Box 433">
          <a:extLst>
            <a:ext uri="{FF2B5EF4-FFF2-40B4-BE49-F238E27FC236}">
              <a16:creationId xmlns:a16="http://schemas.microsoft.com/office/drawing/2014/main" id="{66FE6AA4-C390-4493-99AA-13E8F14D0F6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44" name="Text Box 430">
          <a:extLst>
            <a:ext uri="{FF2B5EF4-FFF2-40B4-BE49-F238E27FC236}">
              <a16:creationId xmlns:a16="http://schemas.microsoft.com/office/drawing/2014/main" id="{493DD20E-24E5-49B5-975D-802D0C74E0B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45" name="Text Box 430">
          <a:extLst>
            <a:ext uri="{FF2B5EF4-FFF2-40B4-BE49-F238E27FC236}">
              <a16:creationId xmlns:a16="http://schemas.microsoft.com/office/drawing/2014/main" id="{1A937EEF-4E1C-494E-A21F-15F0601EE93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46" name="Text Box 433">
          <a:extLst>
            <a:ext uri="{FF2B5EF4-FFF2-40B4-BE49-F238E27FC236}">
              <a16:creationId xmlns:a16="http://schemas.microsoft.com/office/drawing/2014/main" id="{C8357D90-FFDB-4CE6-8E4C-C8EF451C96F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47" name="Text Box 430">
          <a:extLst>
            <a:ext uri="{FF2B5EF4-FFF2-40B4-BE49-F238E27FC236}">
              <a16:creationId xmlns:a16="http://schemas.microsoft.com/office/drawing/2014/main" id="{3BD2BC44-56F8-4979-AC8D-3E6B783B84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48" name="Text Box 433">
          <a:extLst>
            <a:ext uri="{FF2B5EF4-FFF2-40B4-BE49-F238E27FC236}">
              <a16:creationId xmlns:a16="http://schemas.microsoft.com/office/drawing/2014/main" id="{64966AAF-4728-4EC9-9342-DEF40889DD9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49" name="Text Box 430">
          <a:extLst>
            <a:ext uri="{FF2B5EF4-FFF2-40B4-BE49-F238E27FC236}">
              <a16:creationId xmlns:a16="http://schemas.microsoft.com/office/drawing/2014/main" id="{0E5A0A5A-E2DB-4298-BBD8-F8071695103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050" name="Text Box 430">
          <a:extLst>
            <a:ext uri="{FF2B5EF4-FFF2-40B4-BE49-F238E27FC236}">
              <a16:creationId xmlns:a16="http://schemas.microsoft.com/office/drawing/2014/main" id="{DC2C3333-B504-491E-8627-6CFED36A790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51" name="Text Box 433">
          <a:extLst>
            <a:ext uri="{FF2B5EF4-FFF2-40B4-BE49-F238E27FC236}">
              <a16:creationId xmlns:a16="http://schemas.microsoft.com/office/drawing/2014/main" id="{F2703CEC-4A3D-4306-8577-CD3DD4B63EE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52" name="Text Box 430">
          <a:extLst>
            <a:ext uri="{FF2B5EF4-FFF2-40B4-BE49-F238E27FC236}">
              <a16:creationId xmlns:a16="http://schemas.microsoft.com/office/drawing/2014/main" id="{A993E462-5F79-4066-B3A4-3B8DD691C9D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53" name="Text Box 433">
          <a:extLst>
            <a:ext uri="{FF2B5EF4-FFF2-40B4-BE49-F238E27FC236}">
              <a16:creationId xmlns:a16="http://schemas.microsoft.com/office/drawing/2014/main" id="{3390EE23-A613-40D8-8907-34128ECA8FC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54" name="Text Box 430">
          <a:extLst>
            <a:ext uri="{FF2B5EF4-FFF2-40B4-BE49-F238E27FC236}">
              <a16:creationId xmlns:a16="http://schemas.microsoft.com/office/drawing/2014/main" id="{1D1A1591-8990-4550-B5B7-CD9BA138C8B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55" name="Text Box 430">
          <a:extLst>
            <a:ext uri="{FF2B5EF4-FFF2-40B4-BE49-F238E27FC236}">
              <a16:creationId xmlns:a16="http://schemas.microsoft.com/office/drawing/2014/main" id="{8479AB05-0735-476D-8042-8860C5D88ED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56" name="Text Box 433">
          <a:extLst>
            <a:ext uri="{FF2B5EF4-FFF2-40B4-BE49-F238E27FC236}">
              <a16:creationId xmlns:a16="http://schemas.microsoft.com/office/drawing/2014/main" id="{2F18B2D6-E884-4057-BBBE-91E2E9A55AD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57" name="Text Box 430">
          <a:extLst>
            <a:ext uri="{FF2B5EF4-FFF2-40B4-BE49-F238E27FC236}">
              <a16:creationId xmlns:a16="http://schemas.microsoft.com/office/drawing/2014/main" id="{A4602D96-B916-4D86-BBEC-94A785DC778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58" name="Text Box 433">
          <a:extLst>
            <a:ext uri="{FF2B5EF4-FFF2-40B4-BE49-F238E27FC236}">
              <a16:creationId xmlns:a16="http://schemas.microsoft.com/office/drawing/2014/main" id="{8DB06DDE-6EB3-4225-8158-BADAF9380F1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59" name="Text Box 430">
          <a:extLst>
            <a:ext uri="{FF2B5EF4-FFF2-40B4-BE49-F238E27FC236}">
              <a16:creationId xmlns:a16="http://schemas.microsoft.com/office/drawing/2014/main" id="{B97CBD42-4763-41CA-BECE-98BF1E9760B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60" name="Text Box 433">
          <a:extLst>
            <a:ext uri="{FF2B5EF4-FFF2-40B4-BE49-F238E27FC236}">
              <a16:creationId xmlns:a16="http://schemas.microsoft.com/office/drawing/2014/main" id="{98D436B6-B311-448E-8841-3567E480E7B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61" name="Text Box 430">
          <a:extLst>
            <a:ext uri="{FF2B5EF4-FFF2-40B4-BE49-F238E27FC236}">
              <a16:creationId xmlns:a16="http://schemas.microsoft.com/office/drawing/2014/main" id="{4268A721-2EBE-400F-942C-62D6EAD320E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62" name="Text Box 433">
          <a:extLst>
            <a:ext uri="{FF2B5EF4-FFF2-40B4-BE49-F238E27FC236}">
              <a16:creationId xmlns:a16="http://schemas.microsoft.com/office/drawing/2014/main" id="{25E1588A-476D-433C-B625-E117DEC3541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63" name="Text Box 430">
          <a:extLst>
            <a:ext uri="{FF2B5EF4-FFF2-40B4-BE49-F238E27FC236}">
              <a16:creationId xmlns:a16="http://schemas.microsoft.com/office/drawing/2014/main" id="{3179A6D4-0A4D-43D4-BDBB-D95CF4D73EE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64" name="Text Box 430">
          <a:extLst>
            <a:ext uri="{FF2B5EF4-FFF2-40B4-BE49-F238E27FC236}">
              <a16:creationId xmlns:a16="http://schemas.microsoft.com/office/drawing/2014/main" id="{71F3B68F-8E05-4D7D-9F3F-6622D09F813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65" name="Text Box 433">
          <a:extLst>
            <a:ext uri="{FF2B5EF4-FFF2-40B4-BE49-F238E27FC236}">
              <a16:creationId xmlns:a16="http://schemas.microsoft.com/office/drawing/2014/main" id="{B82D7A4A-5EE0-46D8-A0B9-31AF8D703A6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66" name="Text Box 430">
          <a:extLst>
            <a:ext uri="{FF2B5EF4-FFF2-40B4-BE49-F238E27FC236}">
              <a16:creationId xmlns:a16="http://schemas.microsoft.com/office/drawing/2014/main" id="{574A6A0B-BF0E-4A8D-8017-05FCADAB512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67" name="Text Box 433">
          <a:extLst>
            <a:ext uri="{FF2B5EF4-FFF2-40B4-BE49-F238E27FC236}">
              <a16:creationId xmlns:a16="http://schemas.microsoft.com/office/drawing/2014/main" id="{200E1057-1161-40A0-A398-75BBCB17CDE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68" name="Text Box 430">
          <a:extLst>
            <a:ext uri="{FF2B5EF4-FFF2-40B4-BE49-F238E27FC236}">
              <a16:creationId xmlns:a16="http://schemas.microsoft.com/office/drawing/2014/main" id="{BEA657C5-C296-4FA4-AE05-6A92F31BAAA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069" name="Text Box 430">
          <a:extLst>
            <a:ext uri="{FF2B5EF4-FFF2-40B4-BE49-F238E27FC236}">
              <a16:creationId xmlns:a16="http://schemas.microsoft.com/office/drawing/2014/main" id="{F21F7A1B-1536-4D8F-A519-6C739007342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70" name="Text Box 433">
          <a:extLst>
            <a:ext uri="{FF2B5EF4-FFF2-40B4-BE49-F238E27FC236}">
              <a16:creationId xmlns:a16="http://schemas.microsoft.com/office/drawing/2014/main" id="{021EC54D-6DF3-457D-ACDC-71FC222F827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71" name="Text Box 430">
          <a:extLst>
            <a:ext uri="{FF2B5EF4-FFF2-40B4-BE49-F238E27FC236}">
              <a16:creationId xmlns:a16="http://schemas.microsoft.com/office/drawing/2014/main" id="{16D45FF9-0761-4BB4-AF19-5A77A5EE7AF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72" name="Text Box 433">
          <a:extLst>
            <a:ext uri="{FF2B5EF4-FFF2-40B4-BE49-F238E27FC236}">
              <a16:creationId xmlns:a16="http://schemas.microsoft.com/office/drawing/2014/main" id="{F2F7F5C5-E62F-45AD-9443-2DE1D5525FA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73" name="Text Box 430">
          <a:extLst>
            <a:ext uri="{FF2B5EF4-FFF2-40B4-BE49-F238E27FC236}">
              <a16:creationId xmlns:a16="http://schemas.microsoft.com/office/drawing/2014/main" id="{27CEEBC7-8224-4132-8933-E96740287BE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74" name="Text Box 430">
          <a:extLst>
            <a:ext uri="{FF2B5EF4-FFF2-40B4-BE49-F238E27FC236}">
              <a16:creationId xmlns:a16="http://schemas.microsoft.com/office/drawing/2014/main" id="{06F82ACE-6FA7-4427-A7D4-3DD4B11426A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75" name="Text Box 433">
          <a:extLst>
            <a:ext uri="{FF2B5EF4-FFF2-40B4-BE49-F238E27FC236}">
              <a16:creationId xmlns:a16="http://schemas.microsoft.com/office/drawing/2014/main" id="{20A056A6-03CA-46DA-9092-3FC65EFF4ED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76" name="Text Box 430">
          <a:extLst>
            <a:ext uri="{FF2B5EF4-FFF2-40B4-BE49-F238E27FC236}">
              <a16:creationId xmlns:a16="http://schemas.microsoft.com/office/drawing/2014/main" id="{47F6B193-EAA8-48AC-A1E4-B794F6F678A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77" name="Text Box 433">
          <a:extLst>
            <a:ext uri="{FF2B5EF4-FFF2-40B4-BE49-F238E27FC236}">
              <a16:creationId xmlns:a16="http://schemas.microsoft.com/office/drawing/2014/main" id="{0816ADCE-29CD-4626-8489-955CC02CFD4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78" name="Text Box 430">
          <a:extLst>
            <a:ext uri="{FF2B5EF4-FFF2-40B4-BE49-F238E27FC236}">
              <a16:creationId xmlns:a16="http://schemas.microsoft.com/office/drawing/2014/main" id="{AACE73B5-FD32-4FD1-A459-85F7D10602A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79" name="Text Box 433">
          <a:extLst>
            <a:ext uri="{FF2B5EF4-FFF2-40B4-BE49-F238E27FC236}">
              <a16:creationId xmlns:a16="http://schemas.microsoft.com/office/drawing/2014/main" id="{C3E780FB-A091-4797-8CDA-FB28914323D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80" name="Text Box 430">
          <a:extLst>
            <a:ext uri="{FF2B5EF4-FFF2-40B4-BE49-F238E27FC236}">
              <a16:creationId xmlns:a16="http://schemas.microsoft.com/office/drawing/2014/main" id="{64FD00E1-72DF-4EFB-9E73-F4B705B3B27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81" name="Text Box 433">
          <a:extLst>
            <a:ext uri="{FF2B5EF4-FFF2-40B4-BE49-F238E27FC236}">
              <a16:creationId xmlns:a16="http://schemas.microsoft.com/office/drawing/2014/main" id="{BB0E12E5-94D7-4200-BC7F-92BF07732A6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82" name="Text Box 430">
          <a:extLst>
            <a:ext uri="{FF2B5EF4-FFF2-40B4-BE49-F238E27FC236}">
              <a16:creationId xmlns:a16="http://schemas.microsoft.com/office/drawing/2014/main" id="{32CA7CB4-6D81-40AB-81C1-31E1D0FDDDC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83" name="Text Box 430">
          <a:extLst>
            <a:ext uri="{FF2B5EF4-FFF2-40B4-BE49-F238E27FC236}">
              <a16:creationId xmlns:a16="http://schemas.microsoft.com/office/drawing/2014/main" id="{F678E683-3740-4E27-8316-3BC2C4F15A8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84" name="Text Box 433">
          <a:extLst>
            <a:ext uri="{FF2B5EF4-FFF2-40B4-BE49-F238E27FC236}">
              <a16:creationId xmlns:a16="http://schemas.microsoft.com/office/drawing/2014/main" id="{791DAB88-3594-4871-B4D7-5D1D57776FA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85" name="Text Box 430">
          <a:extLst>
            <a:ext uri="{FF2B5EF4-FFF2-40B4-BE49-F238E27FC236}">
              <a16:creationId xmlns:a16="http://schemas.microsoft.com/office/drawing/2014/main" id="{B9EB4D1E-A672-426B-99E5-7F29E7CA536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86" name="Text Box 433">
          <a:extLst>
            <a:ext uri="{FF2B5EF4-FFF2-40B4-BE49-F238E27FC236}">
              <a16:creationId xmlns:a16="http://schemas.microsoft.com/office/drawing/2014/main" id="{78F945FD-8B49-4411-874E-FD1F6BFCD30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87" name="Text Box 430">
          <a:extLst>
            <a:ext uri="{FF2B5EF4-FFF2-40B4-BE49-F238E27FC236}">
              <a16:creationId xmlns:a16="http://schemas.microsoft.com/office/drawing/2014/main" id="{4823E712-7342-401A-879C-BD9ABD08B33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088" name="Text Box 430">
          <a:extLst>
            <a:ext uri="{FF2B5EF4-FFF2-40B4-BE49-F238E27FC236}">
              <a16:creationId xmlns:a16="http://schemas.microsoft.com/office/drawing/2014/main" id="{1A84A41B-36B1-406B-A257-DCCBEDE7685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89" name="Text Box 433">
          <a:extLst>
            <a:ext uri="{FF2B5EF4-FFF2-40B4-BE49-F238E27FC236}">
              <a16:creationId xmlns:a16="http://schemas.microsoft.com/office/drawing/2014/main" id="{C060E115-8A45-4787-9B40-B7318876F94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90" name="Text Box 430">
          <a:extLst>
            <a:ext uri="{FF2B5EF4-FFF2-40B4-BE49-F238E27FC236}">
              <a16:creationId xmlns:a16="http://schemas.microsoft.com/office/drawing/2014/main" id="{5F6971A1-2CD4-474B-9293-99925C541D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091" name="Text Box 433">
          <a:extLst>
            <a:ext uri="{FF2B5EF4-FFF2-40B4-BE49-F238E27FC236}">
              <a16:creationId xmlns:a16="http://schemas.microsoft.com/office/drawing/2014/main" id="{2E498F17-75BE-433D-99DC-F5E3EBE0B7E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092" name="Text Box 430">
          <a:extLst>
            <a:ext uri="{FF2B5EF4-FFF2-40B4-BE49-F238E27FC236}">
              <a16:creationId xmlns:a16="http://schemas.microsoft.com/office/drawing/2014/main" id="{8BBD6051-290B-4F26-8449-463903026EB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93" name="Text Box 430">
          <a:extLst>
            <a:ext uri="{FF2B5EF4-FFF2-40B4-BE49-F238E27FC236}">
              <a16:creationId xmlns:a16="http://schemas.microsoft.com/office/drawing/2014/main" id="{FAE2216A-59F3-4D9A-9E7D-F9AEF57B8FE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94" name="Text Box 433">
          <a:extLst>
            <a:ext uri="{FF2B5EF4-FFF2-40B4-BE49-F238E27FC236}">
              <a16:creationId xmlns:a16="http://schemas.microsoft.com/office/drawing/2014/main" id="{C6A58D31-E492-49D4-844E-BFC32E373EC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095" name="Text Box 430">
          <a:extLst>
            <a:ext uri="{FF2B5EF4-FFF2-40B4-BE49-F238E27FC236}">
              <a16:creationId xmlns:a16="http://schemas.microsoft.com/office/drawing/2014/main" id="{0F746765-9A30-4262-9F58-A47A3E8A26D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096" name="Text Box 433">
          <a:extLst>
            <a:ext uri="{FF2B5EF4-FFF2-40B4-BE49-F238E27FC236}">
              <a16:creationId xmlns:a16="http://schemas.microsoft.com/office/drawing/2014/main" id="{22199CD6-EBDF-472E-BC90-189B6B56FFF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097" name="Text Box 430">
          <a:extLst>
            <a:ext uri="{FF2B5EF4-FFF2-40B4-BE49-F238E27FC236}">
              <a16:creationId xmlns:a16="http://schemas.microsoft.com/office/drawing/2014/main" id="{3B4967D3-ECCC-413F-9F85-A8E304D4E9B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098" name="Text Box 433">
          <a:extLst>
            <a:ext uri="{FF2B5EF4-FFF2-40B4-BE49-F238E27FC236}">
              <a16:creationId xmlns:a16="http://schemas.microsoft.com/office/drawing/2014/main" id="{AFC415BE-AAFA-40A5-9ECA-0133DD72FA3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099" name="Text Box 430">
          <a:extLst>
            <a:ext uri="{FF2B5EF4-FFF2-40B4-BE49-F238E27FC236}">
              <a16:creationId xmlns:a16="http://schemas.microsoft.com/office/drawing/2014/main" id="{500EA553-11B9-4BCF-AFC8-B67F86D6C00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00" name="Text Box 433">
          <a:extLst>
            <a:ext uri="{FF2B5EF4-FFF2-40B4-BE49-F238E27FC236}">
              <a16:creationId xmlns:a16="http://schemas.microsoft.com/office/drawing/2014/main" id="{101A4C6C-A2FC-4953-B3F0-93D4FEE8168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01" name="Text Box 430">
          <a:extLst>
            <a:ext uri="{FF2B5EF4-FFF2-40B4-BE49-F238E27FC236}">
              <a16:creationId xmlns:a16="http://schemas.microsoft.com/office/drawing/2014/main" id="{CC3D1726-4209-4B58-972F-D040082684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02" name="Text Box 430">
          <a:extLst>
            <a:ext uri="{FF2B5EF4-FFF2-40B4-BE49-F238E27FC236}">
              <a16:creationId xmlns:a16="http://schemas.microsoft.com/office/drawing/2014/main" id="{BE5362DF-A53E-4C3E-8C56-2711220E0AF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03" name="Text Box 433">
          <a:extLst>
            <a:ext uri="{FF2B5EF4-FFF2-40B4-BE49-F238E27FC236}">
              <a16:creationId xmlns:a16="http://schemas.microsoft.com/office/drawing/2014/main" id="{3E5EAFAB-4855-488F-9E51-9E59F116C32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04" name="Text Box 430">
          <a:extLst>
            <a:ext uri="{FF2B5EF4-FFF2-40B4-BE49-F238E27FC236}">
              <a16:creationId xmlns:a16="http://schemas.microsoft.com/office/drawing/2014/main" id="{0F6CB599-05F9-4188-AC32-14BAF69E07F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05" name="Text Box 433">
          <a:extLst>
            <a:ext uri="{FF2B5EF4-FFF2-40B4-BE49-F238E27FC236}">
              <a16:creationId xmlns:a16="http://schemas.microsoft.com/office/drawing/2014/main" id="{03F79DA7-AB52-45E8-B31A-D7B31FF92C6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06" name="Text Box 430">
          <a:extLst>
            <a:ext uri="{FF2B5EF4-FFF2-40B4-BE49-F238E27FC236}">
              <a16:creationId xmlns:a16="http://schemas.microsoft.com/office/drawing/2014/main" id="{0ABD1E06-DEC3-4FEA-A6C6-C51D0589DAA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107" name="Text Box 430">
          <a:extLst>
            <a:ext uri="{FF2B5EF4-FFF2-40B4-BE49-F238E27FC236}">
              <a16:creationId xmlns:a16="http://schemas.microsoft.com/office/drawing/2014/main" id="{2F190875-0680-4A2C-A415-3DAF615FFED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08" name="Text Box 433">
          <a:extLst>
            <a:ext uri="{FF2B5EF4-FFF2-40B4-BE49-F238E27FC236}">
              <a16:creationId xmlns:a16="http://schemas.microsoft.com/office/drawing/2014/main" id="{E8EE50D6-948A-4A66-A025-E29E6D8A9DB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09" name="Text Box 430">
          <a:extLst>
            <a:ext uri="{FF2B5EF4-FFF2-40B4-BE49-F238E27FC236}">
              <a16:creationId xmlns:a16="http://schemas.microsoft.com/office/drawing/2014/main" id="{F0FF0972-46B2-4DA5-8048-FB304367AB9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10" name="Text Box 433">
          <a:extLst>
            <a:ext uri="{FF2B5EF4-FFF2-40B4-BE49-F238E27FC236}">
              <a16:creationId xmlns:a16="http://schemas.microsoft.com/office/drawing/2014/main" id="{D7F4EBC0-CCD6-434F-9999-F85F891EDE3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11" name="Text Box 430">
          <a:extLst>
            <a:ext uri="{FF2B5EF4-FFF2-40B4-BE49-F238E27FC236}">
              <a16:creationId xmlns:a16="http://schemas.microsoft.com/office/drawing/2014/main" id="{A078FC2C-3CB7-402D-B054-C1924CC71D9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12" name="Text Box 430">
          <a:extLst>
            <a:ext uri="{FF2B5EF4-FFF2-40B4-BE49-F238E27FC236}">
              <a16:creationId xmlns:a16="http://schemas.microsoft.com/office/drawing/2014/main" id="{5CBB68EE-1F61-4E3A-B831-52429640B2E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13" name="Text Box 433">
          <a:extLst>
            <a:ext uri="{FF2B5EF4-FFF2-40B4-BE49-F238E27FC236}">
              <a16:creationId xmlns:a16="http://schemas.microsoft.com/office/drawing/2014/main" id="{BDE5D32F-2F65-44F8-8695-22AB4A4470C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14" name="Text Box 430">
          <a:extLst>
            <a:ext uri="{FF2B5EF4-FFF2-40B4-BE49-F238E27FC236}">
              <a16:creationId xmlns:a16="http://schemas.microsoft.com/office/drawing/2014/main" id="{85237A73-3929-470F-B4DA-F231D9EC619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15" name="Text Box 433">
          <a:extLst>
            <a:ext uri="{FF2B5EF4-FFF2-40B4-BE49-F238E27FC236}">
              <a16:creationId xmlns:a16="http://schemas.microsoft.com/office/drawing/2014/main" id="{D4E08DEA-9A0E-4DC7-8DEF-77DE55478AF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16" name="Text Box 430">
          <a:extLst>
            <a:ext uri="{FF2B5EF4-FFF2-40B4-BE49-F238E27FC236}">
              <a16:creationId xmlns:a16="http://schemas.microsoft.com/office/drawing/2014/main" id="{7E0D63EE-C35B-427A-ADF1-7F77E39C193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17" name="Text Box 433">
          <a:extLst>
            <a:ext uri="{FF2B5EF4-FFF2-40B4-BE49-F238E27FC236}">
              <a16:creationId xmlns:a16="http://schemas.microsoft.com/office/drawing/2014/main" id="{EB92DAF0-60B6-4443-9B13-D3EC6298E1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18" name="Text Box 430">
          <a:extLst>
            <a:ext uri="{FF2B5EF4-FFF2-40B4-BE49-F238E27FC236}">
              <a16:creationId xmlns:a16="http://schemas.microsoft.com/office/drawing/2014/main" id="{BF095F56-F33E-4869-92E2-E59D16A9DE2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19" name="Text Box 433">
          <a:extLst>
            <a:ext uri="{FF2B5EF4-FFF2-40B4-BE49-F238E27FC236}">
              <a16:creationId xmlns:a16="http://schemas.microsoft.com/office/drawing/2014/main" id="{AD357278-1B7A-4C62-85D0-AB3B9997BE5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20" name="Text Box 430">
          <a:extLst>
            <a:ext uri="{FF2B5EF4-FFF2-40B4-BE49-F238E27FC236}">
              <a16:creationId xmlns:a16="http://schemas.microsoft.com/office/drawing/2014/main" id="{BC51B0E1-4224-4418-9983-F777FA7FAB2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21" name="Text Box 430">
          <a:extLst>
            <a:ext uri="{FF2B5EF4-FFF2-40B4-BE49-F238E27FC236}">
              <a16:creationId xmlns:a16="http://schemas.microsoft.com/office/drawing/2014/main" id="{37181A2D-0C74-405F-AC72-DC61FECAB6D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22" name="Text Box 433">
          <a:extLst>
            <a:ext uri="{FF2B5EF4-FFF2-40B4-BE49-F238E27FC236}">
              <a16:creationId xmlns:a16="http://schemas.microsoft.com/office/drawing/2014/main" id="{9B5B1D30-4DEB-4F8E-8859-0B073F65C2A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23" name="Text Box 430">
          <a:extLst>
            <a:ext uri="{FF2B5EF4-FFF2-40B4-BE49-F238E27FC236}">
              <a16:creationId xmlns:a16="http://schemas.microsoft.com/office/drawing/2014/main" id="{164471BE-7D92-4C76-9E16-2DCBC9BDF66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24" name="Text Box 433">
          <a:extLst>
            <a:ext uri="{FF2B5EF4-FFF2-40B4-BE49-F238E27FC236}">
              <a16:creationId xmlns:a16="http://schemas.microsoft.com/office/drawing/2014/main" id="{205A9BD6-0312-405A-A498-5183F4029C0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25" name="Text Box 430">
          <a:extLst>
            <a:ext uri="{FF2B5EF4-FFF2-40B4-BE49-F238E27FC236}">
              <a16:creationId xmlns:a16="http://schemas.microsoft.com/office/drawing/2014/main" id="{6AEDBBF1-0A83-4B76-A816-33B4429EE5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126" name="Text Box 430">
          <a:extLst>
            <a:ext uri="{FF2B5EF4-FFF2-40B4-BE49-F238E27FC236}">
              <a16:creationId xmlns:a16="http://schemas.microsoft.com/office/drawing/2014/main" id="{B12689C1-5E39-45EA-B533-08F04D2B7E1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27" name="Text Box 433">
          <a:extLst>
            <a:ext uri="{FF2B5EF4-FFF2-40B4-BE49-F238E27FC236}">
              <a16:creationId xmlns:a16="http://schemas.microsoft.com/office/drawing/2014/main" id="{98C1D6FF-3FE3-4C4B-9D73-3C49F7400B5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28" name="Text Box 430">
          <a:extLst>
            <a:ext uri="{FF2B5EF4-FFF2-40B4-BE49-F238E27FC236}">
              <a16:creationId xmlns:a16="http://schemas.microsoft.com/office/drawing/2014/main" id="{3D871F9A-C729-4509-A563-6DEBA744B11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29" name="Text Box 433">
          <a:extLst>
            <a:ext uri="{FF2B5EF4-FFF2-40B4-BE49-F238E27FC236}">
              <a16:creationId xmlns:a16="http://schemas.microsoft.com/office/drawing/2014/main" id="{01376568-D145-4BB0-B012-CF7DF264A99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30" name="Text Box 430">
          <a:extLst>
            <a:ext uri="{FF2B5EF4-FFF2-40B4-BE49-F238E27FC236}">
              <a16:creationId xmlns:a16="http://schemas.microsoft.com/office/drawing/2014/main" id="{D5180695-FA0F-4894-880C-7F57403273C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31" name="Text Box 430">
          <a:extLst>
            <a:ext uri="{FF2B5EF4-FFF2-40B4-BE49-F238E27FC236}">
              <a16:creationId xmlns:a16="http://schemas.microsoft.com/office/drawing/2014/main" id="{25F54983-B91F-457F-9C61-242AFB0F606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32" name="Text Box 433">
          <a:extLst>
            <a:ext uri="{FF2B5EF4-FFF2-40B4-BE49-F238E27FC236}">
              <a16:creationId xmlns:a16="http://schemas.microsoft.com/office/drawing/2014/main" id="{0802EAFD-CE26-4021-B310-68B354F507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33" name="Text Box 430">
          <a:extLst>
            <a:ext uri="{FF2B5EF4-FFF2-40B4-BE49-F238E27FC236}">
              <a16:creationId xmlns:a16="http://schemas.microsoft.com/office/drawing/2014/main" id="{69300CDF-53F1-4233-BF3C-B3893262DF5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34" name="Text Box 433">
          <a:extLst>
            <a:ext uri="{FF2B5EF4-FFF2-40B4-BE49-F238E27FC236}">
              <a16:creationId xmlns:a16="http://schemas.microsoft.com/office/drawing/2014/main" id="{E7FF302E-9A61-416B-8D32-78DF41B45B9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35" name="Text Box 430">
          <a:extLst>
            <a:ext uri="{FF2B5EF4-FFF2-40B4-BE49-F238E27FC236}">
              <a16:creationId xmlns:a16="http://schemas.microsoft.com/office/drawing/2014/main" id="{A5AF3F4D-7692-4CB9-B560-56C76D09B50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36" name="Text Box 433">
          <a:extLst>
            <a:ext uri="{FF2B5EF4-FFF2-40B4-BE49-F238E27FC236}">
              <a16:creationId xmlns:a16="http://schemas.microsoft.com/office/drawing/2014/main" id="{74412939-CD1A-4AB3-96CA-818DC0E61A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37" name="Text Box 430">
          <a:extLst>
            <a:ext uri="{FF2B5EF4-FFF2-40B4-BE49-F238E27FC236}">
              <a16:creationId xmlns:a16="http://schemas.microsoft.com/office/drawing/2014/main" id="{5CB202F6-36AA-456B-B1D1-B599A1ED651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38" name="Text Box 433">
          <a:extLst>
            <a:ext uri="{FF2B5EF4-FFF2-40B4-BE49-F238E27FC236}">
              <a16:creationId xmlns:a16="http://schemas.microsoft.com/office/drawing/2014/main" id="{1B3F8B59-E3EC-4364-BC1D-F4B27CC2CCC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39" name="Text Box 430">
          <a:extLst>
            <a:ext uri="{FF2B5EF4-FFF2-40B4-BE49-F238E27FC236}">
              <a16:creationId xmlns:a16="http://schemas.microsoft.com/office/drawing/2014/main" id="{6931683A-5478-4B45-B78E-E18BCED734D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40" name="Text Box 430">
          <a:extLst>
            <a:ext uri="{FF2B5EF4-FFF2-40B4-BE49-F238E27FC236}">
              <a16:creationId xmlns:a16="http://schemas.microsoft.com/office/drawing/2014/main" id="{6DDDC473-E11A-4F2A-9FD7-9F335EF1CCB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41" name="Text Box 433">
          <a:extLst>
            <a:ext uri="{FF2B5EF4-FFF2-40B4-BE49-F238E27FC236}">
              <a16:creationId xmlns:a16="http://schemas.microsoft.com/office/drawing/2014/main" id="{D745FEBB-3EBF-4576-AE1F-83FF635EB27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42" name="Text Box 430">
          <a:extLst>
            <a:ext uri="{FF2B5EF4-FFF2-40B4-BE49-F238E27FC236}">
              <a16:creationId xmlns:a16="http://schemas.microsoft.com/office/drawing/2014/main" id="{7CE03A78-E52E-4E44-A2AF-31DB2F139F1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43" name="Text Box 433">
          <a:extLst>
            <a:ext uri="{FF2B5EF4-FFF2-40B4-BE49-F238E27FC236}">
              <a16:creationId xmlns:a16="http://schemas.microsoft.com/office/drawing/2014/main" id="{CAD318E2-DBAA-4CD7-9E4F-0CA0C077402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44" name="Text Box 430">
          <a:extLst>
            <a:ext uri="{FF2B5EF4-FFF2-40B4-BE49-F238E27FC236}">
              <a16:creationId xmlns:a16="http://schemas.microsoft.com/office/drawing/2014/main" id="{5C2948D5-4587-45B8-8BA8-F9CF7330681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145" name="Text Box 430">
          <a:extLst>
            <a:ext uri="{FF2B5EF4-FFF2-40B4-BE49-F238E27FC236}">
              <a16:creationId xmlns:a16="http://schemas.microsoft.com/office/drawing/2014/main" id="{A3BCD632-F464-4AE7-977B-92B7D05E32B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46" name="Text Box 433">
          <a:extLst>
            <a:ext uri="{FF2B5EF4-FFF2-40B4-BE49-F238E27FC236}">
              <a16:creationId xmlns:a16="http://schemas.microsoft.com/office/drawing/2014/main" id="{CDEE5CD4-EC72-496C-BFC1-A8B21E1EB7A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47" name="Text Box 430">
          <a:extLst>
            <a:ext uri="{FF2B5EF4-FFF2-40B4-BE49-F238E27FC236}">
              <a16:creationId xmlns:a16="http://schemas.microsoft.com/office/drawing/2014/main" id="{97023C2E-6E62-4EAD-ADDA-3C388B5547D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48" name="Text Box 433">
          <a:extLst>
            <a:ext uri="{FF2B5EF4-FFF2-40B4-BE49-F238E27FC236}">
              <a16:creationId xmlns:a16="http://schemas.microsoft.com/office/drawing/2014/main" id="{287B74D1-72E6-42F5-8216-CD13951C757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49" name="Text Box 430">
          <a:extLst>
            <a:ext uri="{FF2B5EF4-FFF2-40B4-BE49-F238E27FC236}">
              <a16:creationId xmlns:a16="http://schemas.microsoft.com/office/drawing/2014/main" id="{54F2E167-6CAC-4F51-B2B3-F36DE6A4ED6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50" name="Text Box 430">
          <a:extLst>
            <a:ext uri="{FF2B5EF4-FFF2-40B4-BE49-F238E27FC236}">
              <a16:creationId xmlns:a16="http://schemas.microsoft.com/office/drawing/2014/main" id="{F31F7222-D0E6-4766-9BD2-C235E95190F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51" name="Text Box 433">
          <a:extLst>
            <a:ext uri="{FF2B5EF4-FFF2-40B4-BE49-F238E27FC236}">
              <a16:creationId xmlns:a16="http://schemas.microsoft.com/office/drawing/2014/main" id="{919B357A-8750-491D-A897-273795F7AA0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52" name="Text Box 430">
          <a:extLst>
            <a:ext uri="{FF2B5EF4-FFF2-40B4-BE49-F238E27FC236}">
              <a16:creationId xmlns:a16="http://schemas.microsoft.com/office/drawing/2014/main" id="{F2D83992-A1EC-4346-A326-A3E516DDDB5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53" name="Text Box 433">
          <a:extLst>
            <a:ext uri="{FF2B5EF4-FFF2-40B4-BE49-F238E27FC236}">
              <a16:creationId xmlns:a16="http://schemas.microsoft.com/office/drawing/2014/main" id="{6B5A77E7-2E6E-4148-B72D-B149F30612B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54" name="Text Box 430">
          <a:extLst>
            <a:ext uri="{FF2B5EF4-FFF2-40B4-BE49-F238E27FC236}">
              <a16:creationId xmlns:a16="http://schemas.microsoft.com/office/drawing/2014/main" id="{22BDD972-5D12-421D-8B0F-011DECF1727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55" name="Text Box 433">
          <a:extLst>
            <a:ext uri="{FF2B5EF4-FFF2-40B4-BE49-F238E27FC236}">
              <a16:creationId xmlns:a16="http://schemas.microsoft.com/office/drawing/2014/main" id="{3E2F0FA8-0BD2-4531-95EB-00B37CE00D8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56" name="Text Box 430">
          <a:extLst>
            <a:ext uri="{FF2B5EF4-FFF2-40B4-BE49-F238E27FC236}">
              <a16:creationId xmlns:a16="http://schemas.microsoft.com/office/drawing/2014/main" id="{FBA71C52-85B6-46E0-8D1E-0AB17B166D6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57" name="Text Box 433">
          <a:extLst>
            <a:ext uri="{FF2B5EF4-FFF2-40B4-BE49-F238E27FC236}">
              <a16:creationId xmlns:a16="http://schemas.microsoft.com/office/drawing/2014/main" id="{70D9B3F3-1109-4F73-AD22-AF15FE1F72B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58" name="Text Box 430">
          <a:extLst>
            <a:ext uri="{FF2B5EF4-FFF2-40B4-BE49-F238E27FC236}">
              <a16:creationId xmlns:a16="http://schemas.microsoft.com/office/drawing/2014/main" id="{E2AFEE38-538A-4CED-96C2-F7F3870682A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59" name="Text Box 430">
          <a:extLst>
            <a:ext uri="{FF2B5EF4-FFF2-40B4-BE49-F238E27FC236}">
              <a16:creationId xmlns:a16="http://schemas.microsoft.com/office/drawing/2014/main" id="{B7065666-4DAF-49CB-A29A-9F09D6B3302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60" name="Text Box 433">
          <a:extLst>
            <a:ext uri="{FF2B5EF4-FFF2-40B4-BE49-F238E27FC236}">
              <a16:creationId xmlns:a16="http://schemas.microsoft.com/office/drawing/2014/main" id="{B25DE9AD-F4DD-47F1-921B-381A1CED31A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61" name="Text Box 430">
          <a:extLst>
            <a:ext uri="{FF2B5EF4-FFF2-40B4-BE49-F238E27FC236}">
              <a16:creationId xmlns:a16="http://schemas.microsoft.com/office/drawing/2014/main" id="{B4DA76C3-8672-4C48-97E8-865D6188EB0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62" name="Text Box 433">
          <a:extLst>
            <a:ext uri="{FF2B5EF4-FFF2-40B4-BE49-F238E27FC236}">
              <a16:creationId xmlns:a16="http://schemas.microsoft.com/office/drawing/2014/main" id="{BF48C7BB-49F2-46BD-BC4F-7A211C22A52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63" name="Text Box 430">
          <a:extLst>
            <a:ext uri="{FF2B5EF4-FFF2-40B4-BE49-F238E27FC236}">
              <a16:creationId xmlns:a16="http://schemas.microsoft.com/office/drawing/2014/main" id="{47089F98-F0E2-4816-97A4-1F9D343796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164" name="Text Box 430">
          <a:extLst>
            <a:ext uri="{FF2B5EF4-FFF2-40B4-BE49-F238E27FC236}">
              <a16:creationId xmlns:a16="http://schemas.microsoft.com/office/drawing/2014/main" id="{B9B07D65-DCF1-4071-8E9A-F2277EC9871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65" name="Text Box 433">
          <a:extLst>
            <a:ext uri="{FF2B5EF4-FFF2-40B4-BE49-F238E27FC236}">
              <a16:creationId xmlns:a16="http://schemas.microsoft.com/office/drawing/2014/main" id="{C245C0CA-07FE-40C1-9205-4B9827FAA3C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66" name="Text Box 430">
          <a:extLst>
            <a:ext uri="{FF2B5EF4-FFF2-40B4-BE49-F238E27FC236}">
              <a16:creationId xmlns:a16="http://schemas.microsoft.com/office/drawing/2014/main" id="{32B5E907-123C-4FD4-84C3-D9E96CBF587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67" name="Text Box 433">
          <a:extLst>
            <a:ext uri="{FF2B5EF4-FFF2-40B4-BE49-F238E27FC236}">
              <a16:creationId xmlns:a16="http://schemas.microsoft.com/office/drawing/2014/main" id="{05F7E09E-CB6D-4187-89EF-B85E489566F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68" name="Text Box 430">
          <a:extLst>
            <a:ext uri="{FF2B5EF4-FFF2-40B4-BE49-F238E27FC236}">
              <a16:creationId xmlns:a16="http://schemas.microsoft.com/office/drawing/2014/main" id="{14541DAF-C0C7-4BF6-93D5-A0D3C1938F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69" name="Text Box 430">
          <a:extLst>
            <a:ext uri="{FF2B5EF4-FFF2-40B4-BE49-F238E27FC236}">
              <a16:creationId xmlns:a16="http://schemas.microsoft.com/office/drawing/2014/main" id="{368F89AD-73EF-4DA2-B700-D98D78569D4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70" name="Text Box 433">
          <a:extLst>
            <a:ext uri="{FF2B5EF4-FFF2-40B4-BE49-F238E27FC236}">
              <a16:creationId xmlns:a16="http://schemas.microsoft.com/office/drawing/2014/main" id="{8C17B257-55AF-49FD-A2C7-F34E0B21353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71" name="Text Box 430">
          <a:extLst>
            <a:ext uri="{FF2B5EF4-FFF2-40B4-BE49-F238E27FC236}">
              <a16:creationId xmlns:a16="http://schemas.microsoft.com/office/drawing/2014/main" id="{E80567AA-DB3F-47B9-91B1-34789D0329D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72" name="Text Box 433">
          <a:extLst>
            <a:ext uri="{FF2B5EF4-FFF2-40B4-BE49-F238E27FC236}">
              <a16:creationId xmlns:a16="http://schemas.microsoft.com/office/drawing/2014/main" id="{D99E79ED-D20E-4446-8569-89D4F2768F6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73" name="Text Box 430">
          <a:extLst>
            <a:ext uri="{FF2B5EF4-FFF2-40B4-BE49-F238E27FC236}">
              <a16:creationId xmlns:a16="http://schemas.microsoft.com/office/drawing/2014/main" id="{837C9A99-DAA7-49EC-9BDD-6C0E081A9C6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74" name="Text Box 433">
          <a:extLst>
            <a:ext uri="{FF2B5EF4-FFF2-40B4-BE49-F238E27FC236}">
              <a16:creationId xmlns:a16="http://schemas.microsoft.com/office/drawing/2014/main" id="{C27637F7-88E3-451F-83F7-CD09C6F7285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75" name="Text Box 430">
          <a:extLst>
            <a:ext uri="{FF2B5EF4-FFF2-40B4-BE49-F238E27FC236}">
              <a16:creationId xmlns:a16="http://schemas.microsoft.com/office/drawing/2014/main" id="{61B4E106-AC66-46E7-BF38-86F4081AAE9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76" name="Text Box 433">
          <a:extLst>
            <a:ext uri="{FF2B5EF4-FFF2-40B4-BE49-F238E27FC236}">
              <a16:creationId xmlns:a16="http://schemas.microsoft.com/office/drawing/2014/main" id="{724617E5-9C69-48F1-BFAC-9A87C53BE78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77" name="Text Box 430">
          <a:extLst>
            <a:ext uri="{FF2B5EF4-FFF2-40B4-BE49-F238E27FC236}">
              <a16:creationId xmlns:a16="http://schemas.microsoft.com/office/drawing/2014/main" id="{C3BEEEE4-A55D-453F-8D45-51B3DC275A4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78" name="Text Box 430">
          <a:extLst>
            <a:ext uri="{FF2B5EF4-FFF2-40B4-BE49-F238E27FC236}">
              <a16:creationId xmlns:a16="http://schemas.microsoft.com/office/drawing/2014/main" id="{ED1AD2EF-D502-42FB-8D9A-0126943AA0D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79" name="Text Box 433">
          <a:extLst>
            <a:ext uri="{FF2B5EF4-FFF2-40B4-BE49-F238E27FC236}">
              <a16:creationId xmlns:a16="http://schemas.microsoft.com/office/drawing/2014/main" id="{C4584231-F2A6-4F36-A45B-5BCD0AC0B1D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80" name="Text Box 430">
          <a:extLst>
            <a:ext uri="{FF2B5EF4-FFF2-40B4-BE49-F238E27FC236}">
              <a16:creationId xmlns:a16="http://schemas.microsoft.com/office/drawing/2014/main" id="{5E11BAFB-E2A6-41C3-ACA2-440AC4AECE1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81" name="Text Box 433">
          <a:extLst>
            <a:ext uri="{FF2B5EF4-FFF2-40B4-BE49-F238E27FC236}">
              <a16:creationId xmlns:a16="http://schemas.microsoft.com/office/drawing/2014/main" id="{BB8E8F22-F820-40A0-99B2-6CFA4B9224B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82" name="Text Box 430">
          <a:extLst>
            <a:ext uri="{FF2B5EF4-FFF2-40B4-BE49-F238E27FC236}">
              <a16:creationId xmlns:a16="http://schemas.microsoft.com/office/drawing/2014/main" id="{733C277F-FF72-4C0A-87FC-D93D92822BC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183" name="Text Box 430">
          <a:extLst>
            <a:ext uri="{FF2B5EF4-FFF2-40B4-BE49-F238E27FC236}">
              <a16:creationId xmlns:a16="http://schemas.microsoft.com/office/drawing/2014/main" id="{7B4B0748-5EC9-42ED-8F2C-C2D2F9EAE60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84" name="Text Box 433">
          <a:extLst>
            <a:ext uri="{FF2B5EF4-FFF2-40B4-BE49-F238E27FC236}">
              <a16:creationId xmlns:a16="http://schemas.microsoft.com/office/drawing/2014/main" id="{139F40D0-5F7F-4BAA-AEA1-DCA62870C25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85" name="Text Box 430">
          <a:extLst>
            <a:ext uri="{FF2B5EF4-FFF2-40B4-BE49-F238E27FC236}">
              <a16:creationId xmlns:a16="http://schemas.microsoft.com/office/drawing/2014/main" id="{921936FF-D841-45DA-B6DB-A4DAF255812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86" name="Text Box 433">
          <a:extLst>
            <a:ext uri="{FF2B5EF4-FFF2-40B4-BE49-F238E27FC236}">
              <a16:creationId xmlns:a16="http://schemas.microsoft.com/office/drawing/2014/main" id="{9F633095-774E-4C70-9594-D7F54B7ECB9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87" name="Text Box 430">
          <a:extLst>
            <a:ext uri="{FF2B5EF4-FFF2-40B4-BE49-F238E27FC236}">
              <a16:creationId xmlns:a16="http://schemas.microsoft.com/office/drawing/2014/main" id="{60A47558-579F-4F6B-884C-82A6C8C72E7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88" name="Text Box 430">
          <a:extLst>
            <a:ext uri="{FF2B5EF4-FFF2-40B4-BE49-F238E27FC236}">
              <a16:creationId xmlns:a16="http://schemas.microsoft.com/office/drawing/2014/main" id="{7B9C17D6-7BC2-4D8E-8220-4583FEFA3DD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89" name="Text Box 433">
          <a:extLst>
            <a:ext uri="{FF2B5EF4-FFF2-40B4-BE49-F238E27FC236}">
              <a16:creationId xmlns:a16="http://schemas.microsoft.com/office/drawing/2014/main" id="{CB9F607B-C6C9-464A-A749-8B1C34DE39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90" name="Text Box 430">
          <a:extLst>
            <a:ext uri="{FF2B5EF4-FFF2-40B4-BE49-F238E27FC236}">
              <a16:creationId xmlns:a16="http://schemas.microsoft.com/office/drawing/2014/main" id="{94304253-5EEB-451C-998C-DF883BFE72A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91" name="Text Box 433">
          <a:extLst>
            <a:ext uri="{FF2B5EF4-FFF2-40B4-BE49-F238E27FC236}">
              <a16:creationId xmlns:a16="http://schemas.microsoft.com/office/drawing/2014/main" id="{DA14E319-6286-45B6-A35D-6B4811907A8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92" name="Text Box 430">
          <a:extLst>
            <a:ext uri="{FF2B5EF4-FFF2-40B4-BE49-F238E27FC236}">
              <a16:creationId xmlns:a16="http://schemas.microsoft.com/office/drawing/2014/main" id="{71622CBC-ACDE-4D87-BE1D-ED21DB4A43F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193" name="Text Box 433">
          <a:extLst>
            <a:ext uri="{FF2B5EF4-FFF2-40B4-BE49-F238E27FC236}">
              <a16:creationId xmlns:a16="http://schemas.microsoft.com/office/drawing/2014/main" id="{59879270-B586-4D69-A820-2AC1A7C9A3F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194" name="Text Box 430">
          <a:extLst>
            <a:ext uri="{FF2B5EF4-FFF2-40B4-BE49-F238E27FC236}">
              <a16:creationId xmlns:a16="http://schemas.microsoft.com/office/drawing/2014/main" id="{8A57F46F-B213-4BC7-8642-75166C1A495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195" name="Text Box 433">
          <a:extLst>
            <a:ext uri="{FF2B5EF4-FFF2-40B4-BE49-F238E27FC236}">
              <a16:creationId xmlns:a16="http://schemas.microsoft.com/office/drawing/2014/main" id="{620638CF-0C9D-4E08-B02F-2F9035E1998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196" name="Text Box 430">
          <a:extLst>
            <a:ext uri="{FF2B5EF4-FFF2-40B4-BE49-F238E27FC236}">
              <a16:creationId xmlns:a16="http://schemas.microsoft.com/office/drawing/2014/main" id="{82508490-3E76-4C41-B3B8-366D22C61A8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197" name="Text Box 430">
          <a:extLst>
            <a:ext uri="{FF2B5EF4-FFF2-40B4-BE49-F238E27FC236}">
              <a16:creationId xmlns:a16="http://schemas.microsoft.com/office/drawing/2014/main" id="{9B6C340D-9523-404A-906B-12D45F6213D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198" name="Text Box 433">
          <a:extLst>
            <a:ext uri="{FF2B5EF4-FFF2-40B4-BE49-F238E27FC236}">
              <a16:creationId xmlns:a16="http://schemas.microsoft.com/office/drawing/2014/main" id="{4D32D8F9-0286-466B-B2BC-AD5A9D8E1A5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199" name="Text Box 430">
          <a:extLst>
            <a:ext uri="{FF2B5EF4-FFF2-40B4-BE49-F238E27FC236}">
              <a16:creationId xmlns:a16="http://schemas.microsoft.com/office/drawing/2014/main" id="{3AAE0AA0-4663-4641-AE32-5419E9F5597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00" name="Text Box 433">
          <a:extLst>
            <a:ext uri="{FF2B5EF4-FFF2-40B4-BE49-F238E27FC236}">
              <a16:creationId xmlns:a16="http://schemas.microsoft.com/office/drawing/2014/main" id="{44C70C0A-9C04-48EA-A075-C524D4B1570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01" name="Text Box 430">
          <a:extLst>
            <a:ext uri="{FF2B5EF4-FFF2-40B4-BE49-F238E27FC236}">
              <a16:creationId xmlns:a16="http://schemas.microsoft.com/office/drawing/2014/main" id="{D04195BE-47AE-4920-B78D-0D8A042E89E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202" name="Text Box 430">
          <a:extLst>
            <a:ext uri="{FF2B5EF4-FFF2-40B4-BE49-F238E27FC236}">
              <a16:creationId xmlns:a16="http://schemas.microsoft.com/office/drawing/2014/main" id="{A1032AFC-0704-4551-BC95-88071465D13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03" name="Text Box 433">
          <a:extLst>
            <a:ext uri="{FF2B5EF4-FFF2-40B4-BE49-F238E27FC236}">
              <a16:creationId xmlns:a16="http://schemas.microsoft.com/office/drawing/2014/main" id="{9807D75C-9EAA-4E98-B511-BDFAEE8D45E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04" name="Text Box 430">
          <a:extLst>
            <a:ext uri="{FF2B5EF4-FFF2-40B4-BE49-F238E27FC236}">
              <a16:creationId xmlns:a16="http://schemas.microsoft.com/office/drawing/2014/main" id="{4D583BAC-0827-489A-B41E-63E26631BB0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05" name="Text Box 433">
          <a:extLst>
            <a:ext uri="{FF2B5EF4-FFF2-40B4-BE49-F238E27FC236}">
              <a16:creationId xmlns:a16="http://schemas.microsoft.com/office/drawing/2014/main" id="{586EDF83-6E25-49DB-8CE2-BFFCF941425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06" name="Text Box 430">
          <a:extLst>
            <a:ext uri="{FF2B5EF4-FFF2-40B4-BE49-F238E27FC236}">
              <a16:creationId xmlns:a16="http://schemas.microsoft.com/office/drawing/2014/main" id="{B72B8899-A969-4C47-9061-03661373B04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07" name="Text Box 430">
          <a:extLst>
            <a:ext uri="{FF2B5EF4-FFF2-40B4-BE49-F238E27FC236}">
              <a16:creationId xmlns:a16="http://schemas.microsoft.com/office/drawing/2014/main" id="{0BEE8B10-0FE3-4C4B-B3E6-CE5AA426A52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08" name="Text Box 433">
          <a:extLst>
            <a:ext uri="{FF2B5EF4-FFF2-40B4-BE49-F238E27FC236}">
              <a16:creationId xmlns:a16="http://schemas.microsoft.com/office/drawing/2014/main" id="{E2267DBC-102F-4479-9D40-69053D8CC16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09" name="Text Box 430">
          <a:extLst>
            <a:ext uri="{FF2B5EF4-FFF2-40B4-BE49-F238E27FC236}">
              <a16:creationId xmlns:a16="http://schemas.microsoft.com/office/drawing/2014/main" id="{41DEC343-0363-42A4-8797-BE6E3016A8C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10" name="Text Box 433">
          <a:extLst>
            <a:ext uri="{FF2B5EF4-FFF2-40B4-BE49-F238E27FC236}">
              <a16:creationId xmlns:a16="http://schemas.microsoft.com/office/drawing/2014/main" id="{F17FF969-870D-41F6-AF46-1A2991C1FE1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11" name="Text Box 430">
          <a:extLst>
            <a:ext uri="{FF2B5EF4-FFF2-40B4-BE49-F238E27FC236}">
              <a16:creationId xmlns:a16="http://schemas.microsoft.com/office/drawing/2014/main" id="{E64D95D7-E30D-45AC-995A-63220082E64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12" name="Text Box 433">
          <a:extLst>
            <a:ext uri="{FF2B5EF4-FFF2-40B4-BE49-F238E27FC236}">
              <a16:creationId xmlns:a16="http://schemas.microsoft.com/office/drawing/2014/main" id="{019265D7-FCA7-4145-AF03-86BF9C3D3A3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13" name="Text Box 430">
          <a:extLst>
            <a:ext uri="{FF2B5EF4-FFF2-40B4-BE49-F238E27FC236}">
              <a16:creationId xmlns:a16="http://schemas.microsoft.com/office/drawing/2014/main" id="{D1EF4FBB-E46A-4A64-B8B0-4F12AEABF2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14" name="Text Box 433">
          <a:extLst>
            <a:ext uri="{FF2B5EF4-FFF2-40B4-BE49-F238E27FC236}">
              <a16:creationId xmlns:a16="http://schemas.microsoft.com/office/drawing/2014/main" id="{6426E837-4B6D-4BFC-9484-8C3A9FCC042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15" name="Text Box 430">
          <a:extLst>
            <a:ext uri="{FF2B5EF4-FFF2-40B4-BE49-F238E27FC236}">
              <a16:creationId xmlns:a16="http://schemas.microsoft.com/office/drawing/2014/main" id="{03B262FE-6E0D-4A25-AFDD-E14BA731C2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16" name="Text Box 430">
          <a:extLst>
            <a:ext uri="{FF2B5EF4-FFF2-40B4-BE49-F238E27FC236}">
              <a16:creationId xmlns:a16="http://schemas.microsoft.com/office/drawing/2014/main" id="{7CFEA582-FE37-4FD4-87EA-77EDE07C96E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17" name="Text Box 433">
          <a:extLst>
            <a:ext uri="{FF2B5EF4-FFF2-40B4-BE49-F238E27FC236}">
              <a16:creationId xmlns:a16="http://schemas.microsoft.com/office/drawing/2014/main" id="{11A659B8-077E-4A08-971B-4FD18B6B61A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18" name="Text Box 430">
          <a:extLst>
            <a:ext uri="{FF2B5EF4-FFF2-40B4-BE49-F238E27FC236}">
              <a16:creationId xmlns:a16="http://schemas.microsoft.com/office/drawing/2014/main" id="{96D7DEFA-ACF6-4D7D-B41E-A3AAFA99251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19" name="Text Box 433">
          <a:extLst>
            <a:ext uri="{FF2B5EF4-FFF2-40B4-BE49-F238E27FC236}">
              <a16:creationId xmlns:a16="http://schemas.microsoft.com/office/drawing/2014/main" id="{9B2DF784-B258-4A5B-ABC6-DAEBC70DCDD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20" name="Text Box 430">
          <a:extLst>
            <a:ext uri="{FF2B5EF4-FFF2-40B4-BE49-F238E27FC236}">
              <a16:creationId xmlns:a16="http://schemas.microsoft.com/office/drawing/2014/main" id="{59142787-89F8-4223-8A3B-48D16F2B2FC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221" name="Text Box 430">
          <a:extLst>
            <a:ext uri="{FF2B5EF4-FFF2-40B4-BE49-F238E27FC236}">
              <a16:creationId xmlns:a16="http://schemas.microsoft.com/office/drawing/2014/main" id="{042CBBB5-55A5-4756-B22E-3D8476CC51F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22" name="Text Box 433">
          <a:extLst>
            <a:ext uri="{FF2B5EF4-FFF2-40B4-BE49-F238E27FC236}">
              <a16:creationId xmlns:a16="http://schemas.microsoft.com/office/drawing/2014/main" id="{A4DCBB14-0F48-4645-94A0-13CAF03ADC0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23" name="Text Box 430">
          <a:extLst>
            <a:ext uri="{FF2B5EF4-FFF2-40B4-BE49-F238E27FC236}">
              <a16:creationId xmlns:a16="http://schemas.microsoft.com/office/drawing/2014/main" id="{1890F5AB-9677-43F1-8BBC-247300B8C9B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24" name="Text Box 433">
          <a:extLst>
            <a:ext uri="{FF2B5EF4-FFF2-40B4-BE49-F238E27FC236}">
              <a16:creationId xmlns:a16="http://schemas.microsoft.com/office/drawing/2014/main" id="{DBE47986-E441-4FE9-9B47-B21C4B8085E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25" name="Text Box 430">
          <a:extLst>
            <a:ext uri="{FF2B5EF4-FFF2-40B4-BE49-F238E27FC236}">
              <a16:creationId xmlns:a16="http://schemas.microsoft.com/office/drawing/2014/main" id="{0F11DFE2-59FF-43AA-A8E9-72F33E44915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26" name="Text Box 430">
          <a:extLst>
            <a:ext uri="{FF2B5EF4-FFF2-40B4-BE49-F238E27FC236}">
              <a16:creationId xmlns:a16="http://schemas.microsoft.com/office/drawing/2014/main" id="{B46CF566-F7E6-4C26-8FB6-4AD2124AF60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27" name="Text Box 433">
          <a:extLst>
            <a:ext uri="{FF2B5EF4-FFF2-40B4-BE49-F238E27FC236}">
              <a16:creationId xmlns:a16="http://schemas.microsoft.com/office/drawing/2014/main" id="{C0AD1DB6-86B6-491A-8484-54309A3A9C7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28" name="Text Box 430">
          <a:extLst>
            <a:ext uri="{FF2B5EF4-FFF2-40B4-BE49-F238E27FC236}">
              <a16:creationId xmlns:a16="http://schemas.microsoft.com/office/drawing/2014/main" id="{81CEF437-227B-4939-988C-43C2F383CA2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29" name="Text Box 433">
          <a:extLst>
            <a:ext uri="{FF2B5EF4-FFF2-40B4-BE49-F238E27FC236}">
              <a16:creationId xmlns:a16="http://schemas.microsoft.com/office/drawing/2014/main" id="{19910D78-BE4D-4C2E-B49B-39A253299EC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30" name="Text Box 430">
          <a:extLst>
            <a:ext uri="{FF2B5EF4-FFF2-40B4-BE49-F238E27FC236}">
              <a16:creationId xmlns:a16="http://schemas.microsoft.com/office/drawing/2014/main" id="{8691D573-5DAA-47BA-B3B6-84C925C4D9E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31" name="Text Box 433">
          <a:extLst>
            <a:ext uri="{FF2B5EF4-FFF2-40B4-BE49-F238E27FC236}">
              <a16:creationId xmlns:a16="http://schemas.microsoft.com/office/drawing/2014/main" id="{F02F735E-D186-4B5C-B9A0-87F87379E78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32" name="Text Box 430">
          <a:extLst>
            <a:ext uri="{FF2B5EF4-FFF2-40B4-BE49-F238E27FC236}">
              <a16:creationId xmlns:a16="http://schemas.microsoft.com/office/drawing/2014/main" id="{90154F4C-5A74-4B36-8591-EA8A3514A43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33" name="Text Box 433">
          <a:extLst>
            <a:ext uri="{FF2B5EF4-FFF2-40B4-BE49-F238E27FC236}">
              <a16:creationId xmlns:a16="http://schemas.microsoft.com/office/drawing/2014/main" id="{242CBBBE-577A-4230-BC14-87A4E25E931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34" name="Text Box 430">
          <a:extLst>
            <a:ext uri="{FF2B5EF4-FFF2-40B4-BE49-F238E27FC236}">
              <a16:creationId xmlns:a16="http://schemas.microsoft.com/office/drawing/2014/main" id="{8AB332CB-9145-4382-A870-001E8834E9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35" name="Text Box 430">
          <a:extLst>
            <a:ext uri="{FF2B5EF4-FFF2-40B4-BE49-F238E27FC236}">
              <a16:creationId xmlns:a16="http://schemas.microsoft.com/office/drawing/2014/main" id="{606A2F63-1E03-46B6-82D5-504CEF63572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36" name="Text Box 433">
          <a:extLst>
            <a:ext uri="{FF2B5EF4-FFF2-40B4-BE49-F238E27FC236}">
              <a16:creationId xmlns:a16="http://schemas.microsoft.com/office/drawing/2014/main" id="{32EC0988-4ACD-4EFC-B346-E95A6116F00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37" name="Text Box 430">
          <a:extLst>
            <a:ext uri="{FF2B5EF4-FFF2-40B4-BE49-F238E27FC236}">
              <a16:creationId xmlns:a16="http://schemas.microsoft.com/office/drawing/2014/main" id="{F5BFB01C-E513-4AAD-8501-33A524FBD83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38" name="Text Box 433">
          <a:extLst>
            <a:ext uri="{FF2B5EF4-FFF2-40B4-BE49-F238E27FC236}">
              <a16:creationId xmlns:a16="http://schemas.microsoft.com/office/drawing/2014/main" id="{FFC988BD-8741-4715-934C-B9D722CED64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39" name="Text Box 430">
          <a:extLst>
            <a:ext uri="{FF2B5EF4-FFF2-40B4-BE49-F238E27FC236}">
              <a16:creationId xmlns:a16="http://schemas.microsoft.com/office/drawing/2014/main" id="{7344E2D6-2D05-4E5D-9BAD-B86C2E42A32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240" name="Text Box 430">
          <a:extLst>
            <a:ext uri="{FF2B5EF4-FFF2-40B4-BE49-F238E27FC236}">
              <a16:creationId xmlns:a16="http://schemas.microsoft.com/office/drawing/2014/main" id="{410949B1-96C3-45BE-9C8B-23E794AE817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41" name="Text Box 433">
          <a:extLst>
            <a:ext uri="{FF2B5EF4-FFF2-40B4-BE49-F238E27FC236}">
              <a16:creationId xmlns:a16="http://schemas.microsoft.com/office/drawing/2014/main" id="{D5908B60-FC40-4969-B2C3-2A7CA0A29EA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42" name="Text Box 430">
          <a:extLst>
            <a:ext uri="{FF2B5EF4-FFF2-40B4-BE49-F238E27FC236}">
              <a16:creationId xmlns:a16="http://schemas.microsoft.com/office/drawing/2014/main" id="{8CB846F9-DEF7-40D5-AE13-CF848ACBD6E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43" name="Text Box 433">
          <a:extLst>
            <a:ext uri="{FF2B5EF4-FFF2-40B4-BE49-F238E27FC236}">
              <a16:creationId xmlns:a16="http://schemas.microsoft.com/office/drawing/2014/main" id="{3BD74422-EC30-4D24-A3B1-2D69D9657DD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44" name="Text Box 430">
          <a:extLst>
            <a:ext uri="{FF2B5EF4-FFF2-40B4-BE49-F238E27FC236}">
              <a16:creationId xmlns:a16="http://schemas.microsoft.com/office/drawing/2014/main" id="{B72EB681-73C8-45C9-B8FD-F8AC286C9A4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45" name="Text Box 430">
          <a:extLst>
            <a:ext uri="{FF2B5EF4-FFF2-40B4-BE49-F238E27FC236}">
              <a16:creationId xmlns:a16="http://schemas.microsoft.com/office/drawing/2014/main" id="{62BA5333-858F-4E3E-A231-3E13840B269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46" name="Text Box 433">
          <a:extLst>
            <a:ext uri="{FF2B5EF4-FFF2-40B4-BE49-F238E27FC236}">
              <a16:creationId xmlns:a16="http://schemas.microsoft.com/office/drawing/2014/main" id="{BF4A4FFB-954C-4E71-86A0-0E25B19BDAF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47" name="Text Box 430">
          <a:extLst>
            <a:ext uri="{FF2B5EF4-FFF2-40B4-BE49-F238E27FC236}">
              <a16:creationId xmlns:a16="http://schemas.microsoft.com/office/drawing/2014/main" id="{FA66826D-3BFE-4D53-A73B-55E0ABF9340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48" name="Text Box 433">
          <a:extLst>
            <a:ext uri="{FF2B5EF4-FFF2-40B4-BE49-F238E27FC236}">
              <a16:creationId xmlns:a16="http://schemas.microsoft.com/office/drawing/2014/main" id="{41104361-DC7E-4984-9C52-E8218BFC661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49" name="Text Box 430">
          <a:extLst>
            <a:ext uri="{FF2B5EF4-FFF2-40B4-BE49-F238E27FC236}">
              <a16:creationId xmlns:a16="http://schemas.microsoft.com/office/drawing/2014/main" id="{559A0181-7168-417B-AD6D-5DC80D9FF40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50" name="Text Box 433">
          <a:extLst>
            <a:ext uri="{FF2B5EF4-FFF2-40B4-BE49-F238E27FC236}">
              <a16:creationId xmlns:a16="http://schemas.microsoft.com/office/drawing/2014/main" id="{C60CF82D-48A8-4CE1-A10F-A7185A1626F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51" name="Text Box 430">
          <a:extLst>
            <a:ext uri="{FF2B5EF4-FFF2-40B4-BE49-F238E27FC236}">
              <a16:creationId xmlns:a16="http://schemas.microsoft.com/office/drawing/2014/main" id="{6E396436-499A-4F48-A184-163E3047BC8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52" name="Text Box 433">
          <a:extLst>
            <a:ext uri="{FF2B5EF4-FFF2-40B4-BE49-F238E27FC236}">
              <a16:creationId xmlns:a16="http://schemas.microsoft.com/office/drawing/2014/main" id="{79C22201-E54D-481A-AE0C-831AC4CC8B1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53" name="Text Box 430">
          <a:extLst>
            <a:ext uri="{FF2B5EF4-FFF2-40B4-BE49-F238E27FC236}">
              <a16:creationId xmlns:a16="http://schemas.microsoft.com/office/drawing/2014/main" id="{C05408E3-8BD5-46AB-82ED-633DFE28104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54" name="Text Box 430">
          <a:extLst>
            <a:ext uri="{FF2B5EF4-FFF2-40B4-BE49-F238E27FC236}">
              <a16:creationId xmlns:a16="http://schemas.microsoft.com/office/drawing/2014/main" id="{3B247CB3-5314-4165-BC1F-1B4941AFEBB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55" name="Text Box 433">
          <a:extLst>
            <a:ext uri="{FF2B5EF4-FFF2-40B4-BE49-F238E27FC236}">
              <a16:creationId xmlns:a16="http://schemas.microsoft.com/office/drawing/2014/main" id="{A0CF12B4-9DDA-4DDD-A1B1-1A54338BED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56" name="Text Box 430">
          <a:extLst>
            <a:ext uri="{FF2B5EF4-FFF2-40B4-BE49-F238E27FC236}">
              <a16:creationId xmlns:a16="http://schemas.microsoft.com/office/drawing/2014/main" id="{56DA7208-AA28-4D65-81AF-B158F11DF90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57" name="Text Box 433">
          <a:extLst>
            <a:ext uri="{FF2B5EF4-FFF2-40B4-BE49-F238E27FC236}">
              <a16:creationId xmlns:a16="http://schemas.microsoft.com/office/drawing/2014/main" id="{14A85D0E-738D-4DBB-816A-D98247648FC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58" name="Text Box 430">
          <a:extLst>
            <a:ext uri="{FF2B5EF4-FFF2-40B4-BE49-F238E27FC236}">
              <a16:creationId xmlns:a16="http://schemas.microsoft.com/office/drawing/2014/main" id="{BD66CA54-FBAD-4B0D-BD80-91E23738B17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259" name="Text Box 430">
          <a:extLst>
            <a:ext uri="{FF2B5EF4-FFF2-40B4-BE49-F238E27FC236}">
              <a16:creationId xmlns:a16="http://schemas.microsoft.com/office/drawing/2014/main" id="{0D83DD9A-67CE-4D6A-ABC0-8E609BF7586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60" name="Text Box 433">
          <a:extLst>
            <a:ext uri="{FF2B5EF4-FFF2-40B4-BE49-F238E27FC236}">
              <a16:creationId xmlns:a16="http://schemas.microsoft.com/office/drawing/2014/main" id="{5C23D8B5-420E-4976-9B7C-48B762E9C88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61" name="Text Box 430">
          <a:extLst>
            <a:ext uri="{FF2B5EF4-FFF2-40B4-BE49-F238E27FC236}">
              <a16:creationId xmlns:a16="http://schemas.microsoft.com/office/drawing/2014/main" id="{489D8BF9-0571-4C2B-B52B-3C2338B068B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62" name="Text Box 433">
          <a:extLst>
            <a:ext uri="{FF2B5EF4-FFF2-40B4-BE49-F238E27FC236}">
              <a16:creationId xmlns:a16="http://schemas.microsoft.com/office/drawing/2014/main" id="{40F3F519-B80A-4DC5-A3A1-C1CF3FFA83D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63" name="Text Box 430">
          <a:extLst>
            <a:ext uri="{FF2B5EF4-FFF2-40B4-BE49-F238E27FC236}">
              <a16:creationId xmlns:a16="http://schemas.microsoft.com/office/drawing/2014/main" id="{F96763D9-25E1-462E-814F-4F6FBBE19F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64" name="Text Box 430">
          <a:extLst>
            <a:ext uri="{FF2B5EF4-FFF2-40B4-BE49-F238E27FC236}">
              <a16:creationId xmlns:a16="http://schemas.microsoft.com/office/drawing/2014/main" id="{C071EC93-4DCA-433C-BC66-01886FCC0C7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65" name="Text Box 433">
          <a:extLst>
            <a:ext uri="{FF2B5EF4-FFF2-40B4-BE49-F238E27FC236}">
              <a16:creationId xmlns:a16="http://schemas.microsoft.com/office/drawing/2014/main" id="{FB175619-1208-458F-838F-B9B88279D5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66" name="Text Box 430">
          <a:extLst>
            <a:ext uri="{FF2B5EF4-FFF2-40B4-BE49-F238E27FC236}">
              <a16:creationId xmlns:a16="http://schemas.microsoft.com/office/drawing/2014/main" id="{22F2D346-AB2A-4FC5-B9F7-E1A6D20326E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67" name="Text Box 433">
          <a:extLst>
            <a:ext uri="{FF2B5EF4-FFF2-40B4-BE49-F238E27FC236}">
              <a16:creationId xmlns:a16="http://schemas.microsoft.com/office/drawing/2014/main" id="{A5E76EAD-C402-4A8F-9B85-B355F1E0AC1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68" name="Text Box 430">
          <a:extLst>
            <a:ext uri="{FF2B5EF4-FFF2-40B4-BE49-F238E27FC236}">
              <a16:creationId xmlns:a16="http://schemas.microsoft.com/office/drawing/2014/main" id="{61452B69-3B1B-4C7F-8B05-7B9A5819D7D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69" name="Text Box 433">
          <a:extLst>
            <a:ext uri="{FF2B5EF4-FFF2-40B4-BE49-F238E27FC236}">
              <a16:creationId xmlns:a16="http://schemas.microsoft.com/office/drawing/2014/main" id="{2360EE24-3C30-4A76-B7EE-EBCEEB951D4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70" name="Text Box 430">
          <a:extLst>
            <a:ext uri="{FF2B5EF4-FFF2-40B4-BE49-F238E27FC236}">
              <a16:creationId xmlns:a16="http://schemas.microsoft.com/office/drawing/2014/main" id="{CC949EDA-425F-4968-A2B8-DB10F1AE3EC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71" name="Text Box 433">
          <a:extLst>
            <a:ext uri="{FF2B5EF4-FFF2-40B4-BE49-F238E27FC236}">
              <a16:creationId xmlns:a16="http://schemas.microsoft.com/office/drawing/2014/main" id="{5F1B4EA3-5806-441A-89C0-AAE52199931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72" name="Text Box 430">
          <a:extLst>
            <a:ext uri="{FF2B5EF4-FFF2-40B4-BE49-F238E27FC236}">
              <a16:creationId xmlns:a16="http://schemas.microsoft.com/office/drawing/2014/main" id="{0523CC84-D199-4F41-A0DD-5C967BB7A0D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73" name="Text Box 430">
          <a:extLst>
            <a:ext uri="{FF2B5EF4-FFF2-40B4-BE49-F238E27FC236}">
              <a16:creationId xmlns:a16="http://schemas.microsoft.com/office/drawing/2014/main" id="{154DBB05-26C1-47DD-9116-D46A0DE10AA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74" name="Text Box 433">
          <a:extLst>
            <a:ext uri="{FF2B5EF4-FFF2-40B4-BE49-F238E27FC236}">
              <a16:creationId xmlns:a16="http://schemas.microsoft.com/office/drawing/2014/main" id="{34B5F851-F854-4E6F-A2ED-CA901687010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75" name="Text Box 430">
          <a:extLst>
            <a:ext uri="{FF2B5EF4-FFF2-40B4-BE49-F238E27FC236}">
              <a16:creationId xmlns:a16="http://schemas.microsoft.com/office/drawing/2014/main" id="{16567868-1E7F-4D8A-BD09-2898D55B14D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76" name="Text Box 433">
          <a:extLst>
            <a:ext uri="{FF2B5EF4-FFF2-40B4-BE49-F238E27FC236}">
              <a16:creationId xmlns:a16="http://schemas.microsoft.com/office/drawing/2014/main" id="{23A04A23-1B03-434B-94A1-70C8B58502F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77" name="Text Box 430">
          <a:extLst>
            <a:ext uri="{FF2B5EF4-FFF2-40B4-BE49-F238E27FC236}">
              <a16:creationId xmlns:a16="http://schemas.microsoft.com/office/drawing/2014/main" id="{9EFB5BB0-8A9D-4ED5-8755-080C0F3E988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278" name="Text Box 430">
          <a:extLst>
            <a:ext uri="{FF2B5EF4-FFF2-40B4-BE49-F238E27FC236}">
              <a16:creationId xmlns:a16="http://schemas.microsoft.com/office/drawing/2014/main" id="{ACA3938E-E22F-4030-BDCA-B89243AC57C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79" name="Text Box 433">
          <a:extLst>
            <a:ext uri="{FF2B5EF4-FFF2-40B4-BE49-F238E27FC236}">
              <a16:creationId xmlns:a16="http://schemas.microsoft.com/office/drawing/2014/main" id="{AD60C978-4AF4-47BA-9115-A6A14AC07C0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80" name="Text Box 430">
          <a:extLst>
            <a:ext uri="{FF2B5EF4-FFF2-40B4-BE49-F238E27FC236}">
              <a16:creationId xmlns:a16="http://schemas.microsoft.com/office/drawing/2014/main" id="{E1A1F321-D4B1-46B0-96FE-1DC6D2BA0B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81" name="Text Box 433">
          <a:extLst>
            <a:ext uri="{FF2B5EF4-FFF2-40B4-BE49-F238E27FC236}">
              <a16:creationId xmlns:a16="http://schemas.microsoft.com/office/drawing/2014/main" id="{6592FF3A-CDD1-4B21-9B15-29FF7D876DD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82" name="Text Box 430">
          <a:extLst>
            <a:ext uri="{FF2B5EF4-FFF2-40B4-BE49-F238E27FC236}">
              <a16:creationId xmlns:a16="http://schemas.microsoft.com/office/drawing/2014/main" id="{551519F6-23E2-4544-84E4-39ABD5921C4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83" name="Text Box 430">
          <a:extLst>
            <a:ext uri="{FF2B5EF4-FFF2-40B4-BE49-F238E27FC236}">
              <a16:creationId xmlns:a16="http://schemas.microsoft.com/office/drawing/2014/main" id="{ECC60E30-9989-486F-BE40-046AB9BDBA8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84" name="Text Box 433">
          <a:extLst>
            <a:ext uri="{FF2B5EF4-FFF2-40B4-BE49-F238E27FC236}">
              <a16:creationId xmlns:a16="http://schemas.microsoft.com/office/drawing/2014/main" id="{ADA4911C-68E0-4006-8CB0-0C3FFC8B921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85" name="Text Box 430">
          <a:extLst>
            <a:ext uri="{FF2B5EF4-FFF2-40B4-BE49-F238E27FC236}">
              <a16:creationId xmlns:a16="http://schemas.microsoft.com/office/drawing/2014/main" id="{B26F943B-B541-4C98-AA3F-863386BD589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86" name="Text Box 433">
          <a:extLst>
            <a:ext uri="{FF2B5EF4-FFF2-40B4-BE49-F238E27FC236}">
              <a16:creationId xmlns:a16="http://schemas.microsoft.com/office/drawing/2014/main" id="{D73296DF-8FC9-4FD7-BCFC-1DEFFEC5FA0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87" name="Text Box 430">
          <a:extLst>
            <a:ext uri="{FF2B5EF4-FFF2-40B4-BE49-F238E27FC236}">
              <a16:creationId xmlns:a16="http://schemas.microsoft.com/office/drawing/2014/main" id="{5E6D606D-960D-41A5-929D-394B02E6A5D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88" name="Text Box 433">
          <a:extLst>
            <a:ext uri="{FF2B5EF4-FFF2-40B4-BE49-F238E27FC236}">
              <a16:creationId xmlns:a16="http://schemas.microsoft.com/office/drawing/2014/main" id="{3792DCC6-5EE4-4F45-A6C3-D98B8505636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89" name="Text Box 430">
          <a:extLst>
            <a:ext uri="{FF2B5EF4-FFF2-40B4-BE49-F238E27FC236}">
              <a16:creationId xmlns:a16="http://schemas.microsoft.com/office/drawing/2014/main" id="{68DBF956-67BD-4033-9CA6-D296061F95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290" name="Text Box 433">
          <a:extLst>
            <a:ext uri="{FF2B5EF4-FFF2-40B4-BE49-F238E27FC236}">
              <a16:creationId xmlns:a16="http://schemas.microsoft.com/office/drawing/2014/main" id="{E384440B-02AB-42B5-B4D6-5ED8A0F0C35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291" name="Text Box 430">
          <a:extLst>
            <a:ext uri="{FF2B5EF4-FFF2-40B4-BE49-F238E27FC236}">
              <a16:creationId xmlns:a16="http://schemas.microsoft.com/office/drawing/2014/main" id="{8201230F-82DA-49DD-BB03-806CCF0E80D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92" name="Text Box 430">
          <a:extLst>
            <a:ext uri="{FF2B5EF4-FFF2-40B4-BE49-F238E27FC236}">
              <a16:creationId xmlns:a16="http://schemas.microsoft.com/office/drawing/2014/main" id="{AA9F18A0-61EB-4CF7-83B1-BC7CBBE878E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93" name="Text Box 433">
          <a:extLst>
            <a:ext uri="{FF2B5EF4-FFF2-40B4-BE49-F238E27FC236}">
              <a16:creationId xmlns:a16="http://schemas.microsoft.com/office/drawing/2014/main" id="{7C7C66E1-483F-4C72-9B19-738D348BC22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294" name="Text Box 430">
          <a:extLst>
            <a:ext uri="{FF2B5EF4-FFF2-40B4-BE49-F238E27FC236}">
              <a16:creationId xmlns:a16="http://schemas.microsoft.com/office/drawing/2014/main" id="{7D5445BE-DB22-4D4D-97FE-E0104B645CC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295" name="Text Box 433">
          <a:extLst>
            <a:ext uri="{FF2B5EF4-FFF2-40B4-BE49-F238E27FC236}">
              <a16:creationId xmlns:a16="http://schemas.microsoft.com/office/drawing/2014/main" id="{2A5DCF40-8C7B-492A-9297-64EE6DBD8E6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296" name="Text Box 430">
          <a:extLst>
            <a:ext uri="{FF2B5EF4-FFF2-40B4-BE49-F238E27FC236}">
              <a16:creationId xmlns:a16="http://schemas.microsoft.com/office/drawing/2014/main" id="{A6B912B4-0C80-4A88-9EA0-A4815888F7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297" name="Text Box 430">
          <a:extLst>
            <a:ext uri="{FF2B5EF4-FFF2-40B4-BE49-F238E27FC236}">
              <a16:creationId xmlns:a16="http://schemas.microsoft.com/office/drawing/2014/main" id="{08ED491F-1FCB-4629-849F-BEF50FEEF18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298" name="Text Box 433">
          <a:extLst>
            <a:ext uri="{FF2B5EF4-FFF2-40B4-BE49-F238E27FC236}">
              <a16:creationId xmlns:a16="http://schemas.microsoft.com/office/drawing/2014/main" id="{794C19CE-71CE-4460-B4B4-3B7EF2C449D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299" name="Text Box 430">
          <a:extLst>
            <a:ext uri="{FF2B5EF4-FFF2-40B4-BE49-F238E27FC236}">
              <a16:creationId xmlns:a16="http://schemas.microsoft.com/office/drawing/2014/main" id="{5B02906F-C5A7-4FCF-B2D0-540749C361E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00" name="Text Box 433">
          <a:extLst>
            <a:ext uri="{FF2B5EF4-FFF2-40B4-BE49-F238E27FC236}">
              <a16:creationId xmlns:a16="http://schemas.microsoft.com/office/drawing/2014/main" id="{27A22838-1CE8-4890-ACF5-3C323479AAB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01" name="Text Box 430">
          <a:extLst>
            <a:ext uri="{FF2B5EF4-FFF2-40B4-BE49-F238E27FC236}">
              <a16:creationId xmlns:a16="http://schemas.microsoft.com/office/drawing/2014/main" id="{0601673A-81DC-4963-B9A5-36C56A7AC6F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02" name="Text Box 430">
          <a:extLst>
            <a:ext uri="{FF2B5EF4-FFF2-40B4-BE49-F238E27FC236}">
              <a16:creationId xmlns:a16="http://schemas.microsoft.com/office/drawing/2014/main" id="{8D0CAD5F-A2E8-45A4-AFD3-2AD16FC3AAC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03" name="Text Box 433">
          <a:extLst>
            <a:ext uri="{FF2B5EF4-FFF2-40B4-BE49-F238E27FC236}">
              <a16:creationId xmlns:a16="http://schemas.microsoft.com/office/drawing/2014/main" id="{AE12CA4C-A578-48E2-AD4A-0AB86C0B5CC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04" name="Text Box 430">
          <a:extLst>
            <a:ext uri="{FF2B5EF4-FFF2-40B4-BE49-F238E27FC236}">
              <a16:creationId xmlns:a16="http://schemas.microsoft.com/office/drawing/2014/main" id="{99FDEADB-F414-4091-BD66-17B546A35EE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05" name="Text Box 433">
          <a:extLst>
            <a:ext uri="{FF2B5EF4-FFF2-40B4-BE49-F238E27FC236}">
              <a16:creationId xmlns:a16="http://schemas.microsoft.com/office/drawing/2014/main" id="{1C4955BD-FBD7-4778-8527-EB2612D32A9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06" name="Text Box 430">
          <a:extLst>
            <a:ext uri="{FF2B5EF4-FFF2-40B4-BE49-F238E27FC236}">
              <a16:creationId xmlns:a16="http://schemas.microsoft.com/office/drawing/2014/main" id="{87D0E57D-AF27-4D69-8F7E-6D2120B54B8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07" name="Text Box 433">
          <a:extLst>
            <a:ext uri="{FF2B5EF4-FFF2-40B4-BE49-F238E27FC236}">
              <a16:creationId xmlns:a16="http://schemas.microsoft.com/office/drawing/2014/main" id="{AC02A213-FDF5-4C94-9191-50AA00A1909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08" name="Text Box 430">
          <a:extLst>
            <a:ext uri="{FF2B5EF4-FFF2-40B4-BE49-F238E27FC236}">
              <a16:creationId xmlns:a16="http://schemas.microsoft.com/office/drawing/2014/main" id="{11235DAA-43CE-4271-9D8A-FE786FB077E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09" name="Text Box 433">
          <a:extLst>
            <a:ext uri="{FF2B5EF4-FFF2-40B4-BE49-F238E27FC236}">
              <a16:creationId xmlns:a16="http://schemas.microsoft.com/office/drawing/2014/main" id="{BE0D6C16-BCB7-4766-9F46-334AD075E5B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10" name="Text Box 430">
          <a:extLst>
            <a:ext uri="{FF2B5EF4-FFF2-40B4-BE49-F238E27FC236}">
              <a16:creationId xmlns:a16="http://schemas.microsoft.com/office/drawing/2014/main" id="{E57B485B-4604-466A-B214-EE1BB465FA5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11" name="Text Box 430">
          <a:extLst>
            <a:ext uri="{FF2B5EF4-FFF2-40B4-BE49-F238E27FC236}">
              <a16:creationId xmlns:a16="http://schemas.microsoft.com/office/drawing/2014/main" id="{729706C6-E730-4DD3-9E36-A966F7A09AA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12" name="Text Box 433">
          <a:extLst>
            <a:ext uri="{FF2B5EF4-FFF2-40B4-BE49-F238E27FC236}">
              <a16:creationId xmlns:a16="http://schemas.microsoft.com/office/drawing/2014/main" id="{24CCB58D-6C69-43B3-89DA-5FA3C17D968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13" name="Text Box 430">
          <a:extLst>
            <a:ext uri="{FF2B5EF4-FFF2-40B4-BE49-F238E27FC236}">
              <a16:creationId xmlns:a16="http://schemas.microsoft.com/office/drawing/2014/main" id="{102A5D60-EBD2-46BE-811A-17F7C4F326C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14" name="Text Box 433">
          <a:extLst>
            <a:ext uri="{FF2B5EF4-FFF2-40B4-BE49-F238E27FC236}">
              <a16:creationId xmlns:a16="http://schemas.microsoft.com/office/drawing/2014/main" id="{EDB72E3A-7D59-4499-975C-B1B90AFD5F0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15" name="Text Box 430">
          <a:extLst>
            <a:ext uri="{FF2B5EF4-FFF2-40B4-BE49-F238E27FC236}">
              <a16:creationId xmlns:a16="http://schemas.microsoft.com/office/drawing/2014/main" id="{40BC8674-533A-4C26-9CFB-382336DC94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316" name="Text Box 430">
          <a:extLst>
            <a:ext uri="{FF2B5EF4-FFF2-40B4-BE49-F238E27FC236}">
              <a16:creationId xmlns:a16="http://schemas.microsoft.com/office/drawing/2014/main" id="{0BDDCD87-5E6E-4B89-B7F8-5B5B941AF9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17" name="Text Box 433">
          <a:extLst>
            <a:ext uri="{FF2B5EF4-FFF2-40B4-BE49-F238E27FC236}">
              <a16:creationId xmlns:a16="http://schemas.microsoft.com/office/drawing/2014/main" id="{811F6A20-854B-43B1-BA48-52C87266473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18" name="Text Box 430">
          <a:extLst>
            <a:ext uri="{FF2B5EF4-FFF2-40B4-BE49-F238E27FC236}">
              <a16:creationId xmlns:a16="http://schemas.microsoft.com/office/drawing/2014/main" id="{0F8E375B-97D3-47A9-B161-F49563B03B6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19" name="Text Box 433">
          <a:extLst>
            <a:ext uri="{FF2B5EF4-FFF2-40B4-BE49-F238E27FC236}">
              <a16:creationId xmlns:a16="http://schemas.microsoft.com/office/drawing/2014/main" id="{9F2A6A70-EA64-4688-98F7-40A95C187C0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20" name="Text Box 430">
          <a:extLst>
            <a:ext uri="{FF2B5EF4-FFF2-40B4-BE49-F238E27FC236}">
              <a16:creationId xmlns:a16="http://schemas.microsoft.com/office/drawing/2014/main" id="{69A49C79-6391-4E55-B2A7-6A689B02041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21" name="Text Box 430">
          <a:extLst>
            <a:ext uri="{FF2B5EF4-FFF2-40B4-BE49-F238E27FC236}">
              <a16:creationId xmlns:a16="http://schemas.microsoft.com/office/drawing/2014/main" id="{72C311FA-78BB-4133-A8A7-6A95E47856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22" name="Text Box 433">
          <a:extLst>
            <a:ext uri="{FF2B5EF4-FFF2-40B4-BE49-F238E27FC236}">
              <a16:creationId xmlns:a16="http://schemas.microsoft.com/office/drawing/2014/main" id="{B02D6EAB-781C-4DCD-A651-12E0FF3B60C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23" name="Text Box 430">
          <a:extLst>
            <a:ext uri="{FF2B5EF4-FFF2-40B4-BE49-F238E27FC236}">
              <a16:creationId xmlns:a16="http://schemas.microsoft.com/office/drawing/2014/main" id="{C85508D1-5D31-4BC0-89F6-2BE1522C393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24" name="Text Box 433">
          <a:extLst>
            <a:ext uri="{FF2B5EF4-FFF2-40B4-BE49-F238E27FC236}">
              <a16:creationId xmlns:a16="http://schemas.microsoft.com/office/drawing/2014/main" id="{AE405F26-60A4-4759-B227-3A9A4E789F2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25" name="Text Box 430">
          <a:extLst>
            <a:ext uri="{FF2B5EF4-FFF2-40B4-BE49-F238E27FC236}">
              <a16:creationId xmlns:a16="http://schemas.microsoft.com/office/drawing/2014/main" id="{E5879086-EAA5-44F7-8F8E-3C5E83411B6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26" name="Text Box 433">
          <a:extLst>
            <a:ext uri="{FF2B5EF4-FFF2-40B4-BE49-F238E27FC236}">
              <a16:creationId xmlns:a16="http://schemas.microsoft.com/office/drawing/2014/main" id="{D8D1ED80-D9DB-44AF-8908-3C929798DCD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27" name="Text Box 430">
          <a:extLst>
            <a:ext uri="{FF2B5EF4-FFF2-40B4-BE49-F238E27FC236}">
              <a16:creationId xmlns:a16="http://schemas.microsoft.com/office/drawing/2014/main" id="{89A68559-3A47-47C9-890F-1A80364A34A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28" name="Text Box 433">
          <a:extLst>
            <a:ext uri="{FF2B5EF4-FFF2-40B4-BE49-F238E27FC236}">
              <a16:creationId xmlns:a16="http://schemas.microsoft.com/office/drawing/2014/main" id="{CF292A58-9585-4048-B064-B42AED22375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29" name="Text Box 430">
          <a:extLst>
            <a:ext uri="{FF2B5EF4-FFF2-40B4-BE49-F238E27FC236}">
              <a16:creationId xmlns:a16="http://schemas.microsoft.com/office/drawing/2014/main" id="{3E3D08E7-D7B3-4CA4-AA84-BC61EDCC991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30" name="Text Box 430">
          <a:extLst>
            <a:ext uri="{FF2B5EF4-FFF2-40B4-BE49-F238E27FC236}">
              <a16:creationId xmlns:a16="http://schemas.microsoft.com/office/drawing/2014/main" id="{D05FBBE5-50E1-41F2-870D-31B53CBE4B7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31" name="Text Box 433">
          <a:extLst>
            <a:ext uri="{FF2B5EF4-FFF2-40B4-BE49-F238E27FC236}">
              <a16:creationId xmlns:a16="http://schemas.microsoft.com/office/drawing/2014/main" id="{017946D6-BF62-408D-B230-97E48762AF7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32" name="Text Box 430">
          <a:extLst>
            <a:ext uri="{FF2B5EF4-FFF2-40B4-BE49-F238E27FC236}">
              <a16:creationId xmlns:a16="http://schemas.microsoft.com/office/drawing/2014/main" id="{D6DF8280-A6BC-48F9-90CA-9AF62719811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33" name="Text Box 433">
          <a:extLst>
            <a:ext uri="{FF2B5EF4-FFF2-40B4-BE49-F238E27FC236}">
              <a16:creationId xmlns:a16="http://schemas.microsoft.com/office/drawing/2014/main" id="{1E179ECE-68D0-4976-BE0D-B341F9CB6AB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34" name="Text Box 430">
          <a:extLst>
            <a:ext uri="{FF2B5EF4-FFF2-40B4-BE49-F238E27FC236}">
              <a16:creationId xmlns:a16="http://schemas.microsoft.com/office/drawing/2014/main" id="{36797005-7337-433C-AB82-3D441E6BB35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335" name="Text Box 430">
          <a:extLst>
            <a:ext uri="{FF2B5EF4-FFF2-40B4-BE49-F238E27FC236}">
              <a16:creationId xmlns:a16="http://schemas.microsoft.com/office/drawing/2014/main" id="{A03E3F04-8E32-4161-82F4-07FDCA8003E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36" name="Text Box 433">
          <a:extLst>
            <a:ext uri="{FF2B5EF4-FFF2-40B4-BE49-F238E27FC236}">
              <a16:creationId xmlns:a16="http://schemas.microsoft.com/office/drawing/2014/main" id="{961072EA-18F7-4DEF-AD6A-EE008EB82B1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37" name="Text Box 430">
          <a:extLst>
            <a:ext uri="{FF2B5EF4-FFF2-40B4-BE49-F238E27FC236}">
              <a16:creationId xmlns:a16="http://schemas.microsoft.com/office/drawing/2014/main" id="{BEDA85A8-1CDB-4A17-8A11-088CBE11470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38" name="Text Box 433">
          <a:extLst>
            <a:ext uri="{FF2B5EF4-FFF2-40B4-BE49-F238E27FC236}">
              <a16:creationId xmlns:a16="http://schemas.microsoft.com/office/drawing/2014/main" id="{DD5E4EB8-052B-4E2C-9B4F-B22A1F47501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39" name="Text Box 430">
          <a:extLst>
            <a:ext uri="{FF2B5EF4-FFF2-40B4-BE49-F238E27FC236}">
              <a16:creationId xmlns:a16="http://schemas.microsoft.com/office/drawing/2014/main" id="{F6187B8A-C35D-4E6B-9615-90C911A2C91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40" name="Text Box 430">
          <a:extLst>
            <a:ext uri="{FF2B5EF4-FFF2-40B4-BE49-F238E27FC236}">
              <a16:creationId xmlns:a16="http://schemas.microsoft.com/office/drawing/2014/main" id="{FE63247B-09BA-4BF1-BD86-D259F741966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41" name="Text Box 433">
          <a:extLst>
            <a:ext uri="{FF2B5EF4-FFF2-40B4-BE49-F238E27FC236}">
              <a16:creationId xmlns:a16="http://schemas.microsoft.com/office/drawing/2014/main" id="{9DD1AC93-D83F-42B7-8416-B1358676FFC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42" name="Text Box 430">
          <a:extLst>
            <a:ext uri="{FF2B5EF4-FFF2-40B4-BE49-F238E27FC236}">
              <a16:creationId xmlns:a16="http://schemas.microsoft.com/office/drawing/2014/main" id="{2F47D75A-8B4F-4368-9E6A-7AF8FC57C25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43" name="Text Box 433">
          <a:extLst>
            <a:ext uri="{FF2B5EF4-FFF2-40B4-BE49-F238E27FC236}">
              <a16:creationId xmlns:a16="http://schemas.microsoft.com/office/drawing/2014/main" id="{52C1F99F-7543-4C94-AC25-61E4FB2616E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44" name="Text Box 430">
          <a:extLst>
            <a:ext uri="{FF2B5EF4-FFF2-40B4-BE49-F238E27FC236}">
              <a16:creationId xmlns:a16="http://schemas.microsoft.com/office/drawing/2014/main" id="{81628066-0939-4545-A1A3-F198BDBCADB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45" name="Text Box 433">
          <a:extLst>
            <a:ext uri="{FF2B5EF4-FFF2-40B4-BE49-F238E27FC236}">
              <a16:creationId xmlns:a16="http://schemas.microsoft.com/office/drawing/2014/main" id="{066D26F5-CB33-4F44-B6BD-BE72C359626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46" name="Text Box 430">
          <a:extLst>
            <a:ext uri="{FF2B5EF4-FFF2-40B4-BE49-F238E27FC236}">
              <a16:creationId xmlns:a16="http://schemas.microsoft.com/office/drawing/2014/main" id="{D898E88B-A656-49F4-A876-26CA6AFEB37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47" name="Text Box 433">
          <a:extLst>
            <a:ext uri="{FF2B5EF4-FFF2-40B4-BE49-F238E27FC236}">
              <a16:creationId xmlns:a16="http://schemas.microsoft.com/office/drawing/2014/main" id="{C5428264-CE5C-4126-B6CA-33DE61EC120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48" name="Text Box 430">
          <a:extLst>
            <a:ext uri="{FF2B5EF4-FFF2-40B4-BE49-F238E27FC236}">
              <a16:creationId xmlns:a16="http://schemas.microsoft.com/office/drawing/2014/main" id="{B8C95481-C18F-49A0-90C6-7B8C6DE5ECA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49" name="Text Box 430">
          <a:extLst>
            <a:ext uri="{FF2B5EF4-FFF2-40B4-BE49-F238E27FC236}">
              <a16:creationId xmlns:a16="http://schemas.microsoft.com/office/drawing/2014/main" id="{779610FF-4102-44E6-90BC-4954E826B61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50" name="Text Box 433">
          <a:extLst>
            <a:ext uri="{FF2B5EF4-FFF2-40B4-BE49-F238E27FC236}">
              <a16:creationId xmlns:a16="http://schemas.microsoft.com/office/drawing/2014/main" id="{61E063A1-A0A1-44E0-990A-3AC68383141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51" name="Text Box 430">
          <a:extLst>
            <a:ext uri="{FF2B5EF4-FFF2-40B4-BE49-F238E27FC236}">
              <a16:creationId xmlns:a16="http://schemas.microsoft.com/office/drawing/2014/main" id="{5B9261B5-B25A-4E14-BF27-9CF8D6B1802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52" name="Text Box 433">
          <a:extLst>
            <a:ext uri="{FF2B5EF4-FFF2-40B4-BE49-F238E27FC236}">
              <a16:creationId xmlns:a16="http://schemas.microsoft.com/office/drawing/2014/main" id="{7481D100-9719-45D8-9299-C41B151381B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53" name="Text Box 430">
          <a:extLst>
            <a:ext uri="{FF2B5EF4-FFF2-40B4-BE49-F238E27FC236}">
              <a16:creationId xmlns:a16="http://schemas.microsoft.com/office/drawing/2014/main" id="{3E3101AF-E549-446B-B1A2-ADFEC39AB2F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354" name="Text Box 430">
          <a:extLst>
            <a:ext uri="{FF2B5EF4-FFF2-40B4-BE49-F238E27FC236}">
              <a16:creationId xmlns:a16="http://schemas.microsoft.com/office/drawing/2014/main" id="{126432DA-7218-4E25-B667-2C61758AA84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55" name="Text Box 433">
          <a:extLst>
            <a:ext uri="{FF2B5EF4-FFF2-40B4-BE49-F238E27FC236}">
              <a16:creationId xmlns:a16="http://schemas.microsoft.com/office/drawing/2014/main" id="{3CA75221-ABCE-4EB4-AD1C-A76F10579CC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56" name="Text Box 430">
          <a:extLst>
            <a:ext uri="{FF2B5EF4-FFF2-40B4-BE49-F238E27FC236}">
              <a16:creationId xmlns:a16="http://schemas.microsoft.com/office/drawing/2014/main" id="{62F5EA20-3422-41EF-ACCA-7A53D535633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57" name="Text Box 433">
          <a:extLst>
            <a:ext uri="{FF2B5EF4-FFF2-40B4-BE49-F238E27FC236}">
              <a16:creationId xmlns:a16="http://schemas.microsoft.com/office/drawing/2014/main" id="{9827CE12-4678-4F91-A06D-E2295ACD2CF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58" name="Text Box 430">
          <a:extLst>
            <a:ext uri="{FF2B5EF4-FFF2-40B4-BE49-F238E27FC236}">
              <a16:creationId xmlns:a16="http://schemas.microsoft.com/office/drawing/2014/main" id="{E5C33EE5-A38D-4FBE-8487-88D02F518DC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59" name="Text Box 430">
          <a:extLst>
            <a:ext uri="{FF2B5EF4-FFF2-40B4-BE49-F238E27FC236}">
              <a16:creationId xmlns:a16="http://schemas.microsoft.com/office/drawing/2014/main" id="{F4F7EA68-6F3F-4082-A411-B3F5598D32C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60" name="Text Box 433">
          <a:extLst>
            <a:ext uri="{FF2B5EF4-FFF2-40B4-BE49-F238E27FC236}">
              <a16:creationId xmlns:a16="http://schemas.microsoft.com/office/drawing/2014/main" id="{674AAC29-43DB-46B0-B63A-B2C42113660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61" name="Text Box 430">
          <a:extLst>
            <a:ext uri="{FF2B5EF4-FFF2-40B4-BE49-F238E27FC236}">
              <a16:creationId xmlns:a16="http://schemas.microsoft.com/office/drawing/2014/main" id="{0226881D-5D22-4DF7-8881-8A078048B5B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62" name="Text Box 433">
          <a:extLst>
            <a:ext uri="{FF2B5EF4-FFF2-40B4-BE49-F238E27FC236}">
              <a16:creationId xmlns:a16="http://schemas.microsoft.com/office/drawing/2014/main" id="{BB6CD901-8730-473C-9AAF-F2F1D6337CD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63" name="Text Box 430">
          <a:extLst>
            <a:ext uri="{FF2B5EF4-FFF2-40B4-BE49-F238E27FC236}">
              <a16:creationId xmlns:a16="http://schemas.microsoft.com/office/drawing/2014/main" id="{E3DC743E-0D01-4669-B78B-A3AA616FE98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64" name="Text Box 433">
          <a:extLst>
            <a:ext uri="{FF2B5EF4-FFF2-40B4-BE49-F238E27FC236}">
              <a16:creationId xmlns:a16="http://schemas.microsoft.com/office/drawing/2014/main" id="{0FE4C12F-B9B4-4D2B-80F5-EFF26C7FB91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65" name="Text Box 430">
          <a:extLst>
            <a:ext uri="{FF2B5EF4-FFF2-40B4-BE49-F238E27FC236}">
              <a16:creationId xmlns:a16="http://schemas.microsoft.com/office/drawing/2014/main" id="{FFDB7CC6-14DB-4517-96CB-37C62B964ED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66" name="Text Box 433">
          <a:extLst>
            <a:ext uri="{FF2B5EF4-FFF2-40B4-BE49-F238E27FC236}">
              <a16:creationId xmlns:a16="http://schemas.microsoft.com/office/drawing/2014/main" id="{0F916473-58FE-4A42-BAAC-1576ED28246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67" name="Text Box 430">
          <a:extLst>
            <a:ext uri="{FF2B5EF4-FFF2-40B4-BE49-F238E27FC236}">
              <a16:creationId xmlns:a16="http://schemas.microsoft.com/office/drawing/2014/main" id="{F7863124-44B6-473F-8352-7B035EE8BB5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68" name="Text Box 430">
          <a:extLst>
            <a:ext uri="{FF2B5EF4-FFF2-40B4-BE49-F238E27FC236}">
              <a16:creationId xmlns:a16="http://schemas.microsoft.com/office/drawing/2014/main" id="{E80C7DDF-A76F-44CA-9A20-D76B222CBA2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69" name="Text Box 433">
          <a:extLst>
            <a:ext uri="{FF2B5EF4-FFF2-40B4-BE49-F238E27FC236}">
              <a16:creationId xmlns:a16="http://schemas.microsoft.com/office/drawing/2014/main" id="{295D82A7-DE7B-432F-B6A4-FB226E3B3F7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70" name="Text Box 430">
          <a:extLst>
            <a:ext uri="{FF2B5EF4-FFF2-40B4-BE49-F238E27FC236}">
              <a16:creationId xmlns:a16="http://schemas.microsoft.com/office/drawing/2014/main" id="{C6BAC740-FF9E-47DA-814A-AB58F9BFFB8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71" name="Text Box 433">
          <a:extLst>
            <a:ext uri="{FF2B5EF4-FFF2-40B4-BE49-F238E27FC236}">
              <a16:creationId xmlns:a16="http://schemas.microsoft.com/office/drawing/2014/main" id="{4C292AB8-EFCD-4406-BF09-635AE1A1EE3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72" name="Text Box 430">
          <a:extLst>
            <a:ext uri="{FF2B5EF4-FFF2-40B4-BE49-F238E27FC236}">
              <a16:creationId xmlns:a16="http://schemas.microsoft.com/office/drawing/2014/main" id="{D9F5466D-9B0B-4874-BAF7-6379B847C81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373" name="Text Box 430">
          <a:extLst>
            <a:ext uri="{FF2B5EF4-FFF2-40B4-BE49-F238E27FC236}">
              <a16:creationId xmlns:a16="http://schemas.microsoft.com/office/drawing/2014/main" id="{BCCC124C-816C-45CA-900D-3B47B4EB2D2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74" name="Text Box 433">
          <a:extLst>
            <a:ext uri="{FF2B5EF4-FFF2-40B4-BE49-F238E27FC236}">
              <a16:creationId xmlns:a16="http://schemas.microsoft.com/office/drawing/2014/main" id="{AC1043ED-ED1B-4A37-A3C4-E5127E91C8E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75" name="Text Box 430">
          <a:extLst>
            <a:ext uri="{FF2B5EF4-FFF2-40B4-BE49-F238E27FC236}">
              <a16:creationId xmlns:a16="http://schemas.microsoft.com/office/drawing/2014/main" id="{851D3B09-F801-4BF2-8639-E6B7B85DF29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76" name="Text Box 433">
          <a:extLst>
            <a:ext uri="{FF2B5EF4-FFF2-40B4-BE49-F238E27FC236}">
              <a16:creationId xmlns:a16="http://schemas.microsoft.com/office/drawing/2014/main" id="{B489F969-C349-44D1-BD58-172684B9509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77" name="Text Box 430">
          <a:extLst>
            <a:ext uri="{FF2B5EF4-FFF2-40B4-BE49-F238E27FC236}">
              <a16:creationId xmlns:a16="http://schemas.microsoft.com/office/drawing/2014/main" id="{1A5DEBC3-3CC1-4B3A-938A-A19202FE5B0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78" name="Text Box 430">
          <a:extLst>
            <a:ext uri="{FF2B5EF4-FFF2-40B4-BE49-F238E27FC236}">
              <a16:creationId xmlns:a16="http://schemas.microsoft.com/office/drawing/2014/main" id="{D9ED5B60-EF07-4CF9-A941-4CBCAEF00D6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79" name="Text Box 433">
          <a:extLst>
            <a:ext uri="{FF2B5EF4-FFF2-40B4-BE49-F238E27FC236}">
              <a16:creationId xmlns:a16="http://schemas.microsoft.com/office/drawing/2014/main" id="{3666D92E-5517-42E5-AE9A-E9ED07A9938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80" name="Text Box 430">
          <a:extLst>
            <a:ext uri="{FF2B5EF4-FFF2-40B4-BE49-F238E27FC236}">
              <a16:creationId xmlns:a16="http://schemas.microsoft.com/office/drawing/2014/main" id="{725D6985-B1CE-4E15-B743-3D934D171A6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81" name="Text Box 433">
          <a:extLst>
            <a:ext uri="{FF2B5EF4-FFF2-40B4-BE49-F238E27FC236}">
              <a16:creationId xmlns:a16="http://schemas.microsoft.com/office/drawing/2014/main" id="{D08DD112-3357-4324-AE28-EDF27C027A7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82" name="Text Box 430">
          <a:extLst>
            <a:ext uri="{FF2B5EF4-FFF2-40B4-BE49-F238E27FC236}">
              <a16:creationId xmlns:a16="http://schemas.microsoft.com/office/drawing/2014/main" id="{31E7AA84-B558-407B-B496-58AC2748B6E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83" name="Text Box 433">
          <a:extLst>
            <a:ext uri="{FF2B5EF4-FFF2-40B4-BE49-F238E27FC236}">
              <a16:creationId xmlns:a16="http://schemas.microsoft.com/office/drawing/2014/main" id="{349734F0-5838-4E3F-8B92-0A82B0155A5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84" name="Text Box 430">
          <a:extLst>
            <a:ext uri="{FF2B5EF4-FFF2-40B4-BE49-F238E27FC236}">
              <a16:creationId xmlns:a16="http://schemas.microsoft.com/office/drawing/2014/main" id="{DAFA8954-6870-4014-A5E5-6246183ECE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85" name="Text Box 433">
          <a:extLst>
            <a:ext uri="{FF2B5EF4-FFF2-40B4-BE49-F238E27FC236}">
              <a16:creationId xmlns:a16="http://schemas.microsoft.com/office/drawing/2014/main" id="{382CA51B-9092-4CDB-BFD5-BE2ED45A3E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86" name="Text Box 430">
          <a:extLst>
            <a:ext uri="{FF2B5EF4-FFF2-40B4-BE49-F238E27FC236}">
              <a16:creationId xmlns:a16="http://schemas.microsoft.com/office/drawing/2014/main" id="{A0EC5D76-EF15-49E7-BCEF-2DFDF95158B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87" name="Text Box 430">
          <a:extLst>
            <a:ext uri="{FF2B5EF4-FFF2-40B4-BE49-F238E27FC236}">
              <a16:creationId xmlns:a16="http://schemas.microsoft.com/office/drawing/2014/main" id="{671A6AD6-CF01-40AA-A27F-AD0F4FDEA15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88" name="Text Box 433">
          <a:extLst>
            <a:ext uri="{FF2B5EF4-FFF2-40B4-BE49-F238E27FC236}">
              <a16:creationId xmlns:a16="http://schemas.microsoft.com/office/drawing/2014/main" id="{94FEFBDD-F05E-4E6B-ADDF-68C10A3C061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89" name="Text Box 430">
          <a:extLst>
            <a:ext uri="{FF2B5EF4-FFF2-40B4-BE49-F238E27FC236}">
              <a16:creationId xmlns:a16="http://schemas.microsoft.com/office/drawing/2014/main" id="{0F63F2B4-024E-4CDB-AB9D-852830C8FCD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90" name="Text Box 433">
          <a:extLst>
            <a:ext uri="{FF2B5EF4-FFF2-40B4-BE49-F238E27FC236}">
              <a16:creationId xmlns:a16="http://schemas.microsoft.com/office/drawing/2014/main" id="{E4FDF3DB-9EA1-441F-94B0-FD4BC60C2D2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91" name="Text Box 430">
          <a:extLst>
            <a:ext uri="{FF2B5EF4-FFF2-40B4-BE49-F238E27FC236}">
              <a16:creationId xmlns:a16="http://schemas.microsoft.com/office/drawing/2014/main" id="{31069157-3096-4EB1-821F-2824249602F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392" name="Text Box 430">
          <a:extLst>
            <a:ext uri="{FF2B5EF4-FFF2-40B4-BE49-F238E27FC236}">
              <a16:creationId xmlns:a16="http://schemas.microsoft.com/office/drawing/2014/main" id="{4946FF0E-676D-4753-8EF1-1C4482DEDB0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393" name="Text Box 433">
          <a:extLst>
            <a:ext uri="{FF2B5EF4-FFF2-40B4-BE49-F238E27FC236}">
              <a16:creationId xmlns:a16="http://schemas.microsoft.com/office/drawing/2014/main" id="{1E2FA6E6-7742-460E-A048-61A16869E7C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394" name="Text Box 430">
          <a:extLst>
            <a:ext uri="{FF2B5EF4-FFF2-40B4-BE49-F238E27FC236}">
              <a16:creationId xmlns:a16="http://schemas.microsoft.com/office/drawing/2014/main" id="{1B10C201-FE11-4815-BC8B-1FB54139A5F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395" name="Text Box 433">
          <a:extLst>
            <a:ext uri="{FF2B5EF4-FFF2-40B4-BE49-F238E27FC236}">
              <a16:creationId xmlns:a16="http://schemas.microsoft.com/office/drawing/2014/main" id="{8FDCD803-04C6-412D-881E-C3A03DA5563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396" name="Text Box 430">
          <a:extLst>
            <a:ext uri="{FF2B5EF4-FFF2-40B4-BE49-F238E27FC236}">
              <a16:creationId xmlns:a16="http://schemas.microsoft.com/office/drawing/2014/main" id="{303C173E-665E-4CFF-9048-4D819348D66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397" name="Text Box 430">
          <a:extLst>
            <a:ext uri="{FF2B5EF4-FFF2-40B4-BE49-F238E27FC236}">
              <a16:creationId xmlns:a16="http://schemas.microsoft.com/office/drawing/2014/main" id="{521422C8-0CCA-4CAE-ADD0-46203B6DFB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398" name="Text Box 433">
          <a:extLst>
            <a:ext uri="{FF2B5EF4-FFF2-40B4-BE49-F238E27FC236}">
              <a16:creationId xmlns:a16="http://schemas.microsoft.com/office/drawing/2014/main" id="{FDBA8324-CC02-4D3E-A375-7F50CA56A49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399" name="Text Box 430">
          <a:extLst>
            <a:ext uri="{FF2B5EF4-FFF2-40B4-BE49-F238E27FC236}">
              <a16:creationId xmlns:a16="http://schemas.microsoft.com/office/drawing/2014/main" id="{5FFE580A-03D2-4E7F-9B61-DA6FE2B7482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00" name="Text Box 433">
          <a:extLst>
            <a:ext uri="{FF2B5EF4-FFF2-40B4-BE49-F238E27FC236}">
              <a16:creationId xmlns:a16="http://schemas.microsoft.com/office/drawing/2014/main" id="{BA8B5A56-72A4-4244-B096-DE9DCB02EDA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01" name="Text Box 430">
          <a:extLst>
            <a:ext uri="{FF2B5EF4-FFF2-40B4-BE49-F238E27FC236}">
              <a16:creationId xmlns:a16="http://schemas.microsoft.com/office/drawing/2014/main" id="{E28A61C5-72F7-43C8-9F2C-D6789ADC054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02" name="Text Box 433">
          <a:extLst>
            <a:ext uri="{FF2B5EF4-FFF2-40B4-BE49-F238E27FC236}">
              <a16:creationId xmlns:a16="http://schemas.microsoft.com/office/drawing/2014/main" id="{8611DCD5-9465-40FD-82B6-4F655ECBFD6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03" name="Text Box 430">
          <a:extLst>
            <a:ext uri="{FF2B5EF4-FFF2-40B4-BE49-F238E27FC236}">
              <a16:creationId xmlns:a16="http://schemas.microsoft.com/office/drawing/2014/main" id="{379DECBD-C09C-4CAF-B1F0-3C6C52DA529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04" name="Text Box 433">
          <a:extLst>
            <a:ext uri="{FF2B5EF4-FFF2-40B4-BE49-F238E27FC236}">
              <a16:creationId xmlns:a16="http://schemas.microsoft.com/office/drawing/2014/main" id="{47E5AE8E-38B9-4EB5-BCF6-B205212AF01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05" name="Text Box 430">
          <a:extLst>
            <a:ext uri="{FF2B5EF4-FFF2-40B4-BE49-F238E27FC236}">
              <a16:creationId xmlns:a16="http://schemas.microsoft.com/office/drawing/2014/main" id="{9C8FB1C6-CDF1-4DF4-A200-88D86CDADFC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06" name="Text Box 430">
          <a:extLst>
            <a:ext uri="{FF2B5EF4-FFF2-40B4-BE49-F238E27FC236}">
              <a16:creationId xmlns:a16="http://schemas.microsoft.com/office/drawing/2014/main" id="{9172F87A-BB62-46A5-B092-7091748B7DA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07" name="Text Box 433">
          <a:extLst>
            <a:ext uri="{FF2B5EF4-FFF2-40B4-BE49-F238E27FC236}">
              <a16:creationId xmlns:a16="http://schemas.microsoft.com/office/drawing/2014/main" id="{DDDF7188-A636-479A-A4EE-566D2F97294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08" name="Text Box 430">
          <a:extLst>
            <a:ext uri="{FF2B5EF4-FFF2-40B4-BE49-F238E27FC236}">
              <a16:creationId xmlns:a16="http://schemas.microsoft.com/office/drawing/2014/main" id="{F244CD05-51B8-4087-A672-1EC7A6C761C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09" name="Text Box 433">
          <a:extLst>
            <a:ext uri="{FF2B5EF4-FFF2-40B4-BE49-F238E27FC236}">
              <a16:creationId xmlns:a16="http://schemas.microsoft.com/office/drawing/2014/main" id="{2FF5609B-8693-4929-85A0-01A553F0393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10" name="Text Box 430">
          <a:extLst>
            <a:ext uri="{FF2B5EF4-FFF2-40B4-BE49-F238E27FC236}">
              <a16:creationId xmlns:a16="http://schemas.microsoft.com/office/drawing/2014/main" id="{010CD1FA-2A40-4649-B46F-2FEBA5C454D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411" name="Text Box 430">
          <a:extLst>
            <a:ext uri="{FF2B5EF4-FFF2-40B4-BE49-F238E27FC236}">
              <a16:creationId xmlns:a16="http://schemas.microsoft.com/office/drawing/2014/main" id="{9358D44B-D80F-4F40-9B73-979BE54069E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12" name="Text Box 433">
          <a:extLst>
            <a:ext uri="{FF2B5EF4-FFF2-40B4-BE49-F238E27FC236}">
              <a16:creationId xmlns:a16="http://schemas.microsoft.com/office/drawing/2014/main" id="{DC8142B8-C80E-4518-AD34-70896947A3A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13" name="Text Box 430">
          <a:extLst>
            <a:ext uri="{FF2B5EF4-FFF2-40B4-BE49-F238E27FC236}">
              <a16:creationId xmlns:a16="http://schemas.microsoft.com/office/drawing/2014/main" id="{4EBDDC95-2D59-446A-A13B-405FA746FA2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14" name="Text Box 433">
          <a:extLst>
            <a:ext uri="{FF2B5EF4-FFF2-40B4-BE49-F238E27FC236}">
              <a16:creationId xmlns:a16="http://schemas.microsoft.com/office/drawing/2014/main" id="{5DF1C06B-675A-4B1E-8EFB-7404FA0A8CD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15" name="Text Box 430">
          <a:extLst>
            <a:ext uri="{FF2B5EF4-FFF2-40B4-BE49-F238E27FC236}">
              <a16:creationId xmlns:a16="http://schemas.microsoft.com/office/drawing/2014/main" id="{CCD22233-72C2-4DC5-B58B-EFCDA76F315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16" name="Text Box 430">
          <a:extLst>
            <a:ext uri="{FF2B5EF4-FFF2-40B4-BE49-F238E27FC236}">
              <a16:creationId xmlns:a16="http://schemas.microsoft.com/office/drawing/2014/main" id="{5CA96D5D-EA7D-426E-9E6F-610A071D63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17" name="Text Box 433">
          <a:extLst>
            <a:ext uri="{FF2B5EF4-FFF2-40B4-BE49-F238E27FC236}">
              <a16:creationId xmlns:a16="http://schemas.microsoft.com/office/drawing/2014/main" id="{E072D174-3612-4E92-83FD-4D3F81C9548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18" name="Text Box 430">
          <a:extLst>
            <a:ext uri="{FF2B5EF4-FFF2-40B4-BE49-F238E27FC236}">
              <a16:creationId xmlns:a16="http://schemas.microsoft.com/office/drawing/2014/main" id="{3211C3FE-F1D1-4312-9D93-1FDEC188D5A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19" name="Text Box 433">
          <a:extLst>
            <a:ext uri="{FF2B5EF4-FFF2-40B4-BE49-F238E27FC236}">
              <a16:creationId xmlns:a16="http://schemas.microsoft.com/office/drawing/2014/main" id="{9467872A-6480-41FA-9D29-7112A273DF8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20" name="Text Box 430">
          <a:extLst>
            <a:ext uri="{FF2B5EF4-FFF2-40B4-BE49-F238E27FC236}">
              <a16:creationId xmlns:a16="http://schemas.microsoft.com/office/drawing/2014/main" id="{47862E1D-446B-41A1-934B-568CF226198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21" name="Text Box 433">
          <a:extLst>
            <a:ext uri="{FF2B5EF4-FFF2-40B4-BE49-F238E27FC236}">
              <a16:creationId xmlns:a16="http://schemas.microsoft.com/office/drawing/2014/main" id="{88ED34F1-8F03-4FD0-B562-BBBCDF37EB7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22" name="Text Box 430">
          <a:extLst>
            <a:ext uri="{FF2B5EF4-FFF2-40B4-BE49-F238E27FC236}">
              <a16:creationId xmlns:a16="http://schemas.microsoft.com/office/drawing/2014/main" id="{E5F4DB6B-C257-48CB-A9F0-BEF9B42322F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23" name="Text Box 433">
          <a:extLst>
            <a:ext uri="{FF2B5EF4-FFF2-40B4-BE49-F238E27FC236}">
              <a16:creationId xmlns:a16="http://schemas.microsoft.com/office/drawing/2014/main" id="{C778D8EF-294C-451B-A69B-90710246CB8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24" name="Text Box 430">
          <a:extLst>
            <a:ext uri="{FF2B5EF4-FFF2-40B4-BE49-F238E27FC236}">
              <a16:creationId xmlns:a16="http://schemas.microsoft.com/office/drawing/2014/main" id="{D099C85B-34FD-4430-9229-96EAF6786A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25" name="Text Box 430">
          <a:extLst>
            <a:ext uri="{FF2B5EF4-FFF2-40B4-BE49-F238E27FC236}">
              <a16:creationId xmlns:a16="http://schemas.microsoft.com/office/drawing/2014/main" id="{48DFC73A-939A-4ECA-9226-726AE062348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26" name="Text Box 433">
          <a:extLst>
            <a:ext uri="{FF2B5EF4-FFF2-40B4-BE49-F238E27FC236}">
              <a16:creationId xmlns:a16="http://schemas.microsoft.com/office/drawing/2014/main" id="{78E72B54-F41A-4885-968C-2A34B2E84DC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27" name="Text Box 430">
          <a:extLst>
            <a:ext uri="{FF2B5EF4-FFF2-40B4-BE49-F238E27FC236}">
              <a16:creationId xmlns:a16="http://schemas.microsoft.com/office/drawing/2014/main" id="{11F7C6D3-96C3-49A8-9672-859806D0EA9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28" name="Text Box 433">
          <a:extLst>
            <a:ext uri="{FF2B5EF4-FFF2-40B4-BE49-F238E27FC236}">
              <a16:creationId xmlns:a16="http://schemas.microsoft.com/office/drawing/2014/main" id="{E8F24EC7-2145-494E-8963-78B9208F549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29" name="Text Box 430">
          <a:extLst>
            <a:ext uri="{FF2B5EF4-FFF2-40B4-BE49-F238E27FC236}">
              <a16:creationId xmlns:a16="http://schemas.microsoft.com/office/drawing/2014/main" id="{083641AA-2B37-4BEF-8299-3E3A8B90DA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430" name="Text Box 430">
          <a:extLst>
            <a:ext uri="{FF2B5EF4-FFF2-40B4-BE49-F238E27FC236}">
              <a16:creationId xmlns:a16="http://schemas.microsoft.com/office/drawing/2014/main" id="{D5DA7B23-87B6-4DDF-A2BB-40D28F7C661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31" name="Text Box 433">
          <a:extLst>
            <a:ext uri="{FF2B5EF4-FFF2-40B4-BE49-F238E27FC236}">
              <a16:creationId xmlns:a16="http://schemas.microsoft.com/office/drawing/2014/main" id="{69EE40C5-EDC8-4666-9554-96C6B1184AD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32" name="Text Box 430">
          <a:extLst>
            <a:ext uri="{FF2B5EF4-FFF2-40B4-BE49-F238E27FC236}">
              <a16:creationId xmlns:a16="http://schemas.microsoft.com/office/drawing/2014/main" id="{8540CFE5-5938-4DC5-9854-F783A2E2DD6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33" name="Text Box 433">
          <a:extLst>
            <a:ext uri="{FF2B5EF4-FFF2-40B4-BE49-F238E27FC236}">
              <a16:creationId xmlns:a16="http://schemas.microsoft.com/office/drawing/2014/main" id="{7DA89E72-DAA2-4009-A5E7-7BEEFABE0F7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34" name="Text Box 430">
          <a:extLst>
            <a:ext uri="{FF2B5EF4-FFF2-40B4-BE49-F238E27FC236}">
              <a16:creationId xmlns:a16="http://schemas.microsoft.com/office/drawing/2014/main" id="{B547D5A4-C6AA-4E9E-B69F-5A3783218D4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35" name="Text Box 430">
          <a:extLst>
            <a:ext uri="{FF2B5EF4-FFF2-40B4-BE49-F238E27FC236}">
              <a16:creationId xmlns:a16="http://schemas.microsoft.com/office/drawing/2014/main" id="{9222505F-BB33-48DA-AE19-42D51074F50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36" name="Text Box 433">
          <a:extLst>
            <a:ext uri="{FF2B5EF4-FFF2-40B4-BE49-F238E27FC236}">
              <a16:creationId xmlns:a16="http://schemas.microsoft.com/office/drawing/2014/main" id="{ABDD57AE-9C86-4685-A244-5F89B2FDD2D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37" name="Text Box 430">
          <a:extLst>
            <a:ext uri="{FF2B5EF4-FFF2-40B4-BE49-F238E27FC236}">
              <a16:creationId xmlns:a16="http://schemas.microsoft.com/office/drawing/2014/main" id="{07CA1CA4-CC0C-4C15-89D8-11169EBF3A9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38" name="Text Box 433">
          <a:extLst>
            <a:ext uri="{FF2B5EF4-FFF2-40B4-BE49-F238E27FC236}">
              <a16:creationId xmlns:a16="http://schemas.microsoft.com/office/drawing/2014/main" id="{9773DB12-71A5-4A9D-B34C-1E4EF7B7242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39" name="Text Box 430">
          <a:extLst>
            <a:ext uri="{FF2B5EF4-FFF2-40B4-BE49-F238E27FC236}">
              <a16:creationId xmlns:a16="http://schemas.microsoft.com/office/drawing/2014/main" id="{114CD078-1FA5-44DC-83FE-E425406DDF4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40" name="Text Box 433">
          <a:extLst>
            <a:ext uri="{FF2B5EF4-FFF2-40B4-BE49-F238E27FC236}">
              <a16:creationId xmlns:a16="http://schemas.microsoft.com/office/drawing/2014/main" id="{F5C9A79B-2711-48B1-B70B-D7D3DCC118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41" name="Text Box 430">
          <a:extLst>
            <a:ext uri="{FF2B5EF4-FFF2-40B4-BE49-F238E27FC236}">
              <a16:creationId xmlns:a16="http://schemas.microsoft.com/office/drawing/2014/main" id="{B0DC84BF-481D-49A2-804C-B8A94078588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42" name="Text Box 433">
          <a:extLst>
            <a:ext uri="{FF2B5EF4-FFF2-40B4-BE49-F238E27FC236}">
              <a16:creationId xmlns:a16="http://schemas.microsoft.com/office/drawing/2014/main" id="{6CE7E948-45E0-4E5C-8115-6C46A41AA61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43" name="Text Box 430">
          <a:extLst>
            <a:ext uri="{FF2B5EF4-FFF2-40B4-BE49-F238E27FC236}">
              <a16:creationId xmlns:a16="http://schemas.microsoft.com/office/drawing/2014/main" id="{3747782F-3DE8-4C10-AA25-90AC72AC1A5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44" name="Text Box 430">
          <a:extLst>
            <a:ext uri="{FF2B5EF4-FFF2-40B4-BE49-F238E27FC236}">
              <a16:creationId xmlns:a16="http://schemas.microsoft.com/office/drawing/2014/main" id="{2306BAF0-5744-4FCD-9F50-131C67E540E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45" name="Text Box 433">
          <a:extLst>
            <a:ext uri="{FF2B5EF4-FFF2-40B4-BE49-F238E27FC236}">
              <a16:creationId xmlns:a16="http://schemas.microsoft.com/office/drawing/2014/main" id="{630C363D-D6DD-4BF4-AEF8-660B6019A6E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46" name="Text Box 430">
          <a:extLst>
            <a:ext uri="{FF2B5EF4-FFF2-40B4-BE49-F238E27FC236}">
              <a16:creationId xmlns:a16="http://schemas.microsoft.com/office/drawing/2014/main" id="{F51F7832-C74F-4161-AFDE-1ABF7090DFC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47" name="Text Box 433">
          <a:extLst>
            <a:ext uri="{FF2B5EF4-FFF2-40B4-BE49-F238E27FC236}">
              <a16:creationId xmlns:a16="http://schemas.microsoft.com/office/drawing/2014/main" id="{AE537CD3-A6CA-4214-A555-CD2208CDF3A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48" name="Text Box 430">
          <a:extLst>
            <a:ext uri="{FF2B5EF4-FFF2-40B4-BE49-F238E27FC236}">
              <a16:creationId xmlns:a16="http://schemas.microsoft.com/office/drawing/2014/main" id="{B7243467-10CC-4F96-80E1-E2A6AAB672A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449" name="Text Box 430">
          <a:extLst>
            <a:ext uri="{FF2B5EF4-FFF2-40B4-BE49-F238E27FC236}">
              <a16:creationId xmlns:a16="http://schemas.microsoft.com/office/drawing/2014/main" id="{9ACE7E37-8E71-40BF-B427-6530B5D5AAA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50" name="Text Box 433">
          <a:extLst>
            <a:ext uri="{FF2B5EF4-FFF2-40B4-BE49-F238E27FC236}">
              <a16:creationId xmlns:a16="http://schemas.microsoft.com/office/drawing/2014/main" id="{A527E303-F523-4F7C-B3F5-E140DEC105C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51" name="Text Box 430">
          <a:extLst>
            <a:ext uri="{FF2B5EF4-FFF2-40B4-BE49-F238E27FC236}">
              <a16:creationId xmlns:a16="http://schemas.microsoft.com/office/drawing/2014/main" id="{A9373960-EE35-4AEF-9C27-D087FDECF46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52" name="Text Box 433">
          <a:extLst>
            <a:ext uri="{FF2B5EF4-FFF2-40B4-BE49-F238E27FC236}">
              <a16:creationId xmlns:a16="http://schemas.microsoft.com/office/drawing/2014/main" id="{A300C660-8428-429A-8DC4-AA9893DE496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53" name="Text Box 430">
          <a:extLst>
            <a:ext uri="{FF2B5EF4-FFF2-40B4-BE49-F238E27FC236}">
              <a16:creationId xmlns:a16="http://schemas.microsoft.com/office/drawing/2014/main" id="{D79CB0F0-7EA3-4AAB-B364-E261A8678BD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54" name="Text Box 430">
          <a:extLst>
            <a:ext uri="{FF2B5EF4-FFF2-40B4-BE49-F238E27FC236}">
              <a16:creationId xmlns:a16="http://schemas.microsoft.com/office/drawing/2014/main" id="{46CD5E4B-337A-430C-A994-9572B3AB1D0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55" name="Text Box 433">
          <a:extLst>
            <a:ext uri="{FF2B5EF4-FFF2-40B4-BE49-F238E27FC236}">
              <a16:creationId xmlns:a16="http://schemas.microsoft.com/office/drawing/2014/main" id="{B874C2E3-9546-4760-8B94-6AEC3628294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56" name="Text Box 430">
          <a:extLst>
            <a:ext uri="{FF2B5EF4-FFF2-40B4-BE49-F238E27FC236}">
              <a16:creationId xmlns:a16="http://schemas.microsoft.com/office/drawing/2014/main" id="{435104F6-14AF-4532-BF76-8EFD3C656FF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57" name="Text Box 433">
          <a:extLst>
            <a:ext uri="{FF2B5EF4-FFF2-40B4-BE49-F238E27FC236}">
              <a16:creationId xmlns:a16="http://schemas.microsoft.com/office/drawing/2014/main" id="{42A01AB8-331B-4CAE-963A-047A9326522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58" name="Text Box 430">
          <a:extLst>
            <a:ext uri="{FF2B5EF4-FFF2-40B4-BE49-F238E27FC236}">
              <a16:creationId xmlns:a16="http://schemas.microsoft.com/office/drawing/2014/main" id="{CBBE46ED-F2A6-4497-8CA1-3F4E538938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59" name="Text Box 433">
          <a:extLst>
            <a:ext uri="{FF2B5EF4-FFF2-40B4-BE49-F238E27FC236}">
              <a16:creationId xmlns:a16="http://schemas.microsoft.com/office/drawing/2014/main" id="{16DCF5F0-C901-41E8-9F4A-FB8821B53C7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60" name="Text Box 430">
          <a:extLst>
            <a:ext uri="{FF2B5EF4-FFF2-40B4-BE49-F238E27FC236}">
              <a16:creationId xmlns:a16="http://schemas.microsoft.com/office/drawing/2014/main" id="{8054F6D0-7412-4FFB-A607-F9D4B39A532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61" name="Text Box 433">
          <a:extLst>
            <a:ext uri="{FF2B5EF4-FFF2-40B4-BE49-F238E27FC236}">
              <a16:creationId xmlns:a16="http://schemas.microsoft.com/office/drawing/2014/main" id="{1F92B02D-AED6-4D1F-BF1E-30753DAC48C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62" name="Text Box 430">
          <a:extLst>
            <a:ext uri="{FF2B5EF4-FFF2-40B4-BE49-F238E27FC236}">
              <a16:creationId xmlns:a16="http://schemas.microsoft.com/office/drawing/2014/main" id="{D56D37B8-E629-4FAA-8FE9-44104DD2CAF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63" name="Text Box 430">
          <a:extLst>
            <a:ext uri="{FF2B5EF4-FFF2-40B4-BE49-F238E27FC236}">
              <a16:creationId xmlns:a16="http://schemas.microsoft.com/office/drawing/2014/main" id="{6AE9D3B8-D09B-4CBF-B96D-6E2A361737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64" name="Text Box 433">
          <a:extLst>
            <a:ext uri="{FF2B5EF4-FFF2-40B4-BE49-F238E27FC236}">
              <a16:creationId xmlns:a16="http://schemas.microsoft.com/office/drawing/2014/main" id="{324DEAEB-61CB-455B-A66E-605C2AC35D5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65" name="Text Box 430">
          <a:extLst>
            <a:ext uri="{FF2B5EF4-FFF2-40B4-BE49-F238E27FC236}">
              <a16:creationId xmlns:a16="http://schemas.microsoft.com/office/drawing/2014/main" id="{AD3AA33C-4AED-457A-844C-593189EEE0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66" name="Text Box 433">
          <a:extLst>
            <a:ext uri="{FF2B5EF4-FFF2-40B4-BE49-F238E27FC236}">
              <a16:creationId xmlns:a16="http://schemas.microsoft.com/office/drawing/2014/main" id="{56EC9846-8080-4FE7-9B57-843A184E1C9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67" name="Text Box 430">
          <a:extLst>
            <a:ext uri="{FF2B5EF4-FFF2-40B4-BE49-F238E27FC236}">
              <a16:creationId xmlns:a16="http://schemas.microsoft.com/office/drawing/2014/main" id="{FCAF3FF1-7BDE-4C7B-8CB9-5CFF2D0462B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468" name="Text Box 430">
          <a:extLst>
            <a:ext uri="{FF2B5EF4-FFF2-40B4-BE49-F238E27FC236}">
              <a16:creationId xmlns:a16="http://schemas.microsoft.com/office/drawing/2014/main" id="{FAD81ED4-5CE0-49D4-82EA-01F8713924C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69" name="Text Box 433">
          <a:extLst>
            <a:ext uri="{FF2B5EF4-FFF2-40B4-BE49-F238E27FC236}">
              <a16:creationId xmlns:a16="http://schemas.microsoft.com/office/drawing/2014/main" id="{193E72AB-FAED-4653-861B-C9389C40073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70" name="Text Box 430">
          <a:extLst>
            <a:ext uri="{FF2B5EF4-FFF2-40B4-BE49-F238E27FC236}">
              <a16:creationId xmlns:a16="http://schemas.microsoft.com/office/drawing/2014/main" id="{5F8FD467-2E16-4A76-8185-CE79AA753D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71" name="Text Box 433">
          <a:extLst>
            <a:ext uri="{FF2B5EF4-FFF2-40B4-BE49-F238E27FC236}">
              <a16:creationId xmlns:a16="http://schemas.microsoft.com/office/drawing/2014/main" id="{91A0C4B7-031B-4B76-827D-322411E14B4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72" name="Text Box 430">
          <a:extLst>
            <a:ext uri="{FF2B5EF4-FFF2-40B4-BE49-F238E27FC236}">
              <a16:creationId xmlns:a16="http://schemas.microsoft.com/office/drawing/2014/main" id="{6C943049-478D-4D02-82E4-2F59F436E9B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73" name="Text Box 430">
          <a:extLst>
            <a:ext uri="{FF2B5EF4-FFF2-40B4-BE49-F238E27FC236}">
              <a16:creationId xmlns:a16="http://schemas.microsoft.com/office/drawing/2014/main" id="{73B7F2D5-4CAE-4E5B-BA3F-E1B5406E31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74" name="Text Box 433">
          <a:extLst>
            <a:ext uri="{FF2B5EF4-FFF2-40B4-BE49-F238E27FC236}">
              <a16:creationId xmlns:a16="http://schemas.microsoft.com/office/drawing/2014/main" id="{50B8B206-BAF2-49A9-BAD1-25F7B87107F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75" name="Text Box 430">
          <a:extLst>
            <a:ext uri="{FF2B5EF4-FFF2-40B4-BE49-F238E27FC236}">
              <a16:creationId xmlns:a16="http://schemas.microsoft.com/office/drawing/2014/main" id="{EB3C16A4-DF9A-4DED-AFB3-B86167A46BC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76" name="Text Box 433">
          <a:extLst>
            <a:ext uri="{FF2B5EF4-FFF2-40B4-BE49-F238E27FC236}">
              <a16:creationId xmlns:a16="http://schemas.microsoft.com/office/drawing/2014/main" id="{D5DEFD1B-B99E-4A95-A19E-928BAF59588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77" name="Text Box 430">
          <a:extLst>
            <a:ext uri="{FF2B5EF4-FFF2-40B4-BE49-F238E27FC236}">
              <a16:creationId xmlns:a16="http://schemas.microsoft.com/office/drawing/2014/main" id="{02F33EA8-7E59-4DD7-B9A5-0CCC8351B5A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78" name="Text Box 433">
          <a:extLst>
            <a:ext uri="{FF2B5EF4-FFF2-40B4-BE49-F238E27FC236}">
              <a16:creationId xmlns:a16="http://schemas.microsoft.com/office/drawing/2014/main" id="{CAEBAA57-4D61-42D4-90C9-AC860FD6F36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79" name="Text Box 430">
          <a:extLst>
            <a:ext uri="{FF2B5EF4-FFF2-40B4-BE49-F238E27FC236}">
              <a16:creationId xmlns:a16="http://schemas.microsoft.com/office/drawing/2014/main" id="{7A80597F-1C66-48FA-93D1-AC02F7748C0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80" name="Text Box 433">
          <a:extLst>
            <a:ext uri="{FF2B5EF4-FFF2-40B4-BE49-F238E27FC236}">
              <a16:creationId xmlns:a16="http://schemas.microsoft.com/office/drawing/2014/main" id="{54769268-099E-4DAF-9998-FC071AEF928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81" name="Text Box 430">
          <a:extLst>
            <a:ext uri="{FF2B5EF4-FFF2-40B4-BE49-F238E27FC236}">
              <a16:creationId xmlns:a16="http://schemas.microsoft.com/office/drawing/2014/main" id="{A4D75051-A761-493A-B8F4-03592A8A07B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82" name="Text Box 430">
          <a:extLst>
            <a:ext uri="{FF2B5EF4-FFF2-40B4-BE49-F238E27FC236}">
              <a16:creationId xmlns:a16="http://schemas.microsoft.com/office/drawing/2014/main" id="{DEBC8083-CBD7-476C-BE89-45BC98EB013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83" name="Text Box 433">
          <a:extLst>
            <a:ext uri="{FF2B5EF4-FFF2-40B4-BE49-F238E27FC236}">
              <a16:creationId xmlns:a16="http://schemas.microsoft.com/office/drawing/2014/main" id="{2EA96940-EF42-4800-9D53-2A58167DF78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84" name="Text Box 430">
          <a:extLst>
            <a:ext uri="{FF2B5EF4-FFF2-40B4-BE49-F238E27FC236}">
              <a16:creationId xmlns:a16="http://schemas.microsoft.com/office/drawing/2014/main" id="{6B6AAEA6-05FA-4BFB-8D38-DFAFF86301C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85" name="Text Box 433">
          <a:extLst>
            <a:ext uri="{FF2B5EF4-FFF2-40B4-BE49-F238E27FC236}">
              <a16:creationId xmlns:a16="http://schemas.microsoft.com/office/drawing/2014/main" id="{D00642B4-500E-44AD-8E12-9B962162324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86" name="Text Box 430">
          <a:extLst>
            <a:ext uri="{FF2B5EF4-FFF2-40B4-BE49-F238E27FC236}">
              <a16:creationId xmlns:a16="http://schemas.microsoft.com/office/drawing/2014/main" id="{463371A5-0D63-4280-877A-73ADD8F20F9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487" name="Text Box 430">
          <a:extLst>
            <a:ext uri="{FF2B5EF4-FFF2-40B4-BE49-F238E27FC236}">
              <a16:creationId xmlns:a16="http://schemas.microsoft.com/office/drawing/2014/main" id="{1B7E1DDC-D792-4596-A1ED-A5B28EFC085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88" name="Text Box 433">
          <a:extLst>
            <a:ext uri="{FF2B5EF4-FFF2-40B4-BE49-F238E27FC236}">
              <a16:creationId xmlns:a16="http://schemas.microsoft.com/office/drawing/2014/main" id="{4EC1F0E0-A72C-49EE-A79F-F10F14B4113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89" name="Text Box 430">
          <a:extLst>
            <a:ext uri="{FF2B5EF4-FFF2-40B4-BE49-F238E27FC236}">
              <a16:creationId xmlns:a16="http://schemas.microsoft.com/office/drawing/2014/main" id="{6AE46D2E-3D8A-4246-A86B-610AEBCB28E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90" name="Text Box 433">
          <a:extLst>
            <a:ext uri="{FF2B5EF4-FFF2-40B4-BE49-F238E27FC236}">
              <a16:creationId xmlns:a16="http://schemas.microsoft.com/office/drawing/2014/main" id="{059543F2-4ABE-4726-8936-E4F274B32BF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491" name="Text Box 430">
          <a:extLst>
            <a:ext uri="{FF2B5EF4-FFF2-40B4-BE49-F238E27FC236}">
              <a16:creationId xmlns:a16="http://schemas.microsoft.com/office/drawing/2014/main" id="{2A06D591-B340-46C2-B80B-5706878950B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92" name="Text Box 430">
          <a:extLst>
            <a:ext uri="{FF2B5EF4-FFF2-40B4-BE49-F238E27FC236}">
              <a16:creationId xmlns:a16="http://schemas.microsoft.com/office/drawing/2014/main" id="{79D2DB7B-F433-4887-AB56-A0B5F44A949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93" name="Text Box 433">
          <a:extLst>
            <a:ext uri="{FF2B5EF4-FFF2-40B4-BE49-F238E27FC236}">
              <a16:creationId xmlns:a16="http://schemas.microsoft.com/office/drawing/2014/main" id="{F9D3F124-FED2-4E47-A8A8-6432E9DCF1E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494" name="Text Box 430">
          <a:extLst>
            <a:ext uri="{FF2B5EF4-FFF2-40B4-BE49-F238E27FC236}">
              <a16:creationId xmlns:a16="http://schemas.microsoft.com/office/drawing/2014/main" id="{6516B56D-C857-4FA1-A2F3-3B2EB9F0781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495" name="Text Box 433">
          <a:extLst>
            <a:ext uri="{FF2B5EF4-FFF2-40B4-BE49-F238E27FC236}">
              <a16:creationId xmlns:a16="http://schemas.microsoft.com/office/drawing/2014/main" id="{F47663D7-EF65-4645-B058-58FB6360C48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496" name="Text Box 430">
          <a:extLst>
            <a:ext uri="{FF2B5EF4-FFF2-40B4-BE49-F238E27FC236}">
              <a16:creationId xmlns:a16="http://schemas.microsoft.com/office/drawing/2014/main" id="{0831D973-178E-40A0-887D-C11E90FE274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497" name="Text Box 433">
          <a:extLst>
            <a:ext uri="{FF2B5EF4-FFF2-40B4-BE49-F238E27FC236}">
              <a16:creationId xmlns:a16="http://schemas.microsoft.com/office/drawing/2014/main" id="{5264D3A5-FFC4-4469-998F-8EF7DC17002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498" name="Text Box 430">
          <a:extLst>
            <a:ext uri="{FF2B5EF4-FFF2-40B4-BE49-F238E27FC236}">
              <a16:creationId xmlns:a16="http://schemas.microsoft.com/office/drawing/2014/main" id="{C4554F77-71D9-49D7-BDEF-21D718CD42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499" name="Text Box 433">
          <a:extLst>
            <a:ext uri="{FF2B5EF4-FFF2-40B4-BE49-F238E27FC236}">
              <a16:creationId xmlns:a16="http://schemas.microsoft.com/office/drawing/2014/main" id="{09E02E18-0E80-4E5E-B18C-49CBC76D47A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00" name="Text Box 430">
          <a:extLst>
            <a:ext uri="{FF2B5EF4-FFF2-40B4-BE49-F238E27FC236}">
              <a16:creationId xmlns:a16="http://schemas.microsoft.com/office/drawing/2014/main" id="{04A392C9-B36C-4B27-8B5F-D1108507129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01" name="Text Box 430">
          <a:extLst>
            <a:ext uri="{FF2B5EF4-FFF2-40B4-BE49-F238E27FC236}">
              <a16:creationId xmlns:a16="http://schemas.microsoft.com/office/drawing/2014/main" id="{6A2F00D8-96B7-4C62-9E9E-CBD1C89664A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02" name="Text Box 433">
          <a:extLst>
            <a:ext uri="{FF2B5EF4-FFF2-40B4-BE49-F238E27FC236}">
              <a16:creationId xmlns:a16="http://schemas.microsoft.com/office/drawing/2014/main" id="{4AC9D17A-2028-407E-90A7-9BC4B90DDCA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03" name="Text Box 430">
          <a:extLst>
            <a:ext uri="{FF2B5EF4-FFF2-40B4-BE49-F238E27FC236}">
              <a16:creationId xmlns:a16="http://schemas.microsoft.com/office/drawing/2014/main" id="{8B821E56-0734-423E-99D1-31F1259985D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04" name="Text Box 433">
          <a:extLst>
            <a:ext uri="{FF2B5EF4-FFF2-40B4-BE49-F238E27FC236}">
              <a16:creationId xmlns:a16="http://schemas.microsoft.com/office/drawing/2014/main" id="{E75A6F43-F0E1-4152-AC19-A7C3A944829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05" name="Text Box 430">
          <a:extLst>
            <a:ext uri="{FF2B5EF4-FFF2-40B4-BE49-F238E27FC236}">
              <a16:creationId xmlns:a16="http://schemas.microsoft.com/office/drawing/2014/main" id="{3D43121A-7695-4C33-ABB5-E27FDFED706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506" name="Text Box 430">
          <a:extLst>
            <a:ext uri="{FF2B5EF4-FFF2-40B4-BE49-F238E27FC236}">
              <a16:creationId xmlns:a16="http://schemas.microsoft.com/office/drawing/2014/main" id="{AB86BE0D-C252-42F0-949A-5EDF8237CB4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07" name="Text Box 433">
          <a:extLst>
            <a:ext uri="{FF2B5EF4-FFF2-40B4-BE49-F238E27FC236}">
              <a16:creationId xmlns:a16="http://schemas.microsoft.com/office/drawing/2014/main" id="{E884A128-EE21-4F04-94F4-5DA4D499837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08" name="Text Box 430">
          <a:extLst>
            <a:ext uri="{FF2B5EF4-FFF2-40B4-BE49-F238E27FC236}">
              <a16:creationId xmlns:a16="http://schemas.microsoft.com/office/drawing/2014/main" id="{C1B618CB-A2A6-41D3-A786-F453A1AE1F7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09" name="Text Box 433">
          <a:extLst>
            <a:ext uri="{FF2B5EF4-FFF2-40B4-BE49-F238E27FC236}">
              <a16:creationId xmlns:a16="http://schemas.microsoft.com/office/drawing/2014/main" id="{84D62057-DC19-4097-BFFE-EC032BC0CCE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10" name="Text Box 430">
          <a:extLst>
            <a:ext uri="{FF2B5EF4-FFF2-40B4-BE49-F238E27FC236}">
              <a16:creationId xmlns:a16="http://schemas.microsoft.com/office/drawing/2014/main" id="{FB2B54FB-1EB6-4E35-9170-9A251C3E2AB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11" name="Text Box 430">
          <a:extLst>
            <a:ext uri="{FF2B5EF4-FFF2-40B4-BE49-F238E27FC236}">
              <a16:creationId xmlns:a16="http://schemas.microsoft.com/office/drawing/2014/main" id="{CA1493AE-6E6B-4BD8-9AB7-3D4D7C30EDE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12" name="Text Box 433">
          <a:extLst>
            <a:ext uri="{FF2B5EF4-FFF2-40B4-BE49-F238E27FC236}">
              <a16:creationId xmlns:a16="http://schemas.microsoft.com/office/drawing/2014/main" id="{C66B494A-E74C-49EC-9787-91427446886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13" name="Text Box 430">
          <a:extLst>
            <a:ext uri="{FF2B5EF4-FFF2-40B4-BE49-F238E27FC236}">
              <a16:creationId xmlns:a16="http://schemas.microsoft.com/office/drawing/2014/main" id="{50C751F5-1F17-4670-968E-42E9CD3EB6F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14" name="Text Box 433">
          <a:extLst>
            <a:ext uri="{FF2B5EF4-FFF2-40B4-BE49-F238E27FC236}">
              <a16:creationId xmlns:a16="http://schemas.microsoft.com/office/drawing/2014/main" id="{EDEACD58-CA25-424A-BFFB-50BE0492A21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15" name="Text Box 430">
          <a:extLst>
            <a:ext uri="{FF2B5EF4-FFF2-40B4-BE49-F238E27FC236}">
              <a16:creationId xmlns:a16="http://schemas.microsoft.com/office/drawing/2014/main" id="{7603DE48-D560-4341-9EED-783695A739C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16" name="Text Box 433">
          <a:extLst>
            <a:ext uri="{FF2B5EF4-FFF2-40B4-BE49-F238E27FC236}">
              <a16:creationId xmlns:a16="http://schemas.microsoft.com/office/drawing/2014/main" id="{A9BC3CA5-6C1F-4FE8-A00A-0B0CFD941CB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17" name="Text Box 430">
          <a:extLst>
            <a:ext uri="{FF2B5EF4-FFF2-40B4-BE49-F238E27FC236}">
              <a16:creationId xmlns:a16="http://schemas.microsoft.com/office/drawing/2014/main" id="{1BAB88E2-8DB1-4989-8B8D-23979483E6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18" name="Text Box 433">
          <a:extLst>
            <a:ext uri="{FF2B5EF4-FFF2-40B4-BE49-F238E27FC236}">
              <a16:creationId xmlns:a16="http://schemas.microsoft.com/office/drawing/2014/main" id="{0FA63926-E928-4F79-91C4-CD8A0B8D4F6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19" name="Text Box 430">
          <a:extLst>
            <a:ext uri="{FF2B5EF4-FFF2-40B4-BE49-F238E27FC236}">
              <a16:creationId xmlns:a16="http://schemas.microsoft.com/office/drawing/2014/main" id="{75F0F2D4-92D9-40A5-AB32-73C7BF16074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20" name="Text Box 430">
          <a:extLst>
            <a:ext uri="{FF2B5EF4-FFF2-40B4-BE49-F238E27FC236}">
              <a16:creationId xmlns:a16="http://schemas.microsoft.com/office/drawing/2014/main" id="{7B11DE56-CA12-499D-957F-57390E8BF26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21" name="Text Box 433">
          <a:extLst>
            <a:ext uri="{FF2B5EF4-FFF2-40B4-BE49-F238E27FC236}">
              <a16:creationId xmlns:a16="http://schemas.microsoft.com/office/drawing/2014/main" id="{157B636B-5A57-4AEE-939F-5B15DB3D772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22" name="Text Box 430">
          <a:extLst>
            <a:ext uri="{FF2B5EF4-FFF2-40B4-BE49-F238E27FC236}">
              <a16:creationId xmlns:a16="http://schemas.microsoft.com/office/drawing/2014/main" id="{C0D4C22F-30E9-4BB5-A5F7-C3CAB5590D7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23" name="Text Box 433">
          <a:extLst>
            <a:ext uri="{FF2B5EF4-FFF2-40B4-BE49-F238E27FC236}">
              <a16:creationId xmlns:a16="http://schemas.microsoft.com/office/drawing/2014/main" id="{F31DFB8E-542D-408C-917E-8D97FFBFC58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24" name="Text Box 430">
          <a:extLst>
            <a:ext uri="{FF2B5EF4-FFF2-40B4-BE49-F238E27FC236}">
              <a16:creationId xmlns:a16="http://schemas.microsoft.com/office/drawing/2014/main" id="{A289EDC5-16BC-4DCB-97D3-4533A7E28C2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525" name="Text Box 430">
          <a:extLst>
            <a:ext uri="{FF2B5EF4-FFF2-40B4-BE49-F238E27FC236}">
              <a16:creationId xmlns:a16="http://schemas.microsoft.com/office/drawing/2014/main" id="{1BBB1E78-5472-468A-83BB-AC369CB038F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26" name="Text Box 433">
          <a:extLst>
            <a:ext uri="{FF2B5EF4-FFF2-40B4-BE49-F238E27FC236}">
              <a16:creationId xmlns:a16="http://schemas.microsoft.com/office/drawing/2014/main" id="{B2E85A9E-A2CF-454A-BA3B-3CEBF0E0C83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27" name="Text Box 430">
          <a:extLst>
            <a:ext uri="{FF2B5EF4-FFF2-40B4-BE49-F238E27FC236}">
              <a16:creationId xmlns:a16="http://schemas.microsoft.com/office/drawing/2014/main" id="{C75C8A46-9C8E-4C6B-A97B-F5DA24D79B6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28" name="Text Box 433">
          <a:extLst>
            <a:ext uri="{FF2B5EF4-FFF2-40B4-BE49-F238E27FC236}">
              <a16:creationId xmlns:a16="http://schemas.microsoft.com/office/drawing/2014/main" id="{81D4665D-46D3-4646-93AF-48BD179E5F9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29" name="Text Box 430">
          <a:extLst>
            <a:ext uri="{FF2B5EF4-FFF2-40B4-BE49-F238E27FC236}">
              <a16:creationId xmlns:a16="http://schemas.microsoft.com/office/drawing/2014/main" id="{A39678E4-0F27-44EF-971B-CA6ACCBDA7C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30" name="Text Box 430">
          <a:extLst>
            <a:ext uri="{FF2B5EF4-FFF2-40B4-BE49-F238E27FC236}">
              <a16:creationId xmlns:a16="http://schemas.microsoft.com/office/drawing/2014/main" id="{61ABD765-654A-489E-BA39-4589FF31973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31" name="Text Box 433">
          <a:extLst>
            <a:ext uri="{FF2B5EF4-FFF2-40B4-BE49-F238E27FC236}">
              <a16:creationId xmlns:a16="http://schemas.microsoft.com/office/drawing/2014/main" id="{7754467F-04DC-4428-977C-5FE5D579DD66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32" name="Text Box 430">
          <a:extLst>
            <a:ext uri="{FF2B5EF4-FFF2-40B4-BE49-F238E27FC236}">
              <a16:creationId xmlns:a16="http://schemas.microsoft.com/office/drawing/2014/main" id="{6A8BCD65-6048-4DC8-85F5-104199C39B8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33" name="Text Box 433">
          <a:extLst>
            <a:ext uri="{FF2B5EF4-FFF2-40B4-BE49-F238E27FC236}">
              <a16:creationId xmlns:a16="http://schemas.microsoft.com/office/drawing/2014/main" id="{ECEA242C-91EA-498C-9CE3-FCE7A5C05BF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34" name="Text Box 430">
          <a:extLst>
            <a:ext uri="{FF2B5EF4-FFF2-40B4-BE49-F238E27FC236}">
              <a16:creationId xmlns:a16="http://schemas.microsoft.com/office/drawing/2014/main" id="{64168587-A170-458D-90A5-09F3AD8870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35" name="Text Box 433">
          <a:extLst>
            <a:ext uri="{FF2B5EF4-FFF2-40B4-BE49-F238E27FC236}">
              <a16:creationId xmlns:a16="http://schemas.microsoft.com/office/drawing/2014/main" id="{9753596E-463E-438E-86F6-AC82076F7B9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36" name="Text Box 430">
          <a:extLst>
            <a:ext uri="{FF2B5EF4-FFF2-40B4-BE49-F238E27FC236}">
              <a16:creationId xmlns:a16="http://schemas.microsoft.com/office/drawing/2014/main" id="{72359DA7-B971-4E72-AED4-581F79A55FF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37" name="Text Box 433">
          <a:extLst>
            <a:ext uri="{FF2B5EF4-FFF2-40B4-BE49-F238E27FC236}">
              <a16:creationId xmlns:a16="http://schemas.microsoft.com/office/drawing/2014/main" id="{49EC0BB8-A37F-434D-9D10-5F95B9DB788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38" name="Text Box 430">
          <a:extLst>
            <a:ext uri="{FF2B5EF4-FFF2-40B4-BE49-F238E27FC236}">
              <a16:creationId xmlns:a16="http://schemas.microsoft.com/office/drawing/2014/main" id="{51A157F5-91D6-400B-9BBE-83FF74EF1A1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39" name="Text Box 430">
          <a:extLst>
            <a:ext uri="{FF2B5EF4-FFF2-40B4-BE49-F238E27FC236}">
              <a16:creationId xmlns:a16="http://schemas.microsoft.com/office/drawing/2014/main" id="{EA2C19C2-6CEC-4A42-BEDB-746E76CC64B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40" name="Text Box 433">
          <a:extLst>
            <a:ext uri="{FF2B5EF4-FFF2-40B4-BE49-F238E27FC236}">
              <a16:creationId xmlns:a16="http://schemas.microsoft.com/office/drawing/2014/main" id="{82FC33D7-6AB9-456A-9420-8315F9AD844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41" name="Text Box 430">
          <a:extLst>
            <a:ext uri="{FF2B5EF4-FFF2-40B4-BE49-F238E27FC236}">
              <a16:creationId xmlns:a16="http://schemas.microsoft.com/office/drawing/2014/main" id="{1F34A882-7A5F-4ADA-BCF8-453913D9D72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42" name="Text Box 433">
          <a:extLst>
            <a:ext uri="{FF2B5EF4-FFF2-40B4-BE49-F238E27FC236}">
              <a16:creationId xmlns:a16="http://schemas.microsoft.com/office/drawing/2014/main" id="{74120806-69E4-48E8-BB3F-04EA9803EBC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43" name="Text Box 430">
          <a:extLst>
            <a:ext uri="{FF2B5EF4-FFF2-40B4-BE49-F238E27FC236}">
              <a16:creationId xmlns:a16="http://schemas.microsoft.com/office/drawing/2014/main" id="{75088267-5265-49D2-BED4-DBE45B55AE5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544" name="Text Box 430">
          <a:extLst>
            <a:ext uri="{FF2B5EF4-FFF2-40B4-BE49-F238E27FC236}">
              <a16:creationId xmlns:a16="http://schemas.microsoft.com/office/drawing/2014/main" id="{3AB1EA25-C613-4C91-A6D6-9AE9B21DC77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45" name="Text Box 433">
          <a:extLst>
            <a:ext uri="{FF2B5EF4-FFF2-40B4-BE49-F238E27FC236}">
              <a16:creationId xmlns:a16="http://schemas.microsoft.com/office/drawing/2014/main" id="{F64FD678-D636-4C5F-B5DA-B84EB13368B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46" name="Text Box 430">
          <a:extLst>
            <a:ext uri="{FF2B5EF4-FFF2-40B4-BE49-F238E27FC236}">
              <a16:creationId xmlns:a16="http://schemas.microsoft.com/office/drawing/2014/main" id="{74971226-FAC2-483C-A451-0A6B71636B5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47" name="Text Box 433">
          <a:extLst>
            <a:ext uri="{FF2B5EF4-FFF2-40B4-BE49-F238E27FC236}">
              <a16:creationId xmlns:a16="http://schemas.microsoft.com/office/drawing/2014/main" id="{168C4BAE-732E-4410-8815-C0815887CB4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48" name="Text Box 430">
          <a:extLst>
            <a:ext uri="{FF2B5EF4-FFF2-40B4-BE49-F238E27FC236}">
              <a16:creationId xmlns:a16="http://schemas.microsoft.com/office/drawing/2014/main" id="{E37B2CCB-991D-4990-9067-D89F94B41DB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49" name="Text Box 430">
          <a:extLst>
            <a:ext uri="{FF2B5EF4-FFF2-40B4-BE49-F238E27FC236}">
              <a16:creationId xmlns:a16="http://schemas.microsoft.com/office/drawing/2014/main" id="{5FE60226-6BC1-427A-A750-2C4E70E776A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50" name="Text Box 433">
          <a:extLst>
            <a:ext uri="{FF2B5EF4-FFF2-40B4-BE49-F238E27FC236}">
              <a16:creationId xmlns:a16="http://schemas.microsoft.com/office/drawing/2014/main" id="{3D37B1DF-BBB1-4C1C-AD78-232E7FA59AB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51" name="Text Box 430">
          <a:extLst>
            <a:ext uri="{FF2B5EF4-FFF2-40B4-BE49-F238E27FC236}">
              <a16:creationId xmlns:a16="http://schemas.microsoft.com/office/drawing/2014/main" id="{B206E6BA-7068-4895-8154-607DC079A3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52" name="Text Box 433">
          <a:extLst>
            <a:ext uri="{FF2B5EF4-FFF2-40B4-BE49-F238E27FC236}">
              <a16:creationId xmlns:a16="http://schemas.microsoft.com/office/drawing/2014/main" id="{53D3558D-6956-4881-8B75-68E1E191D5F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53" name="Text Box 430">
          <a:extLst>
            <a:ext uri="{FF2B5EF4-FFF2-40B4-BE49-F238E27FC236}">
              <a16:creationId xmlns:a16="http://schemas.microsoft.com/office/drawing/2014/main" id="{F381456F-DE0A-4486-9C3A-79DBD3332E8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54" name="Text Box 433">
          <a:extLst>
            <a:ext uri="{FF2B5EF4-FFF2-40B4-BE49-F238E27FC236}">
              <a16:creationId xmlns:a16="http://schemas.microsoft.com/office/drawing/2014/main" id="{ED7EAD89-433F-4EDD-9592-DA10F2AD166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55" name="Text Box 430">
          <a:extLst>
            <a:ext uri="{FF2B5EF4-FFF2-40B4-BE49-F238E27FC236}">
              <a16:creationId xmlns:a16="http://schemas.microsoft.com/office/drawing/2014/main" id="{22ACB6E8-7D7C-4261-A85F-69DC2696BF0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56" name="Text Box 433">
          <a:extLst>
            <a:ext uri="{FF2B5EF4-FFF2-40B4-BE49-F238E27FC236}">
              <a16:creationId xmlns:a16="http://schemas.microsoft.com/office/drawing/2014/main" id="{75E5389F-2731-4AAB-AA5C-DC7592F6C95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57" name="Text Box 430">
          <a:extLst>
            <a:ext uri="{FF2B5EF4-FFF2-40B4-BE49-F238E27FC236}">
              <a16:creationId xmlns:a16="http://schemas.microsoft.com/office/drawing/2014/main" id="{1D8F05AF-96BA-4669-B47F-134341EA213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58" name="Text Box 430">
          <a:extLst>
            <a:ext uri="{FF2B5EF4-FFF2-40B4-BE49-F238E27FC236}">
              <a16:creationId xmlns:a16="http://schemas.microsoft.com/office/drawing/2014/main" id="{4C3FC993-E42C-4F10-9631-2CC94D75C19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59" name="Text Box 433">
          <a:extLst>
            <a:ext uri="{FF2B5EF4-FFF2-40B4-BE49-F238E27FC236}">
              <a16:creationId xmlns:a16="http://schemas.microsoft.com/office/drawing/2014/main" id="{25446B49-682B-4899-A8FB-43FF92CD631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60" name="Text Box 430">
          <a:extLst>
            <a:ext uri="{FF2B5EF4-FFF2-40B4-BE49-F238E27FC236}">
              <a16:creationId xmlns:a16="http://schemas.microsoft.com/office/drawing/2014/main" id="{BC9D0254-5DEC-4604-9091-CA2EF2BB0AA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61" name="Text Box 433">
          <a:extLst>
            <a:ext uri="{FF2B5EF4-FFF2-40B4-BE49-F238E27FC236}">
              <a16:creationId xmlns:a16="http://schemas.microsoft.com/office/drawing/2014/main" id="{691D2275-26E0-400D-986E-4746C4FAB1D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62" name="Text Box 430">
          <a:extLst>
            <a:ext uri="{FF2B5EF4-FFF2-40B4-BE49-F238E27FC236}">
              <a16:creationId xmlns:a16="http://schemas.microsoft.com/office/drawing/2014/main" id="{7A1FC583-B2DD-4CA4-ADD0-8FB61F09283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563" name="Text Box 430">
          <a:extLst>
            <a:ext uri="{FF2B5EF4-FFF2-40B4-BE49-F238E27FC236}">
              <a16:creationId xmlns:a16="http://schemas.microsoft.com/office/drawing/2014/main" id="{CD7F19C7-4C9A-406C-BC53-DB4BE751DB3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64" name="Text Box 433">
          <a:extLst>
            <a:ext uri="{FF2B5EF4-FFF2-40B4-BE49-F238E27FC236}">
              <a16:creationId xmlns:a16="http://schemas.microsoft.com/office/drawing/2014/main" id="{B2BF8EBF-F7F7-45F2-9416-2AC5F2779DB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65" name="Text Box 430">
          <a:extLst>
            <a:ext uri="{FF2B5EF4-FFF2-40B4-BE49-F238E27FC236}">
              <a16:creationId xmlns:a16="http://schemas.microsoft.com/office/drawing/2014/main" id="{80579236-5472-470B-B2DC-496173EB5A3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66" name="Text Box 433">
          <a:extLst>
            <a:ext uri="{FF2B5EF4-FFF2-40B4-BE49-F238E27FC236}">
              <a16:creationId xmlns:a16="http://schemas.microsoft.com/office/drawing/2014/main" id="{B9CE516B-D689-4481-82C5-2A209BA2D74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67" name="Text Box 430">
          <a:extLst>
            <a:ext uri="{FF2B5EF4-FFF2-40B4-BE49-F238E27FC236}">
              <a16:creationId xmlns:a16="http://schemas.microsoft.com/office/drawing/2014/main" id="{007593E1-8D9E-4959-A91D-98B8E273CD0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68" name="Text Box 430">
          <a:extLst>
            <a:ext uri="{FF2B5EF4-FFF2-40B4-BE49-F238E27FC236}">
              <a16:creationId xmlns:a16="http://schemas.microsoft.com/office/drawing/2014/main" id="{7F255D0E-DAA2-4E36-A361-976991257CC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69" name="Text Box 433">
          <a:extLst>
            <a:ext uri="{FF2B5EF4-FFF2-40B4-BE49-F238E27FC236}">
              <a16:creationId xmlns:a16="http://schemas.microsoft.com/office/drawing/2014/main" id="{1932E34E-A040-48B1-9BCD-CF2A2A7DE70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70" name="Text Box 430">
          <a:extLst>
            <a:ext uri="{FF2B5EF4-FFF2-40B4-BE49-F238E27FC236}">
              <a16:creationId xmlns:a16="http://schemas.microsoft.com/office/drawing/2014/main" id="{22242C4A-AADD-49D5-9791-7F1F272E441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71" name="Text Box 433">
          <a:extLst>
            <a:ext uri="{FF2B5EF4-FFF2-40B4-BE49-F238E27FC236}">
              <a16:creationId xmlns:a16="http://schemas.microsoft.com/office/drawing/2014/main" id="{DCE048EB-81A5-495B-9018-D125F86F190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72" name="Text Box 430">
          <a:extLst>
            <a:ext uri="{FF2B5EF4-FFF2-40B4-BE49-F238E27FC236}">
              <a16:creationId xmlns:a16="http://schemas.microsoft.com/office/drawing/2014/main" id="{56859938-A7AB-4C89-8C09-324A5CC38F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73" name="Text Box 433">
          <a:extLst>
            <a:ext uri="{FF2B5EF4-FFF2-40B4-BE49-F238E27FC236}">
              <a16:creationId xmlns:a16="http://schemas.microsoft.com/office/drawing/2014/main" id="{73A34CFD-ACD7-49DE-A68F-E0DD51F6AAD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74" name="Text Box 430">
          <a:extLst>
            <a:ext uri="{FF2B5EF4-FFF2-40B4-BE49-F238E27FC236}">
              <a16:creationId xmlns:a16="http://schemas.microsoft.com/office/drawing/2014/main" id="{F1CF4CD0-9E11-4A01-8C29-B4AC8285D3D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75" name="Text Box 433">
          <a:extLst>
            <a:ext uri="{FF2B5EF4-FFF2-40B4-BE49-F238E27FC236}">
              <a16:creationId xmlns:a16="http://schemas.microsoft.com/office/drawing/2014/main" id="{24043F52-7445-455E-807F-BBA017F4DBE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76" name="Text Box 430">
          <a:extLst>
            <a:ext uri="{FF2B5EF4-FFF2-40B4-BE49-F238E27FC236}">
              <a16:creationId xmlns:a16="http://schemas.microsoft.com/office/drawing/2014/main" id="{B1F5D6A7-EE13-4344-949F-5F84FA2362F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77" name="Text Box 430">
          <a:extLst>
            <a:ext uri="{FF2B5EF4-FFF2-40B4-BE49-F238E27FC236}">
              <a16:creationId xmlns:a16="http://schemas.microsoft.com/office/drawing/2014/main" id="{5C95C90C-2678-4393-ADAD-7D7C45D44AC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78" name="Text Box 433">
          <a:extLst>
            <a:ext uri="{FF2B5EF4-FFF2-40B4-BE49-F238E27FC236}">
              <a16:creationId xmlns:a16="http://schemas.microsoft.com/office/drawing/2014/main" id="{6D8A23BB-26C9-4B23-9B12-88A217D98CA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79" name="Text Box 430">
          <a:extLst>
            <a:ext uri="{FF2B5EF4-FFF2-40B4-BE49-F238E27FC236}">
              <a16:creationId xmlns:a16="http://schemas.microsoft.com/office/drawing/2014/main" id="{70995E5F-7D24-4CE3-A26E-36FF18BADA6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80" name="Text Box 433">
          <a:extLst>
            <a:ext uri="{FF2B5EF4-FFF2-40B4-BE49-F238E27FC236}">
              <a16:creationId xmlns:a16="http://schemas.microsoft.com/office/drawing/2014/main" id="{EECE3868-06C7-43AC-A0C9-38A7BE25F57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81" name="Text Box 430">
          <a:extLst>
            <a:ext uri="{FF2B5EF4-FFF2-40B4-BE49-F238E27FC236}">
              <a16:creationId xmlns:a16="http://schemas.microsoft.com/office/drawing/2014/main" id="{F8D43D66-7D50-49AC-A4D8-FA56CACE509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582" name="Text Box 430">
          <a:extLst>
            <a:ext uri="{FF2B5EF4-FFF2-40B4-BE49-F238E27FC236}">
              <a16:creationId xmlns:a16="http://schemas.microsoft.com/office/drawing/2014/main" id="{8AFC897C-3383-4CF4-A4EA-E4237EB496B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83" name="Text Box 433">
          <a:extLst>
            <a:ext uri="{FF2B5EF4-FFF2-40B4-BE49-F238E27FC236}">
              <a16:creationId xmlns:a16="http://schemas.microsoft.com/office/drawing/2014/main" id="{89E9A44D-A246-4138-93EF-41CBE081A4E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84" name="Text Box 430">
          <a:extLst>
            <a:ext uri="{FF2B5EF4-FFF2-40B4-BE49-F238E27FC236}">
              <a16:creationId xmlns:a16="http://schemas.microsoft.com/office/drawing/2014/main" id="{F5279201-4012-404C-AA90-D7546FE0B87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85" name="Text Box 433">
          <a:extLst>
            <a:ext uri="{FF2B5EF4-FFF2-40B4-BE49-F238E27FC236}">
              <a16:creationId xmlns:a16="http://schemas.microsoft.com/office/drawing/2014/main" id="{23940C6B-19B5-485B-BF90-1734421A6CD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86" name="Text Box 430">
          <a:extLst>
            <a:ext uri="{FF2B5EF4-FFF2-40B4-BE49-F238E27FC236}">
              <a16:creationId xmlns:a16="http://schemas.microsoft.com/office/drawing/2014/main" id="{96663C5E-D794-4395-9282-EDCF169FB86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87" name="Text Box 430">
          <a:extLst>
            <a:ext uri="{FF2B5EF4-FFF2-40B4-BE49-F238E27FC236}">
              <a16:creationId xmlns:a16="http://schemas.microsoft.com/office/drawing/2014/main" id="{B883CBD1-D1F8-4880-823A-7CFEF54155B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88" name="Text Box 433">
          <a:extLst>
            <a:ext uri="{FF2B5EF4-FFF2-40B4-BE49-F238E27FC236}">
              <a16:creationId xmlns:a16="http://schemas.microsoft.com/office/drawing/2014/main" id="{47A769D0-F212-40F5-91DC-2D1F51E3A53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89" name="Text Box 430">
          <a:extLst>
            <a:ext uri="{FF2B5EF4-FFF2-40B4-BE49-F238E27FC236}">
              <a16:creationId xmlns:a16="http://schemas.microsoft.com/office/drawing/2014/main" id="{E5214C08-3911-480C-AEA1-5DAFA1CEB44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90" name="Text Box 433">
          <a:extLst>
            <a:ext uri="{FF2B5EF4-FFF2-40B4-BE49-F238E27FC236}">
              <a16:creationId xmlns:a16="http://schemas.microsoft.com/office/drawing/2014/main" id="{A67B3018-8D7B-4F70-B850-B5515D6157E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91" name="Text Box 430">
          <a:extLst>
            <a:ext uri="{FF2B5EF4-FFF2-40B4-BE49-F238E27FC236}">
              <a16:creationId xmlns:a16="http://schemas.microsoft.com/office/drawing/2014/main" id="{E7415A3B-01D1-4363-8278-791DB21466E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592" name="Text Box 433">
          <a:extLst>
            <a:ext uri="{FF2B5EF4-FFF2-40B4-BE49-F238E27FC236}">
              <a16:creationId xmlns:a16="http://schemas.microsoft.com/office/drawing/2014/main" id="{E9668983-A8A4-444B-9068-F5C4EFACFEB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593" name="Text Box 430">
          <a:extLst>
            <a:ext uri="{FF2B5EF4-FFF2-40B4-BE49-F238E27FC236}">
              <a16:creationId xmlns:a16="http://schemas.microsoft.com/office/drawing/2014/main" id="{55F1D499-9B29-4108-B587-F49C916CF53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594" name="Text Box 433">
          <a:extLst>
            <a:ext uri="{FF2B5EF4-FFF2-40B4-BE49-F238E27FC236}">
              <a16:creationId xmlns:a16="http://schemas.microsoft.com/office/drawing/2014/main" id="{663609A0-2AE6-4779-9943-A7ED7A75D76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595" name="Text Box 430">
          <a:extLst>
            <a:ext uri="{FF2B5EF4-FFF2-40B4-BE49-F238E27FC236}">
              <a16:creationId xmlns:a16="http://schemas.microsoft.com/office/drawing/2014/main" id="{67C536B1-F6C8-4535-8C17-8A52943D65A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596" name="Text Box 430">
          <a:extLst>
            <a:ext uri="{FF2B5EF4-FFF2-40B4-BE49-F238E27FC236}">
              <a16:creationId xmlns:a16="http://schemas.microsoft.com/office/drawing/2014/main" id="{A92FEE74-30E6-44AB-9989-DA55C2839F1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97" name="Text Box 433">
          <a:extLst>
            <a:ext uri="{FF2B5EF4-FFF2-40B4-BE49-F238E27FC236}">
              <a16:creationId xmlns:a16="http://schemas.microsoft.com/office/drawing/2014/main" id="{FAA28366-F2CC-4E3C-9297-53796D9CC9F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598" name="Text Box 430">
          <a:extLst>
            <a:ext uri="{FF2B5EF4-FFF2-40B4-BE49-F238E27FC236}">
              <a16:creationId xmlns:a16="http://schemas.microsoft.com/office/drawing/2014/main" id="{137A27CA-B9E9-46E8-AD9F-4D8C2A954A3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599" name="Text Box 433">
          <a:extLst>
            <a:ext uri="{FF2B5EF4-FFF2-40B4-BE49-F238E27FC236}">
              <a16:creationId xmlns:a16="http://schemas.microsoft.com/office/drawing/2014/main" id="{232ED3EC-EBF2-47E3-A641-63BF6E05565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00" name="Text Box 430">
          <a:extLst>
            <a:ext uri="{FF2B5EF4-FFF2-40B4-BE49-F238E27FC236}">
              <a16:creationId xmlns:a16="http://schemas.microsoft.com/office/drawing/2014/main" id="{2A4758EA-D27C-4CBB-AEF2-35DFA71E7E3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601" name="Text Box 430">
          <a:extLst>
            <a:ext uri="{FF2B5EF4-FFF2-40B4-BE49-F238E27FC236}">
              <a16:creationId xmlns:a16="http://schemas.microsoft.com/office/drawing/2014/main" id="{84AD38AC-6A41-42F0-809E-B8386CB21E9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02" name="Text Box 433">
          <a:extLst>
            <a:ext uri="{FF2B5EF4-FFF2-40B4-BE49-F238E27FC236}">
              <a16:creationId xmlns:a16="http://schemas.microsoft.com/office/drawing/2014/main" id="{4C16EB40-1161-4F03-8A42-E5DA07774FC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03" name="Text Box 430">
          <a:extLst>
            <a:ext uri="{FF2B5EF4-FFF2-40B4-BE49-F238E27FC236}">
              <a16:creationId xmlns:a16="http://schemas.microsoft.com/office/drawing/2014/main" id="{05565F56-5B2C-438A-A21F-C42FAA0A1EB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04" name="Text Box 433">
          <a:extLst>
            <a:ext uri="{FF2B5EF4-FFF2-40B4-BE49-F238E27FC236}">
              <a16:creationId xmlns:a16="http://schemas.microsoft.com/office/drawing/2014/main" id="{120A183D-609F-458E-AAC6-67D0DDF4E4F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05" name="Text Box 430">
          <a:extLst>
            <a:ext uri="{FF2B5EF4-FFF2-40B4-BE49-F238E27FC236}">
              <a16:creationId xmlns:a16="http://schemas.microsoft.com/office/drawing/2014/main" id="{8B3EF152-C4D5-4E7C-91E9-CF4168E9A9D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06" name="Text Box 430">
          <a:extLst>
            <a:ext uri="{FF2B5EF4-FFF2-40B4-BE49-F238E27FC236}">
              <a16:creationId xmlns:a16="http://schemas.microsoft.com/office/drawing/2014/main" id="{5A102106-A9BD-4932-9487-7F8FFCCF53E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07" name="Text Box 433">
          <a:extLst>
            <a:ext uri="{FF2B5EF4-FFF2-40B4-BE49-F238E27FC236}">
              <a16:creationId xmlns:a16="http://schemas.microsoft.com/office/drawing/2014/main" id="{91BE1661-0FA2-48CD-80B2-958183538C0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08" name="Text Box 430">
          <a:extLst>
            <a:ext uri="{FF2B5EF4-FFF2-40B4-BE49-F238E27FC236}">
              <a16:creationId xmlns:a16="http://schemas.microsoft.com/office/drawing/2014/main" id="{4B5B0B53-2301-44A9-ADF5-6E4CE023FD9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09" name="Text Box 433">
          <a:extLst>
            <a:ext uri="{FF2B5EF4-FFF2-40B4-BE49-F238E27FC236}">
              <a16:creationId xmlns:a16="http://schemas.microsoft.com/office/drawing/2014/main" id="{623CAC4C-560F-4EE6-BCEF-199502551D4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10" name="Text Box 430">
          <a:extLst>
            <a:ext uri="{FF2B5EF4-FFF2-40B4-BE49-F238E27FC236}">
              <a16:creationId xmlns:a16="http://schemas.microsoft.com/office/drawing/2014/main" id="{E2A689D8-A97A-4254-9318-D662DA0169C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11" name="Text Box 433">
          <a:extLst>
            <a:ext uri="{FF2B5EF4-FFF2-40B4-BE49-F238E27FC236}">
              <a16:creationId xmlns:a16="http://schemas.microsoft.com/office/drawing/2014/main" id="{D2F79C3D-E2DF-48BE-9F87-BB9197FC7B3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12" name="Text Box 430">
          <a:extLst>
            <a:ext uri="{FF2B5EF4-FFF2-40B4-BE49-F238E27FC236}">
              <a16:creationId xmlns:a16="http://schemas.microsoft.com/office/drawing/2014/main" id="{FC7352FC-3DBB-4705-BCE3-EF763786763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13" name="Text Box 433">
          <a:extLst>
            <a:ext uri="{FF2B5EF4-FFF2-40B4-BE49-F238E27FC236}">
              <a16:creationId xmlns:a16="http://schemas.microsoft.com/office/drawing/2014/main" id="{AA52A337-7A39-4E08-99CE-57932BC798B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14" name="Text Box 430">
          <a:extLst>
            <a:ext uri="{FF2B5EF4-FFF2-40B4-BE49-F238E27FC236}">
              <a16:creationId xmlns:a16="http://schemas.microsoft.com/office/drawing/2014/main" id="{4A9E2CF6-C3C5-4037-81B0-97726DCA8D1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15" name="Text Box 430">
          <a:extLst>
            <a:ext uri="{FF2B5EF4-FFF2-40B4-BE49-F238E27FC236}">
              <a16:creationId xmlns:a16="http://schemas.microsoft.com/office/drawing/2014/main" id="{689FA91A-D073-44CD-8103-B14B847D0E4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16" name="Text Box 433">
          <a:extLst>
            <a:ext uri="{FF2B5EF4-FFF2-40B4-BE49-F238E27FC236}">
              <a16:creationId xmlns:a16="http://schemas.microsoft.com/office/drawing/2014/main" id="{8C358B16-90B5-4891-BA01-69E9DCC90AA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17" name="Text Box 430">
          <a:extLst>
            <a:ext uri="{FF2B5EF4-FFF2-40B4-BE49-F238E27FC236}">
              <a16:creationId xmlns:a16="http://schemas.microsoft.com/office/drawing/2014/main" id="{896B8F7A-7A91-4E0C-8B73-9D98A8940E6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18" name="Text Box 433">
          <a:extLst>
            <a:ext uri="{FF2B5EF4-FFF2-40B4-BE49-F238E27FC236}">
              <a16:creationId xmlns:a16="http://schemas.microsoft.com/office/drawing/2014/main" id="{F31D0EB3-381E-4EBE-B15D-0B6792CD3AC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19" name="Text Box 430">
          <a:extLst>
            <a:ext uri="{FF2B5EF4-FFF2-40B4-BE49-F238E27FC236}">
              <a16:creationId xmlns:a16="http://schemas.microsoft.com/office/drawing/2014/main" id="{80123CBD-EAD4-477F-8584-C3708B38B93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620" name="Text Box 430">
          <a:extLst>
            <a:ext uri="{FF2B5EF4-FFF2-40B4-BE49-F238E27FC236}">
              <a16:creationId xmlns:a16="http://schemas.microsoft.com/office/drawing/2014/main" id="{98D6F368-0111-479C-AB3E-9AB48AAA2E7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21" name="Text Box 433">
          <a:extLst>
            <a:ext uri="{FF2B5EF4-FFF2-40B4-BE49-F238E27FC236}">
              <a16:creationId xmlns:a16="http://schemas.microsoft.com/office/drawing/2014/main" id="{59B6B760-252F-44FE-9C87-7B1AF96171F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22" name="Text Box 430">
          <a:extLst>
            <a:ext uri="{FF2B5EF4-FFF2-40B4-BE49-F238E27FC236}">
              <a16:creationId xmlns:a16="http://schemas.microsoft.com/office/drawing/2014/main" id="{27956877-514E-4549-99DE-D2EBB971368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23" name="Text Box 433">
          <a:extLst>
            <a:ext uri="{FF2B5EF4-FFF2-40B4-BE49-F238E27FC236}">
              <a16:creationId xmlns:a16="http://schemas.microsoft.com/office/drawing/2014/main" id="{2D07D8AC-45E7-4A04-B39C-858E5CB58E0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24" name="Text Box 430">
          <a:extLst>
            <a:ext uri="{FF2B5EF4-FFF2-40B4-BE49-F238E27FC236}">
              <a16:creationId xmlns:a16="http://schemas.microsoft.com/office/drawing/2014/main" id="{2D5091B8-6B13-4174-8730-24F843AF7B4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25" name="Text Box 430">
          <a:extLst>
            <a:ext uri="{FF2B5EF4-FFF2-40B4-BE49-F238E27FC236}">
              <a16:creationId xmlns:a16="http://schemas.microsoft.com/office/drawing/2014/main" id="{F9740628-F62A-4B76-9B5B-78F9E69262A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26" name="Text Box 433">
          <a:extLst>
            <a:ext uri="{FF2B5EF4-FFF2-40B4-BE49-F238E27FC236}">
              <a16:creationId xmlns:a16="http://schemas.microsoft.com/office/drawing/2014/main" id="{456379A3-9C0F-4C4C-9670-FFBCBC2839E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27" name="Text Box 430">
          <a:extLst>
            <a:ext uri="{FF2B5EF4-FFF2-40B4-BE49-F238E27FC236}">
              <a16:creationId xmlns:a16="http://schemas.microsoft.com/office/drawing/2014/main" id="{6449DDED-FD89-4F4A-9CC7-B242022A6E4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28" name="Text Box 433">
          <a:extLst>
            <a:ext uri="{FF2B5EF4-FFF2-40B4-BE49-F238E27FC236}">
              <a16:creationId xmlns:a16="http://schemas.microsoft.com/office/drawing/2014/main" id="{DC861162-1EE0-4064-B779-4069550B536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29" name="Text Box 430">
          <a:extLst>
            <a:ext uri="{FF2B5EF4-FFF2-40B4-BE49-F238E27FC236}">
              <a16:creationId xmlns:a16="http://schemas.microsoft.com/office/drawing/2014/main" id="{40AE317A-3A65-45DC-B11A-E099E3E7C02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30" name="Text Box 433">
          <a:extLst>
            <a:ext uri="{FF2B5EF4-FFF2-40B4-BE49-F238E27FC236}">
              <a16:creationId xmlns:a16="http://schemas.microsoft.com/office/drawing/2014/main" id="{B5FBE4E6-BE29-4AE6-A021-85CC429966D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31" name="Text Box 430">
          <a:extLst>
            <a:ext uri="{FF2B5EF4-FFF2-40B4-BE49-F238E27FC236}">
              <a16:creationId xmlns:a16="http://schemas.microsoft.com/office/drawing/2014/main" id="{D641988D-88FF-4B5C-A7D2-1CF24DB98C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32" name="Text Box 433">
          <a:extLst>
            <a:ext uri="{FF2B5EF4-FFF2-40B4-BE49-F238E27FC236}">
              <a16:creationId xmlns:a16="http://schemas.microsoft.com/office/drawing/2014/main" id="{ACB52D0A-E591-4C47-8928-B2DB3861843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33" name="Text Box 430">
          <a:extLst>
            <a:ext uri="{FF2B5EF4-FFF2-40B4-BE49-F238E27FC236}">
              <a16:creationId xmlns:a16="http://schemas.microsoft.com/office/drawing/2014/main" id="{46153E92-69ED-428E-B9A2-9227CED2A23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34" name="Text Box 430">
          <a:extLst>
            <a:ext uri="{FF2B5EF4-FFF2-40B4-BE49-F238E27FC236}">
              <a16:creationId xmlns:a16="http://schemas.microsoft.com/office/drawing/2014/main" id="{84AC12AF-2439-4412-9D04-9B163CB6114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35" name="Text Box 433">
          <a:extLst>
            <a:ext uri="{FF2B5EF4-FFF2-40B4-BE49-F238E27FC236}">
              <a16:creationId xmlns:a16="http://schemas.microsoft.com/office/drawing/2014/main" id="{E00BA28C-C6C1-4E67-8BF8-DD522ACDF65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36" name="Text Box 430">
          <a:extLst>
            <a:ext uri="{FF2B5EF4-FFF2-40B4-BE49-F238E27FC236}">
              <a16:creationId xmlns:a16="http://schemas.microsoft.com/office/drawing/2014/main" id="{097FE228-D99A-41BA-83D9-4ADE2A53821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37" name="Text Box 433">
          <a:extLst>
            <a:ext uri="{FF2B5EF4-FFF2-40B4-BE49-F238E27FC236}">
              <a16:creationId xmlns:a16="http://schemas.microsoft.com/office/drawing/2014/main" id="{1936F883-5E9C-410D-8AA1-CEC5F743809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38" name="Text Box 430">
          <a:extLst>
            <a:ext uri="{FF2B5EF4-FFF2-40B4-BE49-F238E27FC236}">
              <a16:creationId xmlns:a16="http://schemas.microsoft.com/office/drawing/2014/main" id="{21DB6974-5210-4BAC-AC0E-DF4C8319755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639" name="Text Box 430">
          <a:extLst>
            <a:ext uri="{FF2B5EF4-FFF2-40B4-BE49-F238E27FC236}">
              <a16:creationId xmlns:a16="http://schemas.microsoft.com/office/drawing/2014/main" id="{6E068CB0-54DE-4851-AA7F-EFC69053FB8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40" name="Text Box 433">
          <a:extLst>
            <a:ext uri="{FF2B5EF4-FFF2-40B4-BE49-F238E27FC236}">
              <a16:creationId xmlns:a16="http://schemas.microsoft.com/office/drawing/2014/main" id="{478550C4-A045-4B2C-BC08-0FAFD346376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41" name="Text Box 430">
          <a:extLst>
            <a:ext uri="{FF2B5EF4-FFF2-40B4-BE49-F238E27FC236}">
              <a16:creationId xmlns:a16="http://schemas.microsoft.com/office/drawing/2014/main" id="{BB11B290-988F-4A6E-9FC4-E68788EB1C1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42" name="Text Box 433">
          <a:extLst>
            <a:ext uri="{FF2B5EF4-FFF2-40B4-BE49-F238E27FC236}">
              <a16:creationId xmlns:a16="http://schemas.microsoft.com/office/drawing/2014/main" id="{66A569A5-2363-473C-884C-C2D7F32143B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43" name="Text Box 430">
          <a:extLst>
            <a:ext uri="{FF2B5EF4-FFF2-40B4-BE49-F238E27FC236}">
              <a16:creationId xmlns:a16="http://schemas.microsoft.com/office/drawing/2014/main" id="{21B7E96F-D17C-438A-A5F3-E32EE4840B0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44" name="Text Box 430">
          <a:extLst>
            <a:ext uri="{FF2B5EF4-FFF2-40B4-BE49-F238E27FC236}">
              <a16:creationId xmlns:a16="http://schemas.microsoft.com/office/drawing/2014/main" id="{D1268B7C-E696-4A07-9576-497454791BC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45" name="Text Box 433">
          <a:extLst>
            <a:ext uri="{FF2B5EF4-FFF2-40B4-BE49-F238E27FC236}">
              <a16:creationId xmlns:a16="http://schemas.microsoft.com/office/drawing/2014/main" id="{0AD7093E-48F3-4A5A-9C0F-F02107F20C4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46" name="Text Box 430">
          <a:extLst>
            <a:ext uri="{FF2B5EF4-FFF2-40B4-BE49-F238E27FC236}">
              <a16:creationId xmlns:a16="http://schemas.microsoft.com/office/drawing/2014/main" id="{8FAFB608-1EA8-44ED-9479-5EF1EB4D835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47" name="Text Box 433">
          <a:extLst>
            <a:ext uri="{FF2B5EF4-FFF2-40B4-BE49-F238E27FC236}">
              <a16:creationId xmlns:a16="http://schemas.microsoft.com/office/drawing/2014/main" id="{B5057501-9B2E-4C6A-BA1D-F43C8EE2C13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48" name="Text Box 430">
          <a:extLst>
            <a:ext uri="{FF2B5EF4-FFF2-40B4-BE49-F238E27FC236}">
              <a16:creationId xmlns:a16="http://schemas.microsoft.com/office/drawing/2014/main" id="{797D922A-3F88-4C43-939B-235B844404A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49" name="Text Box 433">
          <a:extLst>
            <a:ext uri="{FF2B5EF4-FFF2-40B4-BE49-F238E27FC236}">
              <a16:creationId xmlns:a16="http://schemas.microsoft.com/office/drawing/2014/main" id="{ACB05A6B-2C61-45A8-BA30-26DF70F747E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50" name="Text Box 430">
          <a:extLst>
            <a:ext uri="{FF2B5EF4-FFF2-40B4-BE49-F238E27FC236}">
              <a16:creationId xmlns:a16="http://schemas.microsoft.com/office/drawing/2014/main" id="{E27EC48F-4F0E-4150-8148-F7F46E4D67C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51" name="Text Box 433">
          <a:extLst>
            <a:ext uri="{FF2B5EF4-FFF2-40B4-BE49-F238E27FC236}">
              <a16:creationId xmlns:a16="http://schemas.microsoft.com/office/drawing/2014/main" id="{EA2820E3-C819-4A82-8DC3-B15385EAE76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52" name="Text Box 430">
          <a:extLst>
            <a:ext uri="{FF2B5EF4-FFF2-40B4-BE49-F238E27FC236}">
              <a16:creationId xmlns:a16="http://schemas.microsoft.com/office/drawing/2014/main" id="{4B0E933B-A33F-4BEB-8941-29822DB9DB6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53" name="Text Box 430">
          <a:extLst>
            <a:ext uri="{FF2B5EF4-FFF2-40B4-BE49-F238E27FC236}">
              <a16:creationId xmlns:a16="http://schemas.microsoft.com/office/drawing/2014/main" id="{EDA3B32F-ED4A-4E83-BFAF-A5076B8CC98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54" name="Text Box 433">
          <a:extLst>
            <a:ext uri="{FF2B5EF4-FFF2-40B4-BE49-F238E27FC236}">
              <a16:creationId xmlns:a16="http://schemas.microsoft.com/office/drawing/2014/main" id="{EC649E0E-4490-496A-BFF4-7D74C1D972A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55" name="Text Box 430">
          <a:extLst>
            <a:ext uri="{FF2B5EF4-FFF2-40B4-BE49-F238E27FC236}">
              <a16:creationId xmlns:a16="http://schemas.microsoft.com/office/drawing/2014/main" id="{D87F5993-B3CF-4A7D-AC5E-1E58242C78A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56" name="Text Box 433">
          <a:extLst>
            <a:ext uri="{FF2B5EF4-FFF2-40B4-BE49-F238E27FC236}">
              <a16:creationId xmlns:a16="http://schemas.microsoft.com/office/drawing/2014/main" id="{68F9EAD1-35A8-4879-B6EB-F5C72534B74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57" name="Text Box 430">
          <a:extLst>
            <a:ext uri="{FF2B5EF4-FFF2-40B4-BE49-F238E27FC236}">
              <a16:creationId xmlns:a16="http://schemas.microsoft.com/office/drawing/2014/main" id="{500AEBD6-5E27-4BFC-9BC7-03E2FF6D909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658" name="Text Box 430">
          <a:extLst>
            <a:ext uri="{FF2B5EF4-FFF2-40B4-BE49-F238E27FC236}">
              <a16:creationId xmlns:a16="http://schemas.microsoft.com/office/drawing/2014/main" id="{AC11A64C-464C-4D38-9025-6EA181C233E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59" name="Text Box 433">
          <a:extLst>
            <a:ext uri="{FF2B5EF4-FFF2-40B4-BE49-F238E27FC236}">
              <a16:creationId xmlns:a16="http://schemas.microsoft.com/office/drawing/2014/main" id="{9152EA0F-EDF8-4072-BCA3-CE081CAF6CB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60" name="Text Box 430">
          <a:extLst>
            <a:ext uri="{FF2B5EF4-FFF2-40B4-BE49-F238E27FC236}">
              <a16:creationId xmlns:a16="http://schemas.microsoft.com/office/drawing/2014/main" id="{12793404-2F3A-42A7-B5DE-C4B09E58D72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61" name="Text Box 433">
          <a:extLst>
            <a:ext uri="{FF2B5EF4-FFF2-40B4-BE49-F238E27FC236}">
              <a16:creationId xmlns:a16="http://schemas.microsoft.com/office/drawing/2014/main" id="{C107550D-32F4-40BB-ADEC-8B9CFF93565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62" name="Text Box 430">
          <a:extLst>
            <a:ext uri="{FF2B5EF4-FFF2-40B4-BE49-F238E27FC236}">
              <a16:creationId xmlns:a16="http://schemas.microsoft.com/office/drawing/2014/main" id="{53333399-B702-4AA4-8D75-1574F33E339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63" name="Text Box 430">
          <a:extLst>
            <a:ext uri="{FF2B5EF4-FFF2-40B4-BE49-F238E27FC236}">
              <a16:creationId xmlns:a16="http://schemas.microsoft.com/office/drawing/2014/main" id="{42B2A955-CDB5-48AD-85C7-338A201170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64" name="Text Box 433">
          <a:extLst>
            <a:ext uri="{FF2B5EF4-FFF2-40B4-BE49-F238E27FC236}">
              <a16:creationId xmlns:a16="http://schemas.microsoft.com/office/drawing/2014/main" id="{9B12122F-562E-4BD7-9C95-01DF056450A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65" name="Text Box 430">
          <a:extLst>
            <a:ext uri="{FF2B5EF4-FFF2-40B4-BE49-F238E27FC236}">
              <a16:creationId xmlns:a16="http://schemas.microsoft.com/office/drawing/2014/main" id="{028A3B1E-263D-4B56-B601-3A3ED5A4904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66" name="Text Box 433">
          <a:extLst>
            <a:ext uri="{FF2B5EF4-FFF2-40B4-BE49-F238E27FC236}">
              <a16:creationId xmlns:a16="http://schemas.microsoft.com/office/drawing/2014/main" id="{9C891288-E39A-41AF-AE0B-1286EFA1ABA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67" name="Text Box 430">
          <a:extLst>
            <a:ext uri="{FF2B5EF4-FFF2-40B4-BE49-F238E27FC236}">
              <a16:creationId xmlns:a16="http://schemas.microsoft.com/office/drawing/2014/main" id="{17BEB15C-39E1-44C4-912A-5FA7C6C6E42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68" name="Text Box 433">
          <a:extLst>
            <a:ext uri="{FF2B5EF4-FFF2-40B4-BE49-F238E27FC236}">
              <a16:creationId xmlns:a16="http://schemas.microsoft.com/office/drawing/2014/main" id="{11FD5B6D-822E-4C34-9FD4-42C436DE462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69" name="Text Box 430">
          <a:extLst>
            <a:ext uri="{FF2B5EF4-FFF2-40B4-BE49-F238E27FC236}">
              <a16:creationId xmlns:a16="http://schemas.microsoft.com/office/drawing/2014/main" id="{40B45639-603F-42BB-91D7-D64ACD6D8F6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70" name="Text Box 433">
          <a:extLst>
            <a:ext uri="{FF2B5EF4-FFF2-40B4-BE49-F238E27FC236}">
              <a16:creationId xmlns:a16="http://schemas.microsoft.com/office/drawing/2014/main" id="{C56C001B-7AFA-489E-BC65-D0522B43719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71" name="Text Box 430">
          <a:extLst>
            <a:ext uri="{FF2B5EF4-FFF2-40B4-BE49-F238E27FC236}">
              <a16:creationId xmlns:a16="http://schemas.microsoft.com/office/drawing/2014/main" id="{D11C7371-CA51-4A57-89BF-367BE8D8E10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72" name="Text Box 430">
          <a:extLst>
            <a:ext uri="{FF2B5EF4-FFF2-40B4-BE49-F238E27FC236}">
              <a16:creationId xmlns:a16="http://schemas.microsoft.com/office/drawing/2014/main" id="{084421F8-4B39-46AB-A41A-C3582022DFB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73" name="Text Box 433">
          <a:extLst>
            <a:ext uri="{FF2B5EF4-FFF2-40B4-BE49-F238E27FC236}">
              <a16:creationId xmlns:a16="http://schemas.microsoft.com/office/drawing/2014/main" id="{1C59DA00-2257-4D40-95F2-C19FADC7C062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74" name="Text Box 430">
          <a:extLst>
            <a:ext uri="{FF2B5EF4-FFF2-40B4-BE49-F238E27FC236}">
              <a16:creationId xmlns:a16="http://schemas.microsoft.com/office/drawing/2014/main" id="{3084B1EB-9FA4-4BE6-890F-548C113F399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75" name="Text Box 433">
          <a:extLst>
            <a:ext uri="{FF2B5EF4-FFF2-40B4-BE49-F238E27FC236}">
              <a16:creationId xmlns:a16="http://schemas.microsoft.com/office/drawing/2014/main" id="{ECDB80E3-E9E5-4061-88B9-68EAF748D38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76" name="Text Box 430">
          <a:extLst>
            <a:ext uri="{FF2B5EF4-FFF2-40B4-BE49-F238E27FC236}">
              <a16:creationId xmlns:a16="http://schemas.microsoft.com/office/drawing/2014/main" id="{45974BED-BF06-46C5-826A-0B0DCD29E8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677" name="Text Box 430">
          <a:extLst>
            <a:ext uri="{FF2B5EF4-FFF2-40B4-BE49-F238E27FC236}">
              <a16:creationId xmlns:a16="http://schemas.microsoft.com/office/drawing/2014/main" id="{3D83B838-2E05-4936-A254-6DCFBC951C4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78" name="Text Box 433">
          <a:extLst>
            <a:ext uri="{FF2B5EF4-FFF2-40B4-BE49-F238E27FC236}">
              <a16:creationId xmlns:a16="http://schemas.microsoft.com/office/drawing/2014/main" id="{2B9CB1CC-8B46-41AA-9F5A-C0F894410FE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79" name="Text Box 430">
          <a:extLst>
            <a:ext uri="{FF2B5EF4-FFF2-40B4-BE49-F238E27FC236}">
              <a16:creationId xmlns:a16="http://schemas.microsoft.com/office/drawing/2014/main" id="{9F36E771-26E1-4D7F-A4D6-C439315032A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80" name="Text Box 433">
          <a:extLst>
            <a:ext uri="{FF2B5EF4-FFF2-40B4-BE49-F238E27FC236}">
              <a16:creationId xmlns:a16="http://schemas.microsoft.com/office/drawing/2014/main" id="{730B2FC0-0C34-43BE-B96A-4C060261AFD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81" name="Text Box 430">
          <a:extLst>
            <a:ext uri="{FF2B5EF4-FFF2-40B4-BE49-F238E27FC236}">
              <a16:creationId xmlns:a16="http://schemas.microsoft.com/office/drawing/2014/main" id="{EFEA6703-D1A0-48B9-B2DE-1031883D2FD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82" name="Text Box 430">
          <a:extLst>
            <a:ext uri="{FF2B5EF4-FFF2-40B4-BE49-F238E27FC236}">
              <a16:creationId xmlns:a16="http://schemas.microsoft.com/office/drawing/2014/main" id="{2581E99B-C0E2-4CE5-BB82-216FB52A032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83" name="Text Box 433">
          <a:extLst>
            <a:ext uri="{FF2B5EF4-FFF2-40B4-BE49-F238E27FC236}">
              <a16:creationId xmlns:a16="http://schemas.microsoft.com/office/drawing/2014/main" id="{5679A954-2EBF-4E57-A1D9-4A3AFF0319B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84" name="Text Box 430">
          <a:extLst>
            <a:ext uri="{FF2B5EF4-FFF2-40B4-BE49-F238E27FC236}">
              <a16:creationId xmlns:a16="http://schemas.microsoft.com/office/drawing/2014/main" id="{D28A2548-1FA4-4538-B856-06F138A2013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85" name="Text Box 433">
          <a:extLst>
            <a:ext uri="{FF2B5EF4-FFF2-40B4-BE49-F238E27FC236}">
              <a16:creationId xmlns:a16="http://schemas.microsoft.com/office/drawing/2014/main" id="{F65D7FBF-8980-44C6-AF0F-FA6DDC043CD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86" name="Text Box 430">
          <a:extLst>
            <a:ext uri="{FF2B5EF4-FFF2-40B4-BE49-F238E27FC236}">
              <a16:creationId xmlns:a16="http://schemas.microsoft.com/office/drawing/2014/main" id="{CE2B7B18-EF12-4EF9-8A44-CB6310E6BBF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87" name="Text Box 433">
          <a:extLst>
            <a:ext uri="{FF2B5EF4-FFF2-40B4-BE49-F238E27FC236}">
              <a16:creationId xmlns:a16="http://schemas.microsoft.com/office/drawing/2014/main" id="{2FE01401-5164-4FB8-BAB2-4F07074E05D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88" name="Text Box 430">
          <a:extLst>
            <a:ext uri="{FF2B5EF4-FFF2-40B4-BE49-F238E27FC236}">
              <a16:creationId xmlns:a16="http://schemas.microsoft.com/office/drawing/2014/main" id="{36A5BACF-EFDC-496A-898F-5F612E83D60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89" name="Text Box 433">
          <a:extLst>
            <a:ext uri="{FF2B5EF4-FFF2-40B4-BE49-F238E27FC236}">
              <a16:creationId xmlns:a16="http://schemas.microsoft.com/office/drawing/2014/main" id="{A5C21B15-F6D1-4E41-8C25-BE6FCAD291F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690" name="Text Box 430">
          <a:extLst>
            <a:ext uri="{FF2B5EF4-FFF2-40B4-BE49-F238E27FC236}">
              <a16:creationId xmlns:a16="http://schemas.microsoft.com/office/drawing/2014/main" id="{BD5E34BC-17AE-4472-9D8A-ABE27742166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91" name="Text Box 430">
          <a:extLst>
            <a:ext uri="{FF2B5EF4-FFF2-40B4-BE49-F238E27FC236}">
              <a16:creationId xmlns:a16="http://schemas.microsoft.com/office/drawing/2014/main" id="{2986DD5D-0D17-4AA8-8190-15327F321DC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92" name="Text Box 433">
          <a:extLst>
            <a:ext uri="{FF2B5EF4-FFF2-40B4-BE49-F238E27FC236}">
              <a16:creationId xmlns:a16="http://schemas.microsoft.com/office/drawing/2014/main" id="{A451DD3F-0B0F-46F5-AA6D-EEAE0E556B2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693" name="Text Box 430">
          <a:extLst>
            <a:ext uri="{FF2B5EF4-FFF2-40B4-BE49-F238E27FC236}">
              <a16:creationId xmlns:a16="http://schemas.microsoft.com/office/drawing/2014/main" id="{2C605F78-7635-44BA-83B1-2F2DDE0B39B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694" name="Text Box 433">
          <a:extLst>
            <a:ext uri="{FF2B5EF4-FFF2-40B4-BE49-F238E27FC236}">
              <a16:creationId xmlns:a16="http://schemas.microsoft.com/office/drawing/2014/main" id="{790C31EF-EA7A-468B-8F7B-F591149AE2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695" name="Text Box 430">
          <a:extLst>
            <a:ext uri="{FF2B5EF4-FFF2-40B4-BE49-F238E27FC236}">
              <a16:creationId xmlns:a16="http://schemas.microsoft.com/office/drawing/2014/main" id="{CFAFDEA3-9FBD-4860-9590-CF4E0E753BD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696" name="Text Box 430">
          <a:extLst>
            <a:ext uri="{FF2B5EF4-FFF2-40B4-BE49-F238E27FC236}">
              <a16:creationId xmlns:a16="http://schemas.microsoft.com/office/drawing/2014/main" id="{A2D9D6B3-C8BA-435E-9683-CCBEB822EB6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697" name="Text Box 433">
          <a:extLst>
            <a:ext uri="{FF2B5EF4-FFF2-40B4-BE49-F238E27FC236}">
              <a16:creationId xmlns:a16="http://schemas.microsoft.com/office/drawing/2014/main" id="{F4615258-1F07-4B40-AA6B-43885884B1E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698" name="Text Box 430">
          <a:extLst>
            <a:ext uri="{FF2B5EF4-FFF2-40B4-BE49-F238E27FC236}">
              <a16:creationId xmlns:a16="http://schemas.microsoft.com/office/drawing/2014/main" id="{111D2517-F143-47D4-A2E0-0F4697DCFD9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699" name="Text Box 433">
          <a:extLst>
            <a:ext uri="{FF2B5EF4-FFF2-40B4-BE49-F238E27FC236}">
              <a16:creationId xmlns:a16="http://schemas.microsoft.com/office/drawing/2014/main" id="{3D4AE605-6A6D-4DE6-A6AC-FD88042F266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00" name="Text Box 430">
          <a:extLst>
            <a:ext uri="{FF2B5EF4-FFF2-40B4-BE49-F238E27FC236}">
              <a16:creationId xmlns:a16="http://schemas.microsoft.com/office/drawing/2014/main" id="{66B4F12D-A561-4840-8DBF-A8D05211A37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01" name="Text Box 430">
          <a:extLst>
            <a:ext uri="{FF2B5EF4-FFF2-40B4-BE49-F238E27FC236}">
              <a16:creationId xmlns:a16="http://schemas.microsoft.com/office/drawing/2014/main" id="{5A20C865-82D0-4111-A78F-213ABC8D7E1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02" name="Text Box 433">
          <a:extLst>
            <a:ext uri="{FF2B5EF4-FFF2-40B4-BE49-F238E27FC236}">
              <a16:creationId xmlns:a16="http://schemas.microsoft.com/office/drawing/2014/main" id="{2CD7197C-11B8-4E6F-9F20-3B9ECE5A090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03" name="Text Box 430">
          <a:extLst>
            <a:ext uri="{FF2B5EF4-FFF2-40B4-BE49-F238E27FC236}">
              <a16:creationId xmlns:a16="http://schemas.microsoft.com/office/drawing/2014/main" id="{8643CED2-950B-4256-A833-D32D028A203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04" name="Text Box 433">
          <a:extLst>
            <a:ext uri="{FF2B5EF4-FFF2-40B4-BE49-F238E27FC236}">
              <a16:creationId xmlns:a16="http://schemas.microsoft.com/office/drawing/2014/main" id="{65772738-DB7A-4614-8CF8-A23CD4E98F3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05" name="Text Box 430">
          <a:extLst>
            <a:ext uri="{FF2B5EF4-FFF2-40B4-BE49-F238E27FC236}">
              <a16:creationId xmlns:a16="http://schemas.microsoft.com/office/drawing/2014/main" id="{E810BDEE-2287-4BEA-BB60-8081D7653E3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06" name="Text Box 433">
          <a:extLst>
            <a:ext uri="{FF2B5EF4-FFF2-40B4-BE49-F238E27FC236}">
              <a16:creationId xmlns:a16="http://schemas.microsoft.com/office/drawing/2014/main" id="{15881134-D125-42AE-AB81-B45D59753B6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07" name="Text Box 430">
          <a:extLst>
            <a:ext uri="{FF2B5EF4-FFF2-40B4-BE49-F238E27FC236}">
              <a16:creationId xmlns:a16="http://schemas.microsoft.com/office/drawing/2014/main" id="{D1EF869E-9E73-4330-8017-7413CDADAE7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08" name="Text Box 433">
          <a:extLst>
            <a:ext uri="{FF2B5EF4-FFF2-40B4-BE49-F238E27FC236}">
              <a16:creationId xmlns:a16="http://schemas.microsoft.com/office/drawing/2014/main" id="{149D9A43-70AB-4EB2-A7DB-1DDAB5AA922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09" name="Text Box 430">
          <a:extLst>
            <a:ext uri="{FF2B5EF4-FFF2-40B4-BE49-F238E27FC236}">
              <a16:creationId xmlns:a16="http://schemas.microsoft.com/office/drawing/2014/main" id="{21B507F6-31CA-4FF2-8E4A-64B616E08C0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10" name="Text Box 430">
          <a:extLst>
            <a:ext uri="{FF2B5EF4-FFF2-40B4-BE49-F238E27FC236}">
              <a16:creationId xmlns:a16="http://schemas.microsoft.com/office/drawing/2014/main" id="{6E8C74C0-94F2-4DA4-86CA-865A6660162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11" name="Text Box 433">
          <a:extLst>
            <a:ext uri="{FF2B5EF4-FFF2-40B4-BE49-F238E27FC236}">
              <a16:creationId xmlns:a16="http://schemas.microsoft.com/office/drawing/2014/main" id="{E286AEFD-FB8B-415C-9FAA-A5353708570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12" name="Text Box 430">
          <a:extLst>
            <a:ext uri="{FF2B5EF4-FFF2-40B4-BE49-F238E27FC236}">
              <a16:creationId xmlns:a16="http://schemas.microsoft.com/office/drawing/2014/main" id="{65351362-8038-41EC-80F5-D3564391D90D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13" name="Text Box 433">
          <a:extLst>
            <a:ext uri="{FF2B5EF4-FFF2-40B4-BE49-F238E27FC236}">
              <a16:creationId xmlns:a16="http://schemas.microsoft.com/office/drawing/2014/main" id="{6102AD34-DDF9-48C8-AC4E-BEB932A856A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14" name="Text Box 430">
          <a:extLst>
            <a:ext uri="{FF2B5EF4-FFF2-40B4-BE49-F238E27FC236}">
              <a16:creationId xmlns:a16="http://schemas.microsoft.com/office/drawing/2014/main" id="{A3586C52-78CF-4A33-B72F-1363BA67CD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715" name="Text Box 430">
          <a:extLst>
            <a:ext uri="{FF2B5EF4-FFF2-40B4-BE49-F238E27FC236}">
              <a16:creationId xmlns:a16="http://schemas.microsoft.com/office/drawing/2014/main" id="{83CE6173-C859-4F08-953B-AF20F06AC79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16" name="Text Box 433">
          <a:extLst>
            <a:ext uri="{FF2B5EF4-FFF2-40B4-BE49-F238E27FC236}">
              <a16:creationId xmlns:a16="http://schemas.microsoft.com/office/drawing/2014/main" id="{BA6F59A8-185D-4BF1-B799-6F86BF0A704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17" name="Text Box 430">
          <a:extLst>
            <a:ext uri="{FF2B5EF4-FFF2-40B4-BE49-F238E27FC236}">
              <a16:creationId xmlns:a16="http://schemas.microsoft.com/office/drawing/2014/main" id="{CBD02671-8451-4537-87D5-860D5ACA90D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18" name="Text Box 433">
          <a:extLst>
            <a:ext uri="{FF2B5EF4-FFF2-40B4-BE49-F238E27FC236}">
              <a16:creationId xmlns:a16="http://schemas.microsoft.com/office/drawing/2014/main" id="{74B722B0-2261-49E4-9ACF-F850C2F84A6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19" name="Text Box 430">
          <a:extLst>
            <a:ext uri="{FF2B5EF4-FFF2-40B4-BE49-F238E27FC236}">
              <a16:creationId xmlns:a16="http://schemas.microsoft.com/office/drawing/2014/main" id="{708E665B-93F9-4AAE-B122-FB932A7DEF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20" name="Text Box 430">
          <a:extLst>
            <a:ext uri="{FF2B5EF4-FFF2-40B4-BE49-F238E27FC236}">
              <a16:creationId xmlns:a16="http://schemas.microsoft.com/office/drawing/2014/main" id="{FC22D7EC-9672-485D-ADC0-DE2FA4BAB3E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21" name="Text Box 433">
          <a:extLst>
            <a:ext uri="{FF2B5EF4-FFF2-40B4-BE49-F238E27FC236}">
              <a16:creationId xmlns:a16="http://schemas.microsoft.com/office/drawing/2014/main" id="{DC43F24E-2D4A-4264-B7F0-A104ACA027B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22" name="Text Box 430">
          <a:extLst>
            <a:ext uri="{FF2B5EF4-FFF2-40B4-BE49-F238E27FC236}">
              <a16:creationId xmlns:a16="http://schemas.microsoft.com/office/drawing/2014/main" id="{4D41AEA6-2E26-4911-B90B-3FE3D983D57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23" name="Text Box 433">
          <a:extLst>
            <a:ext uri="{FF2B5EF4-FFF2-40B4-BE49-F238E27FC236}">
              <a16:creationId xmlns:a16="http://schemas.microsoft.com/office/drawing/2014/main" id="{DE688FAE-0544-4F1D-AB54-2F5B0FE8C7B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24" name="Text Box 430">
          <a:extLst>
            <a:ext uri="{FF2B5EF4-FFF2-40B4-BE49-F238E27FC236}">
              <a16:creationId xmlns:a16="http://schemas.microsoft.com/office/drawing/2014/main" id="{8440E4FA-2C57-44A3-A36C-09A8BF11710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25" name="Text Box 433">
          <a:extLst>
            <a:ext uri="{FF2B5EF4-FFF2-40B4-BE49-F238E27FC236}">
              <a16:creationId xmlns:a16="http://schemas.microsoft.com/office/drawing/2014/main" id="{BC12EB4B-D869-433D-B1C6-B0A563BD9B3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26" name="Text Box 430">
          <a:extLst>
            <a:ext uri="{FF2B5EF4-FFF2-40B4-BE49-F238E27FC236}">
              <a16:creationId xmlns:a16="http://schemas.microsoft.com/office/drawing/2014/main" id="{438A59DB-92A6-45BD-A1DE-9E4F8187CF1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27" name="Text Box 433">
          <a:extLst>
            <a:ext uri="{FF2B5EF4-FFF2-40B4-BE49-F238E27FC236}">
              <a16:creationId xmlns:a16="http://schemas.microsoft.com/office/drawing/2014/main" id="{C0C50AF9-0A38-47A9-9A07-4FBEDA302A3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28" name="Text Box 430">
          <a:extLst>
            <a:ext uri="{FF2B5EF4-FFF2-40B4-BE49-F238E27FC236}">
              <a16:creationId xmlns:a16="http://schemas.microsoft.com/office/drawing/2014/main" id="{0E9EE806-E265-4B7E-A533-52215AAA596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29" name="Text Box 430">
          <a:extLst>
            <a:ext uri="{FF2B5EF4-FFF2-40B4-BE49-F238E27FC236}">
              <a16:creationId xmlns:a16="http://schemas.microsoft.com/office/drawing/2014/main" id="{8B1A0EDE-D487-4F86-A615-4AD4ACF37E6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30" name="Text Box 433">
          <a:extLst>
            <a:ext uri="{FF2B5EF4-FFF2-40B4-BE49-F238E27FC236}">
              <a16:creationId xmlns:a16="http://schemas.microsoft.com/office/drawing/2014/main" id="{1831AB01-CFDC-4C3A-A91F-E19E2AD6BAD8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31" name="Text Box 430">
          <a:extLst>
            <a:ext uri="{FF2B5EF4-FFF2-40B4-BE49-F238E27FC236}">
              <a16:creationId xmlns:a16="http://schemas.microsoft.com/office/drawing/2014/main" id="{76F5B26B-E977-4CC6-97CD-411299AAB20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32" name="Text Box 433">
          <a:extLst>
            <a:ext uri="{FF2B5EF4-FFF2-40B4-BE49-F238E27FC236}">
              <a16:creationId xmlns:a16="http://schemas.microsoft.com/office/drawing/2014/main" id="{A2BAA1C1-1008-4E00-828A-D9B15C5723F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33" name="Text Box 430">
          <a:extLst>
            <a:ext uri="{FF2B5EF4-FFF2-40B4-BE49-F238E27FC236}">
              <a16:creationId xmlns:a16="http://schemas.microsoft.com/office/drawing/2014/main" id="{6F560AB6-A75D-4537-8B03-2728813F615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734" name="Text Box 430">
          <a:extLst>
            <a:ext uri="{FF2B5EF4-FFF2-40B4-BE49-F238E27FC236}">
              <a16:creationId xmlns:a16="http://schemas.microsoft.com/office/drawing/2014/main" id="{72858EDB-62C1-417E-8AF4-E47B9AD9580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35" name="Text Box 433">
          <a:extLst>
            <a:ext uri="{FF2B5EF4-FFF2-40B4-BE49-F238E27FC236}">
              <a16:creationId xmlns:a16="http://schemas.microsoft.com/office/drawing/2014/main" id="{D07CE5A4-1E34-48A8-A413-7028D7E4867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36" name="Text Box 430">
          <a:extLst>
            <a:ext uri="{FF2B5EF4-FFF2-40B4-BE49-F238E27FC236}">
              <a16:creationId xmlns:a16="http://schemas.microsoft.com/office/drawing/2014/main" id="{860B7A75-0E46-4A7F-9280-1A1D4B3BB45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37" name="Text Box 433">
          <a:extLst>
            <a:ext uri="{FF2B5EF4-FFF2-40B4-BE49-F238E27FC236}">
              <a16:creationId xmlns:a16="http://schemas.microsoft.com/office/drawing/2014/main" id="{329DC42B-70D5-458C-A1F0-9991C957DDC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38" name="Text Box 430">
          <a:extLst>
            <a:ext uri="{FF2B5EF4-FFF2-40B4-BE49-F238E27FC236}">
              <a16:creationId xmlns:a16="http://schemas.microsoft.com/office/drawing/2014/main" id="{D3EBB579-4869-4198-9422-420B13DC2E9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39" name="Text Box 430">
          <a:extLst>
            <a:ext uri="{FF2B5EF4-FFF2-40B4-BE49-F238E27FC236}">
              <a16:creationId xmlns:a16="http://schemas.microsoft.com/office/drawing/2014/main" id="{F20AB917-8365-4975-9CB3-C94E6736427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40" name="Text Box 433">
          <a:extLst>
            <a:ext uri="{FF2B5EF4-FFF2-40B4-BE49-F238E27FC236}">
              <a16:creationId xmlns:a16="http://schemas.microsoft.com/office/drawing/2014/main" id="{D47FFB42-6A67-408B-8658-42BAC227D2C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41" name="Text Box 430">
          <a:extLst>
            <a:ext uri="{FF2B5EF4-FFF2-40B4-BE49-F238E27FC236}">
              <a16:creationId xmlns:a16="http://schemas.microsoft.com/office/drawing/2014/main" id="{6CEF35EF-0503-4A7E-9E1B-0B8F4A12F59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42" name="Text Box 433">
          <a:extLst>
            <a:ext uri="{FF2B5EF4-FFF2-40B4-BE49-F238E27FC236}">
              <a16:creationId xmlns:a16="http://schemas.microsoft.com/office/drawing/2014/main" id="{F555F719-3B14-4B4B-8F4D-C9BCF5F025B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43" name="Text Box 430">
          <a:extLst>
            <a:ext uri="{FF2B5EF4-FFF2-40B4-BE49-F238E27FC236}">
              <a16:creationId xmlns:a16="http://schemas.microsoft.com/office/drawing/2014/main" id="{AFFA9C63-1B81-4172-B48E-080474FFEBB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44" name="Text Box 433">
          <a:extLst>
            <a:ext uri="{FF2B5EF4-FFF2-40B4-BE49-F238E27FC236}">
              <a16:creationId xmlns:a16="http://schemas.microsoft.com/office/drawing/2014/main" id="{DED2D86B-BAF0-4629-9FB3-5B9CA38072E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45" name="Text Box 430">
          <a:extLst>
            <a:ext uri="{FF2B5EF4-FFF2-40B4-BE49-F238E27FC236}">
              <a16:creationId xmlns:a16="http://schemas.microsoft.com/office/drawing/2014/main" id="{26B7138B-3124-4F7A-986D-655AB12808F3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46" name="Text Box 433">
          <a:extLst>
            <a:ext uri="{FF2B5EF4-FFF2-40B4-BE49-F238E27FC236}">
              <a16:creationId xmlns:a16="http://schemas.microsoft.com/office/drawing/2014/main" id="{8AA91640-0025-429C-821E-8429FF0FC8F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47" name="Text Box 430">
          <a:extLst>
            <a:ext uri="{FF2B5EF4-FFF2-40B4-BE49-F238E27FC236}">
              <a16:creationId xmlns:a16="http://schemas.microsoft.com/office/drawing/2014/main" id="{79A73E53-35D8-49E0-B508-D12C0861D4E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48" name="Text Box 430">
          <a:extLst>
            <a:ext uri="{FF2B5EF4-FFF2-40B4-BE49-F238E27FC236}">
              <a16:creationId xmlns:a16="http://schemas.microsoft.com/office/drawing/2014/main" id="{BF6ACBF8-6E2C-461E-9007-4DD9BD242AE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49" name="Text Box 433">
          <a:extLst>
            <a:ext uri="{FF2B5EF4-FFF2-40B4-BE49-F238E27FC236}">
              <a16:creationId xmlns:a16="http://schemas.microsoft.com/office/drawing/2014/main" id="{02A555E0-0EC9-4667-9F69-3A7D6B4BAA2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50" name="Text Box 430">
          <a:extLst>
            <a:ext uri="{FF2B5EF4-FFF2-40B4-BE49-F238E27FC236}">
              <a16:creationId xmlns:a16="http://schemas.microsoft.com/office/drawing/2014/main" id="{17126454-01D1-450E-8C5E-62789195CFA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51" name="Text Box 433">
          <a:extLst>
            <a:ext uri="{FF2B5EF4-FFF2-40B4-BE49-F238E27FC236}">
              <a16:creationId xmlns:a16="http://schemas.microsoft.com/office/drawing/2014/main" id="{6F6AF623-F4AF-472A-8D04-FE13B5BA52D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52" name="Text Box 430">
          <a:extLst>
            <a:ext uri="{FF2B5EF4-FFF2-40B4-BE49-F238E27FC236}">
              <a16:creationId xmlns:a16="http://schemas.microsoft.com/office/drawing/2014/main" id="{D81524A2-1EBC-4BB7-9B07-06CD94FA2E8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753" name="Text Box 430">
          <a:extLst>
            <a:ext uri="{FF2B5EF4-FFF2-40B4-BE49-F238E27FC236}">
              <a16:creationId xmlns:a16="http://schemas.microsoft.com/office/drawing/2014/main" id="{DB8C49B1-287B-49CF-A2E1-38BC3A96F77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54" name="Text Box 433">
          <a:extLst>
            <a:ext uri="{FF2B5EF4-FFF2-40B4-BE49-F238E27FC236}">
              <a16:creationId xmlns:a16="http://schemas.microsoft.com/office/drawing/2014/main" id="{625C3175-7B01-4645-AB85-4A2934B7DFB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55" name="Text Box 430">
          <a:extLst>
            <a:ext uri="{FF2B5EF4-FFF2-40B4-BE49-F238E27FC236}">
              <a16:creationId xmlns:a16="http://schemas.microsoft.com/office/drawing/2014/main" id="{CA304963-8A25-4C60-9CE8-1B46603CB28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56" name="Text Box 433">
          <a:extLst>
            <a:ext uri="{FF2B5EF4-FFF2-40B4-BE49-F238E27FC236}">
              <a16:creationId xmlns:a16="http://schemas.microsoft.com/office/drawing/2014/main" id="{8558D8FC-3F28-4B2F-AD53-06D8920D7B5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57" name="Text Box 430">
          <a:extLst>
            <a:ext uri="{FF2B5EF4-FFF2-40B4-BE49-F238E27FC236}">
              <a16:creationId xmlns:a16="http://schemas.microsoft.com/office/drawing/2014/main" id="{8FE961DD-8AF6-4BF0-9AEB-5C5B777C1C2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58" name="Text Box 430">
          <a:extLst>
            <a:ext uri="{FF2B5EF4-FFF2-40B4-BE49-F238E27FC236}">
              <a16:creationId xmlns:a16="http://schemas.microsoft.com/office/drawing/2014/main" id="{0A77F47A-20C4-4980-B9A0-7DE0E8A7086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59" name="Text Box 433">
          <a:extLst>
            <a:ext uri="{FF2B5EF4-FFF2-40B4-BE49-F238E27FC236}">
              <a16:creationId xmlns:a16="http://schemas.microsoft.com/office/drawing/2014/main" id="{902A20AF-7DBE-4C34-AA5D-2BC49731E10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60" name="Text Box 430">
          <a:extLst>
            <a:ext uri="{FF2B5EF4-FFF2-40B4-BE49-F238E27FC236}">
              <a16:creationId xmlns:a16="http://schemas.microsoft.com/office/drawing/2014/main" id="{5ED2F8CB-061F-41E5-AA5B-FD2F79971A26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61" name="Text Box 433">
          <a:extLst>
            <a:ext uri="{FF2B5EF4-FFF2-40B4-BE49-F238E27FC236}">
              <a16:creationId xmlns:a16="http://schemas.microsoft.com/office/drawing/2014/main" id="{0FBB1C2B-3C0C-4115-ADC5-FA98EBBA380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62" name="Text Box 430">
          <a:extLst>
            <a:ext uri="{FF2B5EF4-FFF2-40B4-BE49-F238E27FC236}">
              <a16:creationId xmlns:a16="http://schemas.microsoft.com/office/drawing/2014/main" id="{D3461DCF-EF3D-4DC5-A7E4-1501227A0135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63" name="Text Box 433">
          <a:extLst>
            <a:ext uri="{FF2B5EF4-FFF2-40B4-BE49-F238E27FC236}">
              <a16:creationId xmlns:a16="http://schemas.microsoft.com/office/drawing/2014/main" id="{522F64E5-70E5-43BB-ADB5-E4907F5CFA4D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64" name="Text Box 430">
          <a:extLst>
            <a:ext uri="{FF2B5EF4-FFF2-40B4-BE49-F238E27FC236}">
              <a16:creationId xmlns:a16="http://schemas.microsoft.com/office/drawing/2014/main" id="{DB0CED1C-0995-49BD-A370-627A7FE81D0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65" name="Text Box 433">
          <a:extLst>
            <a:ext uri="{FF2B5EF4-FFF2-40B4-BE49-F238E27FC236}">
              <a16:creationId xmlns:a16="http://schemas.microsoft.com/office/drawing/2014/main" id="{1FA4B5A6-239E-4DAA-AA16-5C94AB69278B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66" name="Text Box 430">
          <a:extLst>
            <a:ext uri="{FF2B5EF4-FFF2-40B4-BE49-F238E27FC236}">
              <a16:creationId xmlns:a16="http://schemas.microsoft.com/office/drawing/2014/main" id="{07D38F9C-BCFD-48D6-A31B-F14F40B0EB0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67" name="Text Box 430">
          <a:extLst>
            <a:ext uri="{FF2B5EF4-FFF2-40B4-BE49-F238E27FC236}">
              <a16:creationId xmlns:a16="http://schemas.microsoft.com/office/drawing/2014/main" id="{34D91838-2D8B-46CF-8086-2CB68F836D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68" name="Text Box 433">
          <a:extLst>
            <a:ext uri="{FF2B5EF4-FFF2-40B4-BE49-F238E27FC236}">
              <a16:creationId xmlns:a16="http://schemas.microsoft.com/office/drawing/2014/main" id="{32EE203F-820A-421D-9780-2873D6E562C1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69" name="Text Box 430">
          <a:extLst>
            <a:ext uri="{FF2B5EF4-FFF2-40B4-BE49-F238E27FC236}">
              <a16:creationId xmlns:a16="http://schemas.microsoft.com/office/drawing/2014/main" id="{897410F1-208F-42F4-BA43-011D658CDDF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70" name="Text Box 433">
          <a:extLst>
            <a:ext uri="{FF2B5EF4-FFF2-40B4-BE49-F238E27FC236}">
              <a16:creationId xmlns:a16="http://schemas.microsoft.com/office/drawing/2014/main" id="{512E6210-D7AC-44CA-B9D1-B2D8BB8A66C4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71" name="Text Box 430">
          <a:extLst>
            <a:ext uri="{FF2B5EF4-FFF2-40B4-BE49-F238E27FC236}">
              <a16:creationId xmlns:a16="http://schemas.microsoft.com/office/drawing/2014/main" id="{8C3E0298-A3FD-4264-9D79-22061E4C669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772" name="Text Box 430">
          <a:extLst>
            <a:ext uri="{FF2B5EF4-FFF2-40B4-BE49-F238E27FC236}">
              <a16:creationId xmlns:a16="http://schemas.microsoft.com/office/drawing/2014/main" id="{CC0756EA-1EC4-49AE-B599-DF0BE4F6C3F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73" name="Text Box 433">
          <a:extLst>
            <a:ext uri="{FF2B5EF4-FFF2-40B4-BE49-F238E27FC236}">
              <a16:creationId xmlns:a16="http://schemas.microsoft.com/office/drawing/2014/main" id="{17DD2864-155E-4291-9587-D3B4588968F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74" name="Text Box 430">
          <a:extLst>
            <a:ext uri="{FF2B5EF4-FFF2-40B4-BE49-F238E27FC236}">
              <a16:creationId xmlns:a16="http://schemas.microsoft.com/office/drawing/2014/main" id="{10512618-5C3D-4B5E-81AA-63B2DCCA727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75" name="Text Box 433">
          <a:extLst>
            <a:ext uri="{FF2B5EF4-FFF2-40B4-BE49-F238E27FC236}">
              <a16:creationId xmlns:a16="http://schemas.microsoft.com/office/drawing/2014/main" id="{1CDF1880-5194-4011-85DC-8698ADC32D7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76" name="Text Box 430">
          <a:extLst>
            <a:ext uri="{FF2B5EF4-FFF2-40B4-BE49-F238E27FC236}">
              <a16:creationId xmlns:a16="http://schemas.microsoft.com/office/drawing/2014/main" id="{A0CD5669-CE5E-409A-A34D-70650FE9BA9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77" name="Text Box 430">
          <a:extLst>
            <a:ext uri="{FF2B5EF4-FFF2-40B4-BE49-F238E27FC236}">
              <a16:creationId xmlns:a16="http://schemas.microsoft.com/office/drawing/2014/main" id="{FD26DBFF-A475-4F9F-A13A-5E1AC8F04B3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78" name="Text Box 433">
          <a:extLst>
            <a:ext uri="{FF2B5EF4-FFF2-40B4-BE49-F238E27FC236}">
              <a16:creationId xmlns:a16="http://schemas.microsoft.com/office/drawing/2014/main" id="{81EC1D53-94BD-42A2-9D67-7A7249A7660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79" name="Text Box 430">
          <a:extLst>
            <a:ext uri="{FF2B5EF4-FFF2-40B4-BE49-F238E27FC236}">
              <a16:creationId xmlns:a16="http://schemas.microsoft.com/office/drawing/2014/main" id="{64F5C3EB-155E-45F0-B59E-4D9B001405F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80" name="Text Box 433">
          <a:extLst>
            <a:ext uri="{FF2B5EF4-FFF2-40B4-BE49-F238E27FC236}">
              <a16:creationId xmlns:a16="http://schemas.microsoft.com/office/drawing/2014/main" id="{850FF170-A323-470A-A252-5787AC0E365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81" name="Text Box 430">
          <a:extLst>
            <a:ext uri="{FF2B5EF4-FFF2-40B4-BE49-F238E27FC236}">
              <a16:creationId xmlns:a16="http://schemas.microsoft.com/office/drawing/2014/main" id="{91CDFD3D-658B-424F-91C1-EBD05907322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82" name="Text Box 433">
          <a:extLst>
            <a:ext uri="{FF2B5EF4-FFF2-40B4-BE49-F238E27FC236}">
              <a16:creationId xmlns:a16="http://schemas.microsoft.com/office/drawing/2014/main" id="{0541509E-6139-4FE4-9A3C-3B456B9D9833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83" name="Text Box 430">
          <a:extLst>
            <a:ext uri="{FF2B5EF4-FFF2-40B4-BE49-F238E27FC236}">
              <a16:creationId xmlns:a16="http://schemas.microsoft.com/office/drawing/2014/main" id="{AA295302-5CD5-4FE5-A64C-C6A1E3FE9D92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84" name="Text Box 433">
          <a:extLst>
            <a:ext uri="{FF2B5EF4-FFF2-40B4-BE49-F238E27FC236}">
              <a16:creationId xmlns:a16="http://schemas.microsoft.com/office/drawing/2014/main" id="{2DD8187F-12EE-4E26-A951-CD1C865D02C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85" name="Text Box 430">
          <a:extLst>
            <a:ext uri="{FF2B5EF4-FFF2-40B4-BE49-F238E27FC236}">
              <a16:creationId xmlns:a16="http://schemas.microsoft.com/office/drawing/2014/main" id="{FB6A34B7-DBA6-4A18-9FAA-605FAE76F02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86" name="Text Box 430">
          <a:extLst>
            <a:ext uri="{FF2B5EF4-FFF2-40B4-BE49-F238E27FC236}">
              <a16:creationId xmlns:a16="http://schemas.microsoft.com/office/drawing/2014/main" id="{FAEBFAFF-0AC4-4165-A391-4913BA855A8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87" name="Text Box 433">
          <a:extLst>
            <a:ext uri="{FF2B5EF4-FFF2-40B4-BE49-F238E27FC236}">
              <a16:creationId xmlns:a16="http://schemas.microsoft.com/office/drawing/2014/main" id="{4FF68F8C-E6AA-400B-91D2-A7310A1E59E0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88" name="Text Box 430">
          <a:extLst>
            <a:ext uri="{FF2B5EF4-FFF2-40B4-BE49-F238E27FC236}">
              <a16:creationId xmlns:a16="http://schemas.microsoft.com/office/drawing/2014/main" id="{7057E356-0A5A-4D96-971D-A19859A51C2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89" name="Text Box 433">
          <a:extLst>
            <a:ext uri="{FF2B5EF4-FFF2-40B4-BE49-F238E27FC236}">
              <a16:creationId xmlns:a16="http://schemas.microsoft.com/office/drawing/2014/main" id="{5F368DC7-0E69-4672-996E-FFAF3CBB5CB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90" name="Text Box 430">
          <a:extLst>
            <a:ext uri="{FF2B5EF4-FFF2-40B4-BE49-F238E27FC236}">
              <a16:creationId xmlns:a16="http://schemas.microsoft.com/office/drawing/2014/main" id="{16C4C641-9E43-4AC0-916A-3494D64DF63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791" name="Text Box 430">
          <a:extLst>
            <a:ext uri="{FF2B5EF4-FFF2-40B4-BE49-F238E27FC236}">
              <a16:creationId xmlns:a16="http://schemas.microsoft.com/office/drawing/2014/main" id="{6F9B4C9B-E885-45C2-B626-A86DA8E3B5F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792" name="Text Box 433">
          <a:extLst>
            <a:ext uri="{FF2B5EF4-FFF2-40B4-BE49-F238E27FC236}">
              <a16:creationId xmlns:a16="http://schemas.microsoft.com/office/drawing/2014/main" id="{94055776-AF24-44E7-8BCF-BA01E51A400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793" name="Text Box 430">
          <a:extLst>
            <a:ext uri="{FF2B5EF4-FFF2-40B4-BE49-F238E27FC236}">
              <a16:creationId xmlns:a16="http://schemas.microsoft.com/office/drawing/2014/main" id="{12A38239-9B8D-42FC-A279-3D9F6D8CC36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794" name="Text Box 433">
          <a:extLst>
            <a:ext uri="{FF2B5EF4-FFF2-40B4-BE49-F238E27FC236}">
              <a16:creationId xmlns:a16="http://schemas.microsoft.com/office/drawing/2014/main" id="{574C842A-7840-4302-9530-5A08F442D479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795" name="Text Box 430">
          <a:extLst>
            <a:ext uri="{FF2B5EF4-FFF2-40B4-BE49-F238E27FC236}">
              <a16:creationId xmlns:a16="http://schemas.microsoft.com/office/drawing/2014/main" id="{40DA1420-6091-4D63-8C5D-EF1DC70D142F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796" name="Text Box 430">
          <a:extLst>
            <a:ext uri="{FF2B5EF4-FFF2-40B4-BE49-F238E27FC236}">
              <a16:creationId xmlns:a16="http://schemas.microsoft.com/office/drawing/2014/main" id="{392F355E-7C72-4D8A-9D41-B34AA662CD9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97" name="Text Box 433">
          <a:extLst>
            <a:ext uri="{FF2B5EF4-FFF2-40B4-BE49-F238E27FC236}">
              <a16:creationId xmlns:a16="http://schemas.microsoft.com/office/drawing/2014/main" id="{D3962589-E7F5-406C-9BBF-E1A968B9868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798" name="Text Box 430">
          <a:extLst>
            <a:ext uri="{FF2B5EF4-FFF2-40B4-BE49-F238E27FC236}">
              <a16:creationId xmlns:a16="http://schemas.microsoft.com/office/drawing/2014/main" id="{9D95B71A-6C67-4864-B546-C344A163B9D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799" name="Text Box 433">
          <a:extLst>
            <a:ext uri="{FF2B5EF4-FFF2-40B4-BE49-F238E27FC236}">
              <a16:creationId xmlns:a16="http://schemas.microsoft.com/office/drawing/2014/main" id="{B76CB504-019C-4B8A-A89C-E6D01B8BA22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800" name="Text Box 430">
          <a:extLst>
            <a:ext uri="{FF2B5EF4-FFF2-40B4-BE49-F238E27FC236}">
              <a16:creationId xmlns:a16="http://schemas.microsoft.com/office/drawing/2014/main" id="{08FBB8C6-F550-409C-B5FC-CEB9B8137128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801" name="Text Box 433">
          <a:extLst>
            <a:ext uri="{FF2B5EF4-FFF2-40B4-BE49-F238E27FC236}">
              <a16:creationId xmlns:a16="http://schemas.microsoft.com/office/drawing/2014/main" id="{FEAF4C7E-EBB0-4177-97FE-6A438630692E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802" name="Text Box 430">
          <a:extLst>
            <a:ext uri="{FF2B5EF4-FFF2-40B4-BE49-F238E27FC236}">
              <a16:creationId xmlns:a16="http://schemas.microsoft.com/office/drawing/2014/main" id="{C0800A33-25DB-41C4-AD5D-3224D52BC8C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803" name="Text Box 433">
          <a:extLst>
            <a:ext uri="{FF2B5EF4-FFF2-40B4-BE49-F238E27FC236}">
              <a16:creationId xmlns:a16="http://schemas.microsoft.com/office/drawing/2014/main" id="{5572B512-10EF-48B4-BB7A-27D1846B066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804" name="Text Box 430">
          <a:extLst>
            <a:ext uri="{FF2B5EF4-FFF2-40B4-BE49-F238E27FC236}">
              <a16:creationId xmlns:a16="http://schemas.microsoft.com/office/drawing/2014/main" id="{141805BD-592F-4C55-9BEB-5B819BE0552C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805" name="Text Box 430">
          <a:extLst>
            <a:ext uri="{FF2B5EF4-FFF2-40B4-BE49-F238E27FC236}">
              <a16:creationId xmlns:a16="http://schemas.microsoft.com/office/drawing/2014/main" id="{9FDEFF87-EF70-4D3D-840C-0F5358F9DC50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806" name="Text Box 433">
          <a:extLst>
            <a:ext uri="{FF2B5EF4-FFF2-40B4-BE49-F238E27FC236}">
              <a16:creationId xmlns:a16="http://schemas.microsoft.com/office/drawing/2014/main" id="{99D97D07-7BE5-41BA-A5F9-C0E39B09735C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8807" name="Text Box 430">
          <a:extLst>
            <a:ext uri="{FF2B5EF4-FFF2-40B4-BE49-F238E27FC236}">
              <a16:creationId xmlns:a16="http://schemas.microsoft.com/office/drawing/2014/main" id="{2453012E-329D-4FB8-BF4B-430E69B7AFEB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808" name="Text Box 433">
          <a:extLst>
            <a:ext uri="{FF2B5EF4-FFF2-40B4-BE49-F238E27FC236}">
              <a16:creationId xmlns:a16="http://schemas.microsoft.com/office/drawing/2014/main" id="{239D7E6E-0393-45EE-9540-D97026B71F3A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809" name="Text Box 430">
          <a:extLst>
            <a:ext uri="{FF2B5EF4-FFF2-40B4-BE49-F238E27FC236}">
              <a16:creationId xmlns:a16="http://schemas.microsoft.com/office/drawing/2014/main" id="{F1D733E4-87DF-4206-BBFF-35A7E4F2B6B4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8810" name="Text Box 430">
          <a:extLst>
            <a:ext uri="{FF2B5EF4-FFF2-40B4-BE49-F238E27FC236}">
              <a16:creationId xmlns:a16="http://schemas.microsoft.com/office/drawing/2014/main" id="{B0BFECE0-44CD-4D77-8914-292D4BC0DD1A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8811" name="Text Box 433">
          <a:extLst>
            <a:ext uri="{FF2B5EF4-FFF2-40B4-BE49-F238E27FC236}">
              <a16:creationId xmlns:a16="http://schemas.microsoft.com/office/drawing/2014/main" id="{7AF50CF3-91A1-409A-A9B9-D1A62CBF3BD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8812" name="Text Box 430">
          <a:extLst>
            <a:ext uri="{FF2B5EF4-FFF2-40B4-BE49-F238E27FC236}">
              <a16:creationId xmlns:a16="http://schemas.microsoft.com/office/drawing/2014/main" id="{333DF08F-5ACA-4509-B09D-EF6AB4F83051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8813" name="Text Box 433">
          <a:extLst>
            <a:ext uri="{FF2B5EF4-FFF2-40B4-BE49-F238E27FC236}">
              <a16:creationId xmlns:a16="http://schemas.microsoft.com/office/drawing/2014/main" id="{CE5B97B9-1AD4-4520-8CD8-734B50164FB5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8814" name="Text Box 430">
          <a:extLst>
            <a:ext uri="{FF2B5EF4-FFF2-40B4-BE49-F238E27FC236}">
              <a16:creationId xmlns:a16="http://schemas.microsoft.com/office/drawing/2014/main" id="{3411C763-4A4E-41A6-AF15-BAE207D60F9E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815" name="Text Box 430">
          <a:extLst>
            <a:ext uri="{FF2B5EF4-FFF2-40B4-BE49-F238E27FC236}">
              <a16:creationId xmlns:a16="http://schemas.microsoft.com/office/drawing/2014/main" id="{AA6D63CC-78AF-4B15-AF33-A7704E8A75F9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816" name="Text Box 433">
          <a:extLst>
            <a:ext uri="{FF2B5EF4-FFF2-40B4-BE49-F238E27FC236}">
              <a16:creationId xmlns:a16="http://schemas.microsoft.com/office/drawing/2014/main" id="{3DF7B709-BD92-4E29-8212-49DA891A856F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57150</xdr:colOff>
      <xdr:row>9</xdr:row>
      <xdr:rowOff>0</xdr:rowOff>
    </xdr:from>
    <xdr:ext cx="342900" cy="31623"/>
    <xdr:sp macro="" textlink="">
      <xdr:nvSpPr>
        <xdr:cNvPr id="8817" name="Text Box 430">
          <a:extLst>
            <a:ext uri="{FF2B5EF4-FFF2-40B4-BE49-F238E27FC236}">
              <a16:creationId xmlns:a16="http://schemas.microsoft.com/office/drawing/2014/main" id="{7A08C0D0-4439-4216-8449-1244A64BD6CA}"/>
            </a:ext>
          </a:extLst>
        </xdr:cNvPr>
        <xdr:cNvSpPr txBox="1">
          <a:spLocks noChangeArrowheads="1"/>
        </xdr:cNvSpPr>
      </xdr:nvSpPr>
      <xdr:spPr bwMode="auto">
        <a:xfrm>
          <a:off x="1619250" y="1054417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8818" name="Text Box 433">
          <a:extLst>
            <a:ext uri="{FF2B5EF4-FFF2-40B4-BE49-F238E27FC236}">
              <a16:creationId xmlns:a16="http://schemas.microsoft.com/office/drawing/2014/main" id="{160B8433-5C48-45B7-A41B-85D877F185B7}"/>
            </a:ext>
          </a:extLst>
        </xdr:cNvPr>
        <xdr:cNvSpPr txBox="1">
          <a:spLocks noChangeArrowheads="1"/>
        </xdr:cNvSpPr>
      </xdr:nvSpPr>
      <xdr:spPr bwMode="auto">
        <a:xfrm>
          <a:off x="1562100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8819" name="Text Box 430">
          <a:extLst>
            <a:ext uri="{FF2B5EF4-FFF2-40B4-BE49-F238E27FC236}">
              <a16:creationId xmlns:a16="http://schemas.microsoft.com/office/drawing/2014/main" id="{D7AAC783-9AA9-4BE5-855D-DE03C2159E97}"/>
            </a:ext>
          </a:extLst>
        </xdr:cNvPr>
        <xdr:cNvSpPr txBox="1">
          <a:spLocks noChangeArrowheads="1"/>
        </xdr:cNvSpPr>
      </xdr:nvSpPr>
      <xdr:spPr bwMode="auto">
        <a:xfrm>
          <a:off x="1571625" y="1054417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0" name="Shape 3">
          <a:extLst>
            <a:ext uri="{FF2B5EF4-FFF2-40B4-BE49-F238E27FC236}">
              <a16:creationId xmlns:a16="http://schemas.microsoft.com/office/drawing/2014/main" id="{B8024D16-C604-4EA5-B4B1-6B7660C866D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1" name="Shape 3">
          <a:extLst>
            <a:ext uri="{FF2B5EF4-FFF2-40B4-BE49-F238E27FC236}">
              <a16:creationId xmlns:a16="http://schemas.microsoft.com/office/drawing/2014/main" id="{9DBC7E41-A5DB-46F3-ADCF-4EBAC8DB232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2" name="Shape 3">
          <a:extLst>
            <a:ext uri="{FF2B5EF4-FFF2-40B4-BE49-F238E27FC236}">
              <a16:creationId xmlns:a16="http://schemas.microsoft.com/office/drawing/2014/main" id="{6F1EC65B-D079-4BE5-AEFB-EFAA5446402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3" name="Shape 3">
          <a:extLst>
            <a:ext uri="{FF2B5EF4-FFF2-40B4-BE49-F238E27FC236}">
              <a16:creationId xmlns:a16="http://schemas.microsoft.com/office/drawing/2014/main" id="{E4EAE87B-A173-4869-B3B1-4B0148C8D2B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4" name="Shape 3">
          <a:extLst>
            <a:ext uri="{FF2B5EF4-FFF2-40B4-BE49-F238E27FC236}">
              <a16:creationId xmlns:a16="http://schemas.microsoft.com/office/drawing/2014/main" id="{88FFD613-E4B6-4FAE-B81A-D0D1044A08D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5" name="Shape 3">
          <a:extLst>
            <a:ext uri="{FF2B5EF4-FFF2-40B4-BE49-F238E27FC236}">
              <a16:creationId xmlns:a16="http://schemas.microsoft.com/office/drawing/2014/main" id="{3257406A-411A-4B2D-97E0-2F15A9E3A4B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6" name="Shape 3">
          <a:extLst>
            <a:ext uri="{FF2B5EF4-FFF2-40B4-BE49-F238E27FC236}">
              <a16:creationId xmlns:a16="http://schemas.microsoft.com/office/drawing/2014/main" id="{124E34DA-8488-43B2-8D6A-3711A0B76C6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7" name="Shape 3">
          <a:extLst>
            <a:ext uri="{FF2B5EF4-FFF2-40B4-BE49-F238E27FC236}">
              <a16:creationId xmlns:a16="http://schemas.microsoft.com/office/drawing/2014/main" id="{CDA9C582-3422-43DF-A29C-0FE45EC37CE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8" name="Shape 3">
          <a:extLst>
            <a:ext uri="{FF2B5EF4-FFF2-40B4-BE49-F238E27FC236}">
              <a16:creationId xmlns:a16="http://schemas.microsoft.com/office/drawing/2014/main" id="{B7E5FC9F-5D5C-407F-B6FD-75B7B43FA1C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29" name="Shape 3">
          <a:extLst>
            <a:ext uri="{FF2B5EF4-FFF2-40B4-BE49-F238E27FC236}">
              <a16:creationId xmlns:a16="http://schemas.microsoft.com/office/drawing/2014/main" id="{BB8A1FD9-4C88-466E-9749-C167233C82A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0" name="Shape 3">
          <a:extLst>
            <a:ext uri="{FF2B5EF4-FFF2-40B4-BE49-F238E27FC236}">
              <a16:creationId xmlns:a16="http://schemas.microsoft.com/office/drawing/2014/main" id="{89034344-6209-45E0-87BB-8D1667ED1CD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1" name="Shape 3">
          <a:extLst>
            <a:ext uri="{FF2B5EF4-FFF2-40B4-BE49-F238E27FC236}">
              <a16:creationId xmlns:a16="http://schemas.microsoft.com/office/drawing/2014/main" id="{9B04C800-F6D2-4187-BF78-7D98301E65B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2" name="Shape 3">
          <a:extLst>
            <a:ext uri="{FF2B5EF4-FFF2-40B4-BE49-F238E27FC236}">
              <a16:creationId xmlns:a16="http://schemas.microsoft.com/office/drawing/2014/main" id="{B6592153-0954-4D88-B961-62C679EF627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3" name="Shape 3">
          <a:extLst>
            <a:ext uri="{FF2B5EF4-FFF2-40B4-BE49-F238E27FC236}">
              <a16:creationId xmlns:a16="http://schemas.microsoft.com/office/drawing/2014/main" id="{3EDBAAFE-DE4E-409A-8282-7789D081AC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4" name="Shape 3">
          <a:extLst>
            <a:ext uri="{FF2B5EF4-FFF2-40B4-BE49-F238E27FC236}">
              <a16:creationId xmlns:a16="http://schemas.microsoft.com/office/drawing/2014/main" id="{ACA3D342-A2FF-4978-8D72-30342A085B9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5" name="Shape 3">
          <a:extLst>
            <a:ext uri="{FF2B5EF4-FFF2-40B4-BE49-F238E27FC236}">
              <a16:creationId xmlns:a16="http://schemas.microsoft.com/office/drawing/2014/main" id="{A688444A-D509-41BB-9ACE-F26B76DAEAB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6" name="Shape 3">
          <a:extLst>
            <a:ext uri="{FF2B5EF4-FFF2-40B4-BE49-F238E27FC236}">
              <a16:creationId xmlns:a16="http://schemas.microsoft.com/office/drawing/2014/main" id="{E5259AF1-4705-4F34-8EF2-82F6A5BAA4A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7" name="Shape 3">
          <a:extLst>
            <a:ext uri="{FF2B5EF4-FFF2-40B4-BE49-F238E27FC236}">
              <a16:creationId xmlns:a16="http://schemas.microsoft.com/office/drawing/2014/main" id="{190A5EAD-5509-4347-A73D-371067C19FF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8" name="Shape 3">
          <a:extLst>
            <a:ext uri="{FF2B5EF4-FFF2-40B4-BE49-F238E27FC236}">
              <a16:creationId xmlns:a16="http://schemas.microsoft.com/office/drawing/2014/main" id="{58249F1D-BDBC-45AE-BD87-40E4E431D7E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39" name="Shape 3">
          <a:extLst>
            <a:ext uri="{FF2B5EF4-FFF2-40B4-BE49-F238E27FC236}">
              <a16:creationId xmlns:a16="http://schemas.microsoft.com/office/drawing/2014/main" id="{9870208A-953F-425B-B847-7D8B1496B0C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0" name="Shape 3">
          <a:extLst>
            <a:ext uri="{FF2B5EF4-FFF2-40B4-BE49-F238E27FC236}">
              <a16:creationId xmlns:a16="http://schemas.microsoft.com/office/drawing/2014/main" id="{84BAED66-C8BD-44F2-8C90-A1670E25BA7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1" name="Shape 3">
          <a:extLst>
            <a:ext uri="{FF2B5EF4-FFF2-40B4-BE49-F238E27FC236}">
              <a16:creationId xmlns:a16="http://schemas.microsoft.com/office/drawing/2014/main" id="{02828C08-B901-4F0B-A738-B2248142523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2" name="Shape 3">
          <a:extLst>
            <a:ext uri="{FF2B5EF4-FFF2-40B4-BE49-F238E27FC236}">
              <a16:creationId xmlns:a16="http://schemas.microsoft.com/office/drawing/2014/main" id="{D8F4BA53-9B88-46CE-AE43-F51EB31084B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3" name="Shape 3">
          <a:extLst>
            <a:ext uri="{FF2B5EF4-FFF2-40B4-BE49-F238E27FC236}">
              <a16:creationId xmlns:a16="http://schemas.microsoft.com/office/drawing/2014/main" id="{B5444106-2830-4084-B2F4-1217E3DE815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4" name="Shape 3">
          <a:extLst>
            <a:ext uri="{FF2B5EF4-FFF2-40B4-BE49-F238E27FC236}">
              <a16:creationId xmlns:a16="http://schemas.microsoft.com/office/drawing/2014/main" id="{31F69F8D-2A8B-4833-944B-F991BEFDE33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5" name="Shape 3">
          <a:extLst>
            <a:ext uri="{FF2B5EF4-FFF2-40B4-BE49-F238E27FC236}">
              <a16:creationId xmlns:a16="http://schemas.microsoft.com/office/drawing/2014/main" id="{6014EDFF-F98C-47A8-819D-D263AB4DD9C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6" name="Shape 3">
          <a:extLst>
            <a:ext uri="{FF2B5EF4-FFF2-40B4-BE49-F238E27FC236}">
              <a16:creationId xmlns:a16="http://schemas.microsoft.com/office/drawing/2014/main" id="{580F1E01-BA5D-4237-9FD0-22835670A7E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7" name="Shape 3">
          <a:extLst>
            <a:ext uri="{FF2B5EF4-FFF2-40B4-BE49-F238E27FC236}">
              <a16:creationId xmlns:a16="http://schemas.microsoft.com/office/drawing/2014/main" id="{FF0ADB3E-5211-48C2-8CD6-B9C6EC06096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8" name="Shape 3">
          <a:extLst>
            <a:ext uri="{FF2B5EF4-FFF2-40B4-BE49-F238E27FC236}">
              <a16:creationId xmlns:a16="http://schemas.microsoft.com/office/drawing/2014/main" id="{5ED7DABE-93DB-4A19-965F-CDB5C153B09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49" name="Shape 3">
          <a:extLst>
            <a:ext uri="{FF2B5EF4-FFF2-40B4-BE49-F238E27FC236}">
              <a16:creationId xmlns:a16="http://schemas.microsoft.com/office/drawing/2014/main" id="{1BB409E5-224C-493A-AB69-98D7AA8352D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0" name="Shape 3">
          <a:extLst>
            <a:ext uri="{FF2B5EF4-FFF2-40B4-BE49-F238E27FC236}">
              <a16:creationId xmlns:a16="http://schemas.microsoft.com/office/drawing/2014/main" id="{CFB816CE-DE74-44AA-B94D-A4619E506AE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1" name="Shape 3">
          <a:extLst>
            <a:ext uri="{FF2B5EF4-FFF2-40B4-BE49-F238E27FC236}">
              <a16:creationId xmlns:a16="http://schemas.microsoft.com/office/drawing/2014/main" id="{49D002AB-B79B-4CEE-9725-6F6CE61A92F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2" name="Shape 3">
          <a:extLst>
            <a:ext uri="{FF2B5EF4-FFF2-40B4-BE49-F238E27FC236}">
              <a16:creationId xmlns:a16="http://schemas.microsoft.com/office/drawing/2014/main" id="{53E85190-2089-415F-9D7C-F9434AB2383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3" name="Shape 3">
          <a:extLst>
            <a:ext uri="{FF2B5EF4-FFF2-40B4-BE49-F238E27FC236}">
              <a16:creationId xmlns:a16="http://schemas.microsoft.com/office/drawing/2014/main" id="{1E960EB7-E3EF-430A-8EED-132DB946E38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4" name="Shape 3">
          <a:extLst>
            <a:ext uri="{FF2B5EF4-FFF2-40B4-BE49-F238E27FC236}">
              <a16:creationId xmlns:a16="http://schemas.microsoft.com/office/drawing/2014/main" id="{03DE064C-FAAF-4B1B-81C6-8CFBBA695C2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5" name="Shape 3">
          <a:extLst>
            <a:ext uri="{FF2B5EF4-FFF2-40B4-BE49-F238E27FC236}">
              <a16:creationId xmlns:a16="http://schemas.microsoft.com/office/drawing/2014/main" id="{70A4CFC8-C669-452D-92A0-8D189523087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6" name="Shape 3">
          <a:extLst>
            <a:ext uri="{FF2B5EF4-FFF2-40B4-BE49-F238E27FC236}">
              <a16:creationId xmlns:a16="http://schemas.microsoft.com/office/drawing/2014/main" id="{96D4DFFE-F193-4F38-A104-1FD872C2896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7" name="Shape 3">
          <a:extLst>
            <a:ext uri="{FF2B5EF4-FFF2-40B4-BE49-F238E27FC236}">
              <a16:creationId xmlns:a16="http://schemas.microsoft.com/office/drawing/2014/main" id="{C7845041-B607-4769-9599-93D550F9211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8" name="Shape 3">
          <a:extLst>
            <a:ext uri="{FF2B5EF4-FFF2-40B4-BE49-F238E27FC236}">
              <a16:creationId xmlns:a16="http://schemas.microsoft.com/office/drawing/2014/main" id="{9CB3C73C-0EA2-474F-957E-05278BD450D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59" name="Shape 3">
          <a:extLst>
            <a:ext uri="{FF2B5EF4-FFF2-40B4-BE49-F238E27FC236}">
              <a16:creationId xmlns:a16="http://schemas.microsoft.com/office/drawing/2014/main" id="{AB422897-EB17-452E-A691-7108F61E051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0" name="Shape 3">
          <a:extLst>
            <a:ext uri="{FF2B5EF4-FFF2-40B4-BE49-F238E27FC236}">
              <a16:creationId xmlns:a16="http://schemas.microsoft.com/office/drawing/2014/main" id="{0919CC59-33C3-40BD-AC79-146A343A3C4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1" name="Shape 3">
          <a:extLst>
            <a:ext uri="{FF2B5EF4-FFF2-40B4-BE49-F238E27FC236}">
              <a16:creationId xmlns:a16="http://schemas.microsoft.com/office/drawing/2014/main" id="{7EDFBCA6-6EFA-4518-934A-EBBE8FC3196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2" name="Shape 3">
          <a:extLst>
            <a:ext uri="{FF2B5EF4-FFF2-40B4-BE49-F238E27FC236}">
              <a16:creationId xmlns:a16="http://schemas.microsoft.com/office/drawing/2014/main" id="{098C6256-87AE-4DFF-AD41-974B3C20AF3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3" name="Shape 3">
          <a:extLst>
            <a:ext uri="{FF2B5EF4-FFF2-40B4-BE49-F238E27FC236}">
              <a16:creationId xmlns:a16="http://schemas.microsoft.com/office/drawing/2014/main" id="{4E4A34FD-0164-47A9-BF73-DF008510E4E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4" name="Shape 3">
          <a:extLst>
            <a:ext uri="{FF2B5EF4-FFF2-40B4-BE49-F238E27FC236}">
              <a16:creationId xmlns:a16="http://schemas.microsoft.com/office/drawing/2014/main" id="{C8781F46-9996-4182-BE0F-EDEC9CE0499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5" name="Shape 3">
          <a:extLst>
            <a:ext uri="{FF2B5EF4-FFF2-40B4-BE49-F238E27FC236}">
              <a16:creationId xmlns:a16="http://schemas.microsoft.com/office/drawing/2014/main" id="{78119B59-E4EA-47BC-A72B-74271CE7C28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6" name="Shape 3">
          <a:extLst>
            <a:ext uri="{FF2B5EF4-FFF2-40B4-BE49-F238E27FC236}">
              <a16:creationId xmlns:a16="http://schemas.microsoft.com/office/drawing/2014/main" id="{4529C3A5-3C75-4B60-B6D9-4F8909E8704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7" name="Shape 3">
          <a:extLst>
            <a:ext uri="{FF2B5EF4-FFF2-40B4-BE49-F238E27FC236}">
              <a16:creationId xmlns:a16="http://schemas.microsoft.com/office/drawing/2014/main" id="{063327BA-DDBF-4110-A604-C564598F459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8" name="Shape 3">
          <a:extLst>
            <a:ext uri="{FF2B5EF4-FFF2-40B4-BE49-F238E27FC236}">
              <a16:creationId xmlns:a16="http://schemas.microsoft.com/office/drawing/2014/main" id="{F212A79B-123C-4164-956D-6F7BC5C106A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69" name="Shape 3">
          <a:extLst>
            <a:ext uri="{FF2B5EF4-FFF2-40B4-BE49-F238E27FC236}">
              <a16:creationId xmlns:a16="http://schemas.microsoft.com/office/drawing/2014/main" id="{49A11AB3-FC63-4A7B-AB79-9B59BB33058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0" name="Shape 3">
          <a:extLst>
            <a:ext uri="{FF2B5EF4-FFF2-40B4-BE49-F238E27FC236}">
              <a16:creationId xmlns:a16="http://schemas.microsoft.com/office/drawing/2014/main" id="{9998E43E-6070-4813-AE60-14064FA342F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1" name="Shape 3">
          <a:extLst>
            <a:ext uri="{FF2B5EF4-FFF2-40B4-BE49-F238E27FC236}">
              <a16:creationId xmlns:a16="http://schemas.microsoft.com/office/drawing/2014/main" id="{99265AC9-70A2-4F79-82C2-C63003DEFC3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2" name="Shape 3">
          <a:extLst>
            <a:ext uri="{FF2B5EF4-FFF2-40B4-BE49-F238E27FC236}">
              <a16:creationId xmlns:a16="http://schemas.microsoft.com/office/drawing/2014/main" id="{758263AC-33EC-47E8-873B-BBBD056E509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3" name="Shape 3">
          <a:extLst>
            <a:ext uri="{FF2B5EF4-FFF2-40B4-BE49-F238E27FC236}">
              <a16:creationId xmlns:a16="http://schemas.microsoft.com/office/drawing/2014/main" id="{5BD0C873-BF24-4D98-A702-E8671F30A6B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4" name="Shape 3">
          <a:extLst>
            <a:ext uri="{FF2B5EF4-FFF2-40B4-BE49-F238E27FC236}">
              <a16:creationId xmlns:a16="http://schemas.microsoft.com/office/drawing/2014/main" id="{BDB09169-A6F2-40F3-8D3C-372E7F22474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5" name="Shape 3">
          <a:extLst>
            <a:ext uri="{FF2B5EF4-FFF2-40B4-BE49-F238E27FC236}">
              <a16:creationId xmlns:a16="http://schemas.microsoft.com/office/drawing/2014/main" id="{11493746-7118-4D6A-8CE3-18718DDFE0E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6" name="Shape 3">
          <a:extLst>
            <a:ext uri="{FF2B5EF4-FFF2-40B4-BE49-F238E27FC236}">
              <a16:creationId xmlns:a16="http://schemas.microsoft.com/office/drawing/2014/main" id="{AC612DA7-6128-476B-9C1C-9F8155A4682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7" name="Shape 3">
          <a:extLst>
            <a:ext uri="{FF2B5EF4-FFF2-40B4-BE49-F238E27FC236}">
              <a16:creationId xmlns:a16="http://schemas.microsoft.com/office/drawing/2014/main" id="{DB4F1361-3830-4561-91B7-B6B6E91FD08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8" name="Shape 3">
          <a:extLst>
            <a:ext uri="{FF2B5EF4-FFF2-40B4-BE49-F238E27FC236}">
              <a16:creationId xmlns:a16="http://schemas.microsoft.com/office/drawing/2014/main" id="{E5776263-8A5A-4B7C-85B6-C740CC57651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79" name="Shape 3">
          <a:extLst>
            <a:ext uri="{FF2B5EF4-FFF2-40B4-BE49-F238E27FC236}">
              <a16:creationId xmlns:a16="http://schemas.microsoft.com/office/drawing/2014/main" id="{80000D88-7FB8-4477-A7BB-82C267B1B32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0" name="Shape 3">
          <a:extLst>
            <a:ext uri="{FF2B5EF4-FFF2-40B4-BE49-F238E27FC236}">
              <a16:creationId xmlns:a16="http://schemas.microsoft.com/office/drawing/2014/main" id="{DABA92B1-ED4E-4FC3-BB73-4574B0D9429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1" name="Shape 3">
          <a:extLst>
            <a:ext uri="{FF2B5EF4-FFF2-40B4-BE49-F238E27FC236}">
              <a16:creationId xmlns:a16="http://schemas.microsoft.com/office/drawing/2014/main" id="{73BB746B-DC89-4F7B-BDAB-392A63DF5EC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2" name="Shape 3">
          <a:extLst>
            <a:ext uri="{FF2B5EF4-FFF2-40B4-BE49-F238E27FC236}">
              <a16:creationId xmlns:a16="http://schemas.microsoft.com/office/drawing/2014/main" id="{71706A39-6A7C-4D34-BFE1-2F256457BFF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3" name="Shape 3">
          <a:extLst>
            <a:ext uri="{FF2B5EF4-FFF2-40B4-BE49-F238E27FC236}">
              <a16:creationId xmlns:a16="http://schemas.microsoft.com/office/drawing/2014/main" id="{BC68DDF0-9B9B-43D3-8EE2-0ACC964E6A2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4" name="Shape 3">
          <a:extLst>
            <a:ext uri="{FF2B5EF4-FFF2-40B4-BE49-F238E27FC236}">
              <a16:creationId xmlns:a16="http://schemas.microsoft.com/office/drawing/2014/main" id="{294D997F-E66F-4832-B289-6AD96BB71BB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5" name="Shape 3">
          <a:extLst>
            <a:ext uri="{FF2B5EF4-FFF2-40B4-BE49-F238E27FC236}">
              <a16:creationId xmlns:a16="http://schemas.microsoft.com/office/drawing/2014/main" id="{815BEEC1-80FA-499A-9992-34F048E658B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6" name="Shape 3">
          <a:extLst>
            <a:ext uri="{FF2B5EF4-FFF2-40B4-BE49-F238E27FC236}">
              <a16:creationId xmlns:a16="http://schemas.microsoft.com/office/drawing/2014/main" id="{A4BC0627-464A-4BED-8486-E614E114CFC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7" name="Shape 3">
          <a:extLst>
            <a:ext uri="{FF2B5EF4-FFF2-40B4-BE49-F238E27FC236}">
              <a16:creationId xmlns:a16="http://schemas.microsoft.com/office/drawing/2014/main" id="{AFA4ECD4-9C7B-4DCD-8C68-B8C6196B5CD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8" name="Shape 3">
          <a:extLst>
            <a:ext uri="{FF2B5EF4-FFF2-40B4-BE49-F238E27FC236}">
              <a16:creationId xmlns:a16="http://schemas.microsoft.com/office/drawing/2014/main" id="{2643A940-2310-4C49-9BA1-23278502FBE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89" name="Shape 3">
          <a:extLst>
            <a:ext uri="{FF2B5EF4-FFF2-40B4-BE49-F238E27FC236}">
              <a16:creationId xmlns:a16="http://schemas.microsoft.com/office/drawing/2014/main" id="{78800EA1-4957-4AF0-A75C-A42BBBFF4FA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0" name="Shape 3">
          <a:extLst>
            <a:ext uri="{FF2B5EF4-FFF2-40B4-BE49-F238E27FC236}">
              <a16:creationId xmlns:a16="http://schemas.microsoft.com/office/drawing/2014/main" id="{642E32EB-D353-47DF-B7B0-873CC10FDBA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1" name="Shape 3">
          <a:extLst>
            <a:ext uri="{FF2B5EF4-FFF2-40B4-BE49-F238E27FC236}">
              <a16:creationId xmlns:a16="http://schemas.microsoft.com/office/drawing/2014/main" id="{DB99AFEA-6F32-45CB-94BA-D93E162885F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2" name="Shape 3">
          <a:extLst>
            <a:ext uri="{FF2B5EF4-FFF2-40B4-BE49-F238E27FC236}">
              <a16:creationId xmlns:a16="http://schemas.microsoft.com/office/drawing/2014/main" id="{43A77659-C10C-4862-9729-47FB25D7798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3" name="Shape 3">
          <a:extLst>
            <a:ext uri="{FF2B5EF4-FFF2-40B4-BE49-F238E27FC236}">
              <a16:creationId xmlns:a16="http://schemas.microsoft.com/office/drawing/2014/main" id="{FB7C8B68-29B6-4AD7-AFBF-DCDF9CDEA9D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4" name="Shape 3">
          <a:extLst>
            <a:ext uri="{FF2B5EF4-FFF2-40B4-BE49-F238E27FC236}">
              <a16:creationId xmlns:a16="http://schemas.microsoft.com/office/drawing/2014/main" id="{7CD2E851-F716-4577-9E50-444E77C06E6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5" name="Shape 3">
          <a:extLst>
            <a:ext uri="{FF2B5EF4-FFF2-40B4-BE49-F238E27FC236}">
              <a16:creationId xmlns:a16="http://schemas.microsoft.com/office/drawing/2014/main" id="{E6EB86EA-007F-4573-9BDB-AE9FAAE5028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6" name="Shape 3">
          <a:extLst>
            <a:ext uri="{FF2B5EF4-FFF2-40B4-BE49-F238E27FC236}">
              <a16:creationId xmlns:a16="http://schemas.microsoft.com/office/drawing/2014/main" id="{D3A47F10-D8EF-4616-8210-63A41B68ED3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7" name="Shape 3">
          <a:extLst>
            <a:ext uri="{FF2B5EF4-FFF2-40B4-BE49-F238E27FC236}">
              <a16:creationId xmlns:a16="http://schemas.microsoft.com/office/drawing/2014/main" id="{A6AAC7AD-37BE-4EAE-BE9E-2075A7E0AAE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8" name="Shape 3">
          <a:extLst>
            <a:ext uri="{FF2B5EF4-FFF2-40B4-BE49-F238E27FC236}">
              <a16:creationId xmlns:a16="http://schemas.microsoft.com/office/drawing/2014/main" id="{4DD96214-0E0A-4669-A5B5-BEB84FD1C77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899" name="Shape 3">
          <a:extLst>
            <a:ext uri="{FF2B5EF4-FFF2-40B4-BE49-F238E27FC236}">
              <a16:creationId xmlns:a16="http://schemas.microsoft.com/office/drawing/2014/main" id="{18FC0F5C-5756-47B1-B8E2-4B2208884EB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0" name="Shape 3">
          <a:extLst>
            <a:ext uri="{FF2B5EF4-FFF2-40B4-BE49-F238E27FC236}">
              <a16:creationId xmlns:a16="http://schemas.microsoft.com/office/drawing/2014/main" id="{1537911D-85EC-4E81-83B7-291970A7886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1" name="Shape 3">
          <a:extLst>
            <a:ext uri="{FF2B5EF4-FFF2-40B4-BE49-F238E27FC236}">
              <a16:creationId xmlns:a16="http://schemas.microsoft.com/office/drawing/2014/main" id="{267B5767-ABBF-43EC-851E-EB40092A484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2" name="Shape 3">
          <a:extLst>
            <a:ext uri="{FF2B5EF4-FFF2-40B4-BE49-F238E27FC236}">
              <a16:creationId xmlns:a16="http://schemas.microsoft.com/office/drawing/2014/main" id="{EEC7D2C1-5974-4C0D-A7AC-00F42EA8D37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3" name="Shape 3">
          <a:extLst>
            <a:ext uri="{FF2B5EF4-FFF2-40B4-BE49-F238E27FC236}">
              <a16:creationId xmlns:a16="http://schemas.microsoft.com/office/drawing/2014/main" id="{3C89F533-0D23-4690-8026-50A2BB0AFEE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4" name="Shape 3">
          <a:extLst>
            <a:ext uri="{FF2B5EF4-FFF2-40B4-BE49-F238E27FC236}">
              <a16:creationId xmlns:a16="http://schemas.microsoft.com/office/drawing/2014/main" id="{53503C04-C4C6-40A1-B3B5-15A0996B0D6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5" name="Shape 3">
          <a:extLst>
            <a:ext uri="{FF2B5EF4-FFF2-40B4-BE49-F238E27FC236}">
              <a16:creationId xmlns:a16="http://schemas.microsoft.com/office/drawing/2014/main" id="{C99AC5BE-8158-4F4F-822C-0825A12808B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6" name="Shape 3">
          <a:extLst>
            <a:ext uri="{FF2B5EF4-FFF2-40B4-BE49-F238E27FC236}">
              <a16:creationId xmlns:a16="http://schemas.microsoft.com/office/drawing/2014/main" id="{6DC25CCE-1A66-49A9-998D-03FA8B23629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7" name="Shape 3">
          <a:extLst>
            <a:ext uri="{FF2B5EF4-FFF2-40B4-BE49-F238E27FC236}">
              <a16:creationId xmlns:a16="http://schemas.microsoft.com/office/drawing/2014/main" id="{C96122BC-1F0C-476C-B565-C85C96E7B9B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8" name="Shape 3">
          <a:extLst>
            <a:ext uri="{FF2B5EF4-FFF2-40B4-BE49-F238E27FC236}">
              <a16:creationId xmlns:a16="http://schemas.microsoft.com/office/drawing/2014/main" id="{31800144-0796-4260-A7BA-28D87FD1E0B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09" name="Shape 3">
          <a:extLst>
            <a:ext uri="{FF2B5EF4-FFF2-40B4-BE49-F238E27FC236}">
              <a16:creationId xmlns:a16="http://schemas.microsoft.com/office/drawing/2014/main" id="{668A093C-79E7-4C80-9DA1-7BE760C4E5E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0" name="Shape 3">
          <a:extLst>
            <a:ext uri="{FF2B5EF4-FFF2-40B4-BE49-F238E27FC236}">
              <a16:creationId xmlns:a16="http://schemas.microsoft.com/office/drawing/2014/main" id="{94392F9D-28E1-4756-AC52-EAAC686AD45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1" name="Shape 3">
          <a:extLst>
            <a:ext uri="{FF2B5EF4-FFF2-40B4-BE49-F238E27FC236}">
              <a16:creationId xmlns:a16="http://schemas.microsoft.com/office/drawing/2014/main" id="{8915D735-9F43-4FA4-B88F-D1E51FCED36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2" name="Shape 3">
          <a:extLst>
            <a:ext uri="{FF2B5EF4-FFF2-40B4-BE49-F238E27FC236}">
              <a16:creationId xmlns:a16="http://schemas.microsoft.com/office/drawing/2014/main" id="{E9777E7C-CFC5-430B-BEC4-77C3E769CD0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3" name="Shape 3">
          <a:extLst>
            <a:ext uri="{FF2B5EF4-FFF2-40B4-BE49-F238E27FC236}">
              <a16:creationId xmlns:a16="http://schemas.microsoft.com/office/drawing/2014/main" id="{7BB5112D-597D-4473-B039-2C7F6434B48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4" name="Shape 3">
          <a:extLst>
            <a:ext uri="{FF2B5EF4-FFF2-40B4-BE49-F238E27FC236}">
              <a16:creationId xmlns:a16="http://schemas.microsoft.com/office/drawing/2014/main" id="{6E4598A5-BEBA-453C-90C1-B1567CC6352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5" name="Shape 3">
          <a:extLst>
            <a:ext uri="{FF2B5EF4-FFF2-40B4-BE49-F238E27FC236}">
              <a16:creationId xmlns:a16="http://schemas.microsoft.com/office/drawing/2014/main" id="{19C5CD7B-35D9-4790-914B-AA5F46A7551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6" name="Shape 3">
          <a:extLst>
            <a:ext uri="{FF2B5EF4-FFF2-40B4-BE49-F238E27FC236}">
              <a16:creationId xmlns:a16="http://schemas.microsoft.com/office/drawing/2014/main" id="{95157324-DDE5-4205-AC4F-67AA2F55B69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7" name="Shape 3">
          <a:extLst>
            <a:ext uri="{FF2B5EF4-FFF2-40B4-BE49-F238E27FC236}">
              <a16:creationId xmlns:a16="http://schemas.microsoft.com/office/drawing/2014/main" id="{9B825674-10F0-4EC9-B1A7-B6B4334F09E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8" name="Shape 3">
          <a:extLst>
            <a:ext uri="{FF2B5EF4-FFF2-40B4-BE49-F238E27FC236}">
              <a16:creationId xmlns:a16="http://schemas.microsoft.com/office/drawing/2014/main" id="{7A8A3311-5792-41BC-BB5E-7DE9A889E46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19" name="Shape 3">
          <a:extLst>
            <a:ext uri="{FF2B5EF4-FFF2-40B4-BE49-F238E27FC236}">
              <a16:creationId xmlns:a16="http://schemas.microsoft.com/office/drawing/2014/main" id="{448F4EE1-CA37-4C6A-9D30-8F1E5A6C9EE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0" name="Shape 3">
          <a:extLst>
            <a:ext uri="{FF2B5EF4-FFF2-40B4-BE49-F238E27FC236}">
              <a16:creationId xmlns:a16="http://schemas.microsoft.com/office/drawing/2014/main" id="{1BE6457F-A0EB-4DF8-895A-25C3B786980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1" name="Shape 3">
          <a:extLst>
            <a:ext uri="{FF2B5EF4-FFF2-40B4-BE49-F238E27FC236}">
              <a16:creationId xmlns:a16="http://schemas.microsoft.com/office/drawing/2014/main" id="{0DADF0FF-C6D5-40A1-A517-C564F0FED0D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2" name="Shape 3">
          <a:extLst>
            <a:ext uri="{FF2B5EF4-FFF2-40B4-BE49-F238E27FC236}">
              <a16:creationId xmlns:a16="http://schemas.microsoft.com/office/drawing/2014/main" id="{63D39D3B-595B-48BA-8873-91DC509CC8F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3" name="Shape 3">
          <a:extLst>
            <a:ext uri="{FF2B5EF4-FFF2-40B4-BE49-F238E27FC236}">
              <a16:creationId xmlns:a16="http://schemas.microsoft.com/office/drawing/2014/main" id="{D412C69C-9F05-4A82-9B40-B523669429F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4" name="Shape 3">
          <a:extLst>
            <a:ext uri="{FF2B5EF4-FFF2-40B4-BE49-F238E27FC236}">
              <a16:creationId xmlns:a16="http://schemas.microsoft.com/office/drawing/2014/main" id="{825DF4CB-3A5D-453B-A98D-EBAC1D3E799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5" name="Shape 3">
          <a:extLst>
            <a:ext uri="{FF2B5EF4-FFF2-40B4-BE49-F238E27FC236}">
              <a16:creationId xmlns:a16="http://schemas.microsoft.com/office/drawing/2014/main" id="{155F8758-E06A-4BB8-9F99-66CE3169158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6" name="Shape 3">
          <a:extLst>
            <a:ext uri="{FF2B5EF4-FFF2-40B4-BE49-F238E27FC236}">
              <a16:creationId xmlns:a16="http://schemas.microsoft.com/office/drawing/2014/main" id="{1CD5CD06-B468-422F-93BA-3FC5E9E71A4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7" name="Shape 3">
          <a:extLst>
            <a:ext uri="{FF2B5EF4-FFF2-40B4-BE49-F238E27FC236}">
              <a16:creationId xmlns:a16="http://schemas.microsoft.com/office/drawing/2014/main" id="{98E25167-CF96-4ED9-992B-5D6EB82160A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8" name="Shape 3">
          <a:extLst>
            <a:ext uri="{FF2B5EF4-FFF2-40B4-BE49-F238E27FC236}">
              <a16:creationId xmlns:a16="http://schemas.microsoft.com/office/drawing/2014/main" id="{2260535B-21DC-453B-B11B-80A652E7657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29" name="Shape 3">
          <a:extLst>
            <a:ext uri="{FF2B5EF4-FFF2-40B4-BE49-F238E27FC236}">
              <a16:creationId xmlns:a16="http://schemas.microsoft.com/office/drawing/2014/main" id="{D22D15A8-F323-4AEA-A966-7EC017C7263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0" name="Shape 3">
          <a:extLst>
            <a:ext uri="{FF2B5EF4-FFF2-40B4-BE49-F238E27FC236}">
              <a16:creationId xmlns:a16="http://schemas.microsoft.com/office/drawing/2014/main" id="{BC506198-0726-46A9-9663-5665548F20C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1" name="Shape 3">
          <a:extLst>
            <a:ext uri="{FF2B5EF4-FFF2-40B4-BE49-F238E27FC236}">
              <a16:creationId xmlns:a16="http://schemas.microsoft.com/office/drawing/2014/main" id="{3AB2B340-288F-48F8-8629-A9AA0E29C18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2" name="Shape 3">
          <a:extLst>
            <a:ext uri="{FF2B5EF4-FFF2-40B4-BE49-F238E27FC236}">
              <a16:creationId xmlns:a16="http://schemas.microsoft.com/office/drawing/2014/main" id="{29AF2C7F-1CA3-4F87-A0E8-22E2EDEF78E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3" name="Shape 3">
          <a:extLst>
            <a:ext uri="{FF2B5EF4-FFF2-40B4-BE49-F238E27FC236}">
              <a16:creationId xmlns:a16="http://schemas.microsoft.com/office/drawing/2014/main" id="{DE8D6F8A-B5FE-42A5-9482-8743B9327D3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4" name="Shape 3">
          <a:extLst>
            <a:ext uri="{FF2B5EF4-FFF2-40B4-BE49-F238E27FC236}">
              <a16:creationId xmlns:a16="http://schemas.microsoft.com/office/drawing/2014/main" id="{3A8F6972-C8A3-421B-8C39-7E7C2D36A11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5" name="Shape 3">
          <a:extLst>
            <a:ext uri="{FF2B5EF4-FFF2-40B4-BE49-F238E27FC236}">
              <a16:creationId xmlns:a16="http://schemas.microsoft.com/office/drawing/2014/main" id="{56753E95-926B-43E4-871E-6C25EB7F9E5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6" name="Shape 3">
          <a:extLst>
            <a:ext uri="{FF2B5EF4-FFF2-40B4-BE49-F238E27FC236}">
              <a16:creationId xmlns:a16="http://schemas.microsoft.com/office/drawing/2014/main" id="{712863B8-4B27-4F05-A03E-013D37EAEB1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7" name="Shape 3">
          <a:extLst>
            <a:ext uri="{FF2B5EF4-FFF2-40B4-BE49-F238E27FC236}">
              <a16:creationId xmlns:a16="http://schemas.microsoft.com/office/drawing/2014/main" id="{CB04FA4A-60B1-4472-91FB-2956CF710AE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8" name="Shape 3">
          <a:extLst>
            <a:ext uri="{FF2B5EF4-FFF2-40B4-BE49-F238E27FC236}">
              <a16:creationId xmlns:a16="http://schemas.microsoft.com/office/drawing/2014/main" id="{EEC20F4A-13A8-4699-829E-7BE8BB28868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39" name="Shape 3">
          <a:extLst>
            <a:ext uri="{FF2B5EF4-FFF2-40B4-BE49-F238E27FC236}">
              <a16:creationId xmlns:a16="http://schemas.microsoft.com/office/drawing/2014/main" id="{8194E054-F0D8-455D-B93B-77C9EC43C9D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0" name="Shape 3">
          <a:extLst>
            <a:ext uri="{FF2B5EF4-FFF2-40B4-BE49-F238E27FC236}">
              <a16:creationId xmlns:a16="http://schemas.microsoft.com/office/drawing/2014/main" id="{D4CD88DF-0B28-41DE-807A-B9553AEA479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1" name="Shape 3">
          <a:extLst>
            <a:ext uri="{FF2B5EF4-FFF2-40B4-BE49-F238E27FC236}">
              <a16:creationId xmlns:a16="http://schemas.microsoft.com/office/drawing/2014/main" id="{9E0BA318-9B4B-4B5F-AF4D-6BB4A6928A1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2" name="Shape 3">
          <a:extLst>
            <a:ext uri="{FF2B5EF4-FFF2-40B4-BE49-F238E27FC236}">
              <a16:creationId xmlns:a16="http://schemas.microsoft.com/office/drawing/2014/main" id="{F4076EB6-FCBD-4DA4-994A-E928BBF3631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3" name="Shape 3">
          <a:extLst>
            <a:ext uri="{FF2B5EF4-FFF2-40B4-BE49-F238E27FC236}">
              <a16:creationId xmlns:a16="http://schemas.microsoft.com/office/drawing/2014/main" id="{9316D1B9-39EF-43FF-8BC7-E7866AA397A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4" name="Shape 3">
          <a:extLst>
            <a:ext uri="{FF2B5EF4-FFF2-40B4-BE49-F238E27FC236}">
              <a16:creationId xmlns:a16="http://schemas.microsoft.com/office/drawing/2014/main" id="{F329A5BF-6324-4DD7-A1F0-2C2EC18D10B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5" name="Shape 3">
          <a:extLst>
            <a:ext uri="{FF2B5EF4-FFF2-40B4-BE49-F238E27FC236}">
              <a16:creationId xmlns:a16="http://schemas.microsoft.com/office/drawing/2014/main" id="{344A917B-C60D-471F-B687-41887BFCFCA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6" name="Shape 3">
          <a:extLst>
            <a:ext uri="{FF2B5EF4-FFF2-40B4-BE49-F238E27FC236}">
              <a16:creationId xmlns:a16="http://schemas.microsoft.com/office/drawing/2014/main" id="{D4571D3F-BC36-4B5A-A8E5-D9DD468AED3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7" name="Shape 3">
          <a:extLst>
            <a:ext uri="{FF2B5EF4-FFF2-40B4-BE49-F238E27FC236}">
              <a16:creationId xmlns:a16="http://schemas.microsoft.com/office/drawing/2014/main" id="{B0EE81F6-C6AA-4703-99E4-CC9A04FBDB8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8" name="Shape 3">
          <a:extLst>
            <a:ext uri="{FF2B5EF4-FFF2-40B4-BE49-F238E27FC236}">
              <a16:creationId xmlns:a16="http://schemas.microsoft.com/office/drawing/2014/main" id="{34AB20F8-2A31-457A-9897-CDE33A0D0B0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49" name="Shape 3">
          <a:extLst>
            <a:ext uri="{FF2B5EF4-FFF2-40B4-BE49-F238E27FC236}">
              <a16:creationId xmlns:a16="http://schemas.microsoft.com/office/drawing/2014/main" id="{9F98884F-0F59-4A5C-BDA7-EC785D98D4A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0" name="Shape 3">
          <a:extLst>
            <a:ext uri="{FF2B5EF4-FFF2-40B4-BE49-F238E27FC236}">
              <a16:creationId xmlns:a16="http://schemas.microsoft.com/office/drawing/2014/main" id="{E49CE844-6C61-420B-8F16-EE3BE75B3DD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1" name="Shape 3">
          <a:extLst>
            <a:ext uri="{FF2B5EF4-FFF2-40B4-BE49-F238E27FC236}">
              <a16:creationId xmlns:a16="http://schemas.microsoft.com/office/drawing/2014/main" id="{95AB7D60-8B02-46F0-ABB3-81B5CFE6ED5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2" name="Shape 3">
          <a:extLst>
            <a:ext uri="{FF2B5EF4-FFF2-40B4-BE49-F238E27FC236}">
              <a16:creationId xmlns:a16="http://schemas.microsoft.com/office/drawing/2014/main" id="{4EF8F38D-D720-42E3-A779-A79639CBCE5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3" name="Shape 3">
          <a:extLst>
            <a:ext uri="{FF2B5EF4-FFF2-40B4-BE49-F238E27FC236}">
              <a16:creationId xmlns:a16="http://schemas.microsoft.com/office/drawing/2014/main" id="{A8107300-4497-4E73-94EC-25D7DD839A1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4" name="Shape 3">
          <a:extLst>
            <a:ext uri="{FF2B5EF4-FFF2-40B4-BE49-F238E27FC236}">
              <a16:creationId xmlns:a16="http://schemas.microsoft.com/office/drawing/2014/main" id="{C05BA837-01AA-41A7-9483-F79BA83F9EF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5" name="Shape 3">
          <a:extLst>
            <a:ext uri="{FF2B5EF4-FFF2-40B4-BE49-F238E27FC236}">
              <a16:creationId xmlns:a16="http://schemas.microsoft.com/office/drawing/2014/main" id="{A09E27BE-5B13-408C-83E9-0E947203A79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6" name="Shape 3">
          <a:extLst>
            <a:ext uri="{FF2B5EF4-FFF2-40B4-BE49-F238E27FC236}">
              <a16:creationId xmlns:a16="http://schemas.microsoft.com/office/drawing/2014/main" id="{BDC5024C-AC00-4597-8C8E-8C9058DD86A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7" name="Shape 3">
          <a:extLst>
            <a:ext uri="{FF2B5EF4-FFF2-40B4-BE49-F238E27FC236}">
              <a16:creationId xmlns:a16="http://schemas.microsoft.com/office/drawing/2014/main" id="{0E7DCB0A-4DE6-4BA8-95F7-EC5CF90CCF0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8" name="Shape 3">
          <a:extLst>
            <a:ext uri="{FF2B5EF4-FFF2-40B4-BE49-F238E27FC236}">
              <a16:creationId xmlns:a16="http://schemas.microsoft.com/office/drawing/2014/main" id="{09CC3730-9F15-42BE-83D7-577DDC8D72F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59" name="Shape 3">
          <a:extLst>
            <a:ext uri="{FF2B5EF4-FFF2-40B4-BE49-F238E27FC236}">
              <a16:creationId xmlns:a16="http://schemas.microsoft.com/office/drawing/2014/main" id="{7386635B-F4A4-48BA-A07C-EA0691449A2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0" name="Shape 3">
          <a:extLst>
            <a:ext uri="{FF2B5EF4-FFF2-40B4-BE49-F238E27FC236}">
              <a16:creationId xmlns:a16="http://schemas.microsoft.com/office/drawing/2014/main" id="{72F0E7B8-C4EC-4E0D-9E5E-E7B8F9358A1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1" name="Shape 3">
          <a:extLst>
            <a:ext uri="{FF2B5EF4-FFF2-40B4-BE49-F238E27FC236}">
              <a16:creationId xmlns:a16="http://schemas.microsoft.com/office/drawing/2014/main" id="{11B3E0C7-02EC-45C5-A5F0-4801AAEDCCB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2" name="Shape 3">
          <a:extLst>
            <a:ext uri="{FF2B5EF4-FFF2-40B4-BE49-F238E27FC236}">
              <a16:creationId xmlns:a16="http://schemas.microsoft.com/office/drawing/2014/main" id="{7BBDE9B3-EB9C-4D81-B37F-47ED9819F41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3" name="Shape 3">
          <a:extLst>
            <a:ext uri="{FF2B5EF4-FFF2-40B4-BE49-F238E27FC236}">
              <a16:creationId xmlns:a16="http://schemas.microsoft.com/office/drawing/2014/main" id="{AD042D27-BE96-4ECA-A65D-D38B6A075E3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4" name="Shape 3">
          <a:extLst>
            <a:ext uri="{FF2B5EF4-FFF2-40B4-BE49-F238E27FC236}">
              <a16:creationId xmlns:a16="http://schemas.microsoft.com/office/drawing/2014/main" id="{611A118E-2665-41D1-B8C8-D239D2EC986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5" name="Shape 3">
          <a:extLst>
            <a:ext uri="{FF2B5EF4-FFF2-40B4-BE49-F238E27FC236}">
              <a16:creationId xmlns:a16="http://schemas.microsoft.com/office/drawing/2014/main" id="{33839EEB-6B08-43F3-84E6-08B5D0B7097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6" name="Shape 3">
          <a:extLst>
            <a:ext uri="{FF2B5EF4-FFF2-40B4-BE49-F238E27FC236}">
              <a16:creationId xmlns:a16="http://schemas.microsoft.com/office/drawing/2014/main" id="{6D670565-330E-4367-82A7-E1796AE8AD7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7" name="Shape 3">
          <a:extLst>
            <a:ext uri="{FF2B5EF4-FFF2-40B4-BE49-F238E27FC236}">
              <a16:creationId xmlns:a16="http://schemas.microsoft.com/office/drawing/2014/main" id="{BCDF9925-B076-4DEB-9B3A-393B2E6D256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8" name="Shape 3">
          <a:extLst>
            <a:ext uri="{FF2B5EF4-FFF2-40B4-BE49-F238E27FC236}">
              <a16:creationId xmlns:a16="http://schemas.microsoft.com/office/drawing/2014/main" id="{A611C77D-59D5-40B2-905D-EF9D6D0A43D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69" name="Shape 3">
          <a:extLst>
            <a:ext uri="{FF2B5EF4-FFF2-40B4-BE49-F238E27FC236}">
              <a16:creationId xmlns:a16="http://schemas.microsoft.com/office/drawing/2014/main" id="{0A4A5C6D-CE7D-4D20-B869-D2C6DF341D1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0" name="Shape 3">
          <a:extLst>
            <a:ext uri="{FF2B5EF4-FFF2-40B4-BE49-F238E27FC236}">
              <a16:creationId xmlns:a16="http://schemas.microsoft.com/office/drawing/2014/main" id="{515C3065-D4FB-4123-919A-233A0082F31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1" name="Shape 3">
          <a:extLst>
            <a:ext uri="{FF2B5EF4-FFF2-40B4-BE49-F238E27FC236}">
              <a16:creationId xmlns:a16="http://schemas.microsoft.com/office/drawing/2014/main" id="{0F8A775F-7F9F-4544-A6A7-0E9E9F80834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2" name="Shape 3">
          <a:extLst>
            <a:ext uri="{FF2B5EF4-FFF2-40B4-BE49-F238E27FC236}">
              <a16:creationId xmlns:a16="http://schemas.microsoft.com/office/drawing/2014/main" id="{9D5DD7FB-58BF-48E4-B77D-321099F7AA5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3" name="Shape 3">
          <a:extLst>
            <a:ext uri="{FF2B5EF4-FFF2-40B4-BE49-F238E27FC236}">
              <a16:creationId xmlns:a16="http://schemas.microsoft.com/office/drawing/2014/main" id="{B57295A4-5EED-4C31-BCDA-B8257FC770C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4" name="Shape 3">
          <a:extLst>
            <a:ext uri="{FF2B5EF4-FFF2-40B4-BE49-F238E27FC236}">
              <a16:creationId xmlns:a16="http://schemas.microsoft.com/office/drawing/2014/main" id="{4E4B214B-783D-478D-BF03-2C7B009FFE1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5" name="Shape 3">
          <a:extLst>
            <a:ext uri="{FF2B5EF4-FFF2-40B4-BE49-F238E27FC236}">
              <a16:creationId xmlns:a16="http://schemas.microsoft.com/office/drawing/2014/main" id="{250A9F63-CB6F-4791-B59B-A8CFE47B4BA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6" name="Shape 3">
          <a:extLst>
            <a:ext uri="{FF2B5EF4-FFF2-40B4-BE49-F238E27FC236}">
              <a16:creationId xmlns:a16="http://schemas.microsoft.com/office/drawing/2014/main" id="{B16BDFA4-E663-4B63-B893-00FAEB32F5B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7" name="Shape 3">
          <a:extLst>
            <a:ext uri="{FF2B5EF4-FFF2-40B4-BE49-F238E27FC236}">
              <a16:creationId xmlns:a16="http://schemas.microsoft.com/office/drawing/2014/main" id="{9162DA9E-A7EF-4C4C-97BF-FB571662F0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8" name="Shape 3">
          <a:extLst>
            <a:ext uri="{FF2B5EF4-FFF2-40B4-BE49-F238E27FC236}">
              <a16:creationId xmlns:a16="http://schemas.microsoft.com/office/drawing/2014/main" id="{C300EA8B-F625-4536-8E9F-6ED2A44A18C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79" name="Shape 3">
          <a:extLst>
            <a:ext uri="{FF2B5EF4-FFF2-40B4-BE49-F238E27FC236}">
              <a16:creationId xmlns:a16="http://schemas.microsoft.com/office/drawing/2014/main" id="{EAFBECBE-AC54-44CF-9F60-958ADF40537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0" name="Shape 3">
          <a:extLst>
            <a:ext uri="{FF2B5EF4-FFF2-40B4-BE49-F238E27FC236}">
              <a16:creationId xmlns:a16="http://schemas.microsoft.com/office/drawing/2014/main" id="{0F2CEBED-273F-4012-970E-ADEBF169D3A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1" name="Shape 3">
          <a:extLst>
            <a:ext uri="{FF2B5EF4-FFF2-40B4-BE49-F238E27FC236}">
              <a16:creationId xmlns:a16="http://schemas.microsoft.com/office/drawing/2014/main" id="{0101F8C4-AC12-4DF3-8A17-1420DBFA09F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2" name="Shape 3">
          <a:extLst>
            <a:ext uri="{FF2B5EF4-FFF2-40B4-BE49-F238E27FC236}">
              <a16:creationId xmlns:a16="http://schemas.microsoft.com/office/drawing/2014/main" id="{7BE598B3-282C-48FF-9B4C-EED72579F75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3" name="Shape 3">
          <a:extLst>
            <a:ext uri="{FF2B5EF4-FFF2-40B4-BE49-F238E27FC236}">
              <a16:creationId xmlns:a16="http://schemas.microsoft.com/office/drawing/2014/main" id="{2824CFDF-BF84-4E7F-9DF2-F9BEE4C8D6A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4" name="Shape 3">
          <a:extLst>
            <a:ext uri="{FF2B5EF4-FFF2-40B4-BE49-F238E27FC236}">
              <a16:creationId xmlns:a16="http://schemas.microsoft.com/office/drawing/2014/main" id="{61724E65-6E44-4D15-95CB-195BC2B455B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5" name="Shape 3">
          <a:extLst>
            <a:ext uri="{FF2B5EF4-FFF2-40B4-BE49-F238E27FC236}">
              <a16:creationId xmlns:a16="http://schemas.microsoft.com/office/drawing/2014/main" id="{927FF00D-D153-48DA-A6AC-A51A3D1D216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6" name="Shape 3">
          <a:extLst>
            <a:ext uri="{FF2B5EF4-FFF2-40B4-BE49-F238E27FC236}">
              <a16:creationId xmlns:a16="http://schemas.microsoft.com/office/drawing/2014/main" id="{26DA85C8-6A07-4FB0-B2EF-20F403BFF4B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7" name="Shape 3">
          <a:extLst>
            <a:ext uri="{FF2B5EF4-FFF2-40B4-BE49-F238E27FC236}">
              <a16:creationId xmlns:a16="http://schemas.microsoft.com/office/drawing/2014/main" id="{FD261549-1561-4389-A9D2-E0020DD73A9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8" name="Shape 3">
          <a:extLst>
            <a:ext uri="{FF2B5EF4-FFF2-40B4-BE49-F238E27FC236}">
              <a16:creationId xmlns:a16="http://schemas.microsoft.com/office/drawing/2014/main" id="{92323432-398C-4CA6-A998-DA1F4E2801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89" name="Shape 3">
          <a:extLst>
            <a:ext uri="{FF2B5EF4-FFF2-40B4-BE49-F238E27FC236}">
              <a16:creationId xmlns:a16="http://schemas.microsoft.com/office/drawing/2014/main" id="{2B5AE84C-55BD-47B0-8FE2-D7EA625B2F8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0" name="Shape 3">
          <a:extLst>
            <a:ext uri="{FF2B5EF4-FFF2-40B4-BE49-F238E27FC236}">
              <a16:creationId xmlns:a16="http://schemas.microsoft.com/office/drawing/2014/main" id="{1E64B04F-0652-43A3-B428-0565F5FC98C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1" name="Shape 3">
          <a:extLst>
            <a:ext uri="{FF2B5EF4-FFF2-40B4-BE49-F238E27FC236}">
              <a16:creationId xmlns:a16="http://schemas.microsoft.com/office/drawing/2014/main" id="{2A3F910B-51A6-424C-9578-89A31926328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2" name="Shape 3">
          <a:extLst>
            <a:ext uri="{FF2B5EF4-FFF2-40B4-BE49-F238E27FC236}">
              <a16:creationId xmlns:a16="http://schemas.microsoft.com/office/drawing/2014/main" id="{CAFE7C5C-4A67-427D-8C33-E8F97A07907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3" name="Shape 3">
          <a:extLst>
            <a:ext uri="{FF2B5EF4-FFF2-40B4-BE49-F238E27FC236}">
              <a16:creationId xmlns:a16="http://schemas.microsoft.com/office/drawing/2014/main" id="{8C49C2F5-2927-44C1-A812-E369BD73B93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4" name="Shape 3">
          <a:extLst>
            <a:ext uri="{FF2B5EF4-FFF2-40B4-BE49-F238E27FC236}">
              <a16:creationId xmlns:a16="http://schemas.microsoft.com/office/drawing/2014/main" id="{CD0926BF-76C7-4F48-9335-639851CCD29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5" name="Shape 3">
          <a:extLst>
            <a:ext uri="{FF2B5EF4-FFF2-40B4-BE49-F238E27FC236}">
              <a16:creationId xmlns:a16="http://schemas.microsoft.com/office/drawing/2014/main" id="{8BB775B0-CC49-4E8F-814B-C9E61BE19E7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6" name="Shape 3">
          <a:extLst>
            <a:ext uri="{FF2B5EF4-FFF2-40B4-BE49-F238E27FC236}">
              <a16:creationId xmlns:a16="http://schemas.microsoft.com/office/drawing/2014/main" id="{CD255D68-F915-43A3-B2A8-2FE9DD80B03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7" name="Shape 3">
          <a:extLst>
            <a:ext uri="{FF2B5EF4-FFF2-40B4-BE49-F238E27FC236}">
              <a16:creationId xmlns:a16="http://schemas.microsoft.com/office/drawing/2014/main" id="{B59D5854-8222-4573-B58E-B2038D6B5ED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8" name="Shape 3">
          <a:extLst>
            <a:ext uri="{FF2B5EF4-FFF2-40B4-BE49-F238E27FC236}">
              <a16:creationId xmlns:a16="http://schemas.microsoft.com/office/drawing/2014/main" id="{D290F80F-8609-4AD1-99A7-CE08430EF37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8999" name="Shape 3">
          <a:extLst>
            <a:ext uri="{FF2B5EF4-FFF2-40B4-BE49-F238E27FC236}">
              <a16:creationId xmlns:a16="http://schemas.microsoft.com/office/drawing/2014/main" id="{5050A385-9CC7-42DD-9A22-9A25A42BC2B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0" name="Shape 3">
          <a:extLst>
            <a:ext uri="{FF2B5EF4-FFF2-40B4-BE49-F238E27FC236}">
              <a16:creationId xmlns:a16="http://schemas.microsoft.com/office/drawing/2014/main" id="{01161B7E-599D-424A-AAE3-E5CC06B4EC8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1" name="Shape 3">
          <a:extLst>
            <a:ext uri="{FF2B5EF4-FFF2-40B4-BE49-F238E27FC236}">
              <a16:creationId xmlns:a16="http://schemas.microsoft.com/office/drawing/2014/main" id="{ECFFA960-05E6-4615-959C-54C9E1F0B74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2" name="Shape 3">
          <a:extLst>
            <a:ext uri="{FF2B5EF4-FFF2-40B4-BE49-F238E27FC236}">
              <a16:creationId xmlns:a16="http://schemas.microsoft.com/office/drawing/2014/main" id="{98323557-136C-4A4A-8570-6A9DC4B25B7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3" name="Shape 3">
          <a:extLst>
            <a:ext uri="{FF2B5EF4-FFF2-40B4-BE49-F238E27FC236}">
              <a16:creationId xmlns:a16="http://schemas.microsoft.com/office/drawing/2014/main" id="{88713D84-CCAB-4ABF-8F34-87E9672B2FE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4" name="Shape 3">
          <a:extLst>
            <a:ext uri="{FF2B5EF4-FFF2-40B4-BE49-F238E27FC236}">
              <a16:creationId xmlns:a16="http://schemas.microsoft.com/office/drawing/2014/main" id="{84C30873-FD21-415D-8AA6-BB8A27119EA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5" name="Shape 3">
          <a:extLst>
            <a:ext uri="{FF2B5EF4-FFF2-40B4-BE49-F238E27FC236}">
              <a16:creationId xmlns:a16="http://schemas.microsoft.com/office/drawing/2014/main" id="{DB5D834E-F629-4490-9751-4BA74C2262C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6" name="Shape 3">
          <a:extLst>
            <a:ext uri="{FF2B5EF4-FFF2-40B4-BE49-F238E27FC236}">
              <a16:creationId xmlns:a16="http://schemas.microsoft.com/office/drawing/2014/main" id="{9B079262-C1FB-4A57-969C-F893D82F2DC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7" name="Shape 3">
          <a:extLst>
            <a:ext uri="{FF2B5EF4-FFF2-40B4-BE49-F238E27FC236}">
              <a16:creationId xmlns:a16="http://schemas.microsoft.com/office/drawing/2014/main" id="{9C6CF098-4282-43EE-A832-4CC9E3233EF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8" name="Shape 3">
          <a:extLst>
            <a:ext uri="{FF2B5EF4-FFF2-40B4-BE49-F238E27FC236}">
              <a16:creationId xmlns:a16="http://schemas.microsoft.com/office/drawing/2014/main" id="{70491C4C-F95A-408A-81CE-23EE6B03D84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09" name="Shape 3">
          <a:extLst>
            <a:ext uri="{FF2B5EF4-FFF2-40B4-BE49-F238E27FC236}">
              <a16:creationId xmlns:a16="http://schemas.microsoft.com/office/drawing/2014/main" id="{A3D54A53-293F-467A-8D68-D3EA3F2ACFA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0" name="Shape 3">
          <a:extLst>
            <a:ext uri="{FF2B5EF4-FFF2-40B4-BE49-F238E27FC236}">
              <a16:creationId xmlns:a16="http://schemas.microsoft.com/office/drawing/2014/main" id="{BFCB0CE6-2CCF-42DC-9D1C-32FF7F5F63C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1" name="Shape 3">
          <a:extLst>
            <a:ext uri="{FF2B5EF4-FFF2-40B4-BE49-F238E27FC236}">
              <a16:creationId xmlns:a16="http://schemas.microsoft.com/office/drawing/2014/main" id="{932E5734-3ABF-47D9-8114-46B915CE960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2" name="Shape 3">
          <a:extLst>
            <a:ext uri="{FF2B5EF4-FFF2-40B4-BE49-F238E27FC236}">
              <a16:creationId xmlns:a16="http://schemas.microsoft.com/office/drawing/2014/main" id="{FA0F7705-A9C8-4C9F-A998-E9F0E3875B6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3" name="Shape 3">
          <a:extLst>
            <a:ext uri="{FF2B5EF4-FFF2-40B4-BE49-F238E27FC236}">
              <a16:creationId xmlns:a16="http://schemas.microsoft.com/office/drawing/2014/main" id="{6903FC4C-8BAB-4655-B7AE-E29349B4BF4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4" name="Shape 3">
          <a:extLst>
            <a:ext uri="{FF2B5EF4-FFF2-40B4-BE49-F238E27FC236}">
              <a16:creationId xmlns:a16="http://schemas.microsoft.com/office/drawing/2014/main" id="{24DCB6D1-071E-4F32-88B6-BEBFFCC28AA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5" name="Shape 3">
          <a:extLst>
            <a:ext uri="{FF2B5EF4-FFF2-40B4-BE49-F238E27FC236}">
              <a16:creationId xmlns:a16="http://schemas.microsoft.com/office/drawing/2014/main" id="{8970C910-71FF-402B-97BA-23EDCD5FBA2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6" name="Shape 3">
          <a:extLst>
            <a:ext uri="{FF2B5EF4-FFF2-40B4-BE49-F238E27FC236}">
              <a16:creationId xmlns:a16="http://schemas.microsoft.com/office/drawing/2014/main" id="{B0E2BAC6-8232-42D8-BD63-26E0A768DB0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7" name="Shape 3">
          <a:extLst>
            <a:ext uri="{FF2B5EF4-FFF2-40B4-BE49-F238E27FC236}">
              <a16:creationId xmlns:a16="http://schemas.microsoft.com/office/drawing/2014/main" id="{CDF02BB1-7180-4635-B637-7405B06D52F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8" name="Shape 3">
          <a:extLst>
            <a:ext uri="{FF2B5EF4-FFF2-40B4-BE49-F238E27FC236}">
              <a16:creationId xmlns:a16="http://schemas.microsoft.com/office/drawing/2014/main" id="{EBA22B09-12D5-4D7F-B7E6-B3FCBE7601C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19" name="Shape 3">
          <a:extLst>
            <a:ext uri="{FF2B5EF4-FFF2-40B4-BE49-F238E27FC236}">
              <a16:creationId xmlns:a16="http://schemas.microsoft.com/office/drawing/2014/main" id="{3521487F-6821-4D96-BE58-2D167AA2D71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0" name="Shape 3">
          <a:extLst>
            <a:ext uri="{FF2B5EF4-FFF2-40B4-BE49-F238E27FC236}">
              <a16:creationId xmlns:a16="http://schemas.microsoft.com/office/drawing/2014/main" id="{13D4427B-12C9-42E1-AD2A-224CF55D4CC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1" name="Shape 3">
          <a:extLst>
            <a:ext uri="{FF2B5EF4-FFF2-40B4-BE49-F238E27FC236}">
              <a16:creationId xmlns:a16="http://schemas.microsoft.com/office/drawing/2014/main" id="{22EB6E9A-1E7E-4C08-BB15-3B6E34CCF76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2" name="Shape 3">
          <a:extLst>
            <a:ext uri="{FF2B5EF4-FFF2-40B4-BE49-F238E27FC236}">
              <a16:creationId xmlns:a16="http://schemas.microsoft.com/office/drawing/2014/main" id="{2A4BDACF-5197-4B20-A264-6746C1E63C3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3" name="Shape 3">
          <a:extLst>
            <a:ext uri="{FF2B5EF4-FFF2-40B4-BE49-F238E27FC236}">
              <a16:creationId xmlns:a16="http://schemas.microsoft.com/office/drawing/2014/main" id="{2BA835C1-E010-4486-B3A7-B46B0BF8153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4" name="Shape 3">
          <a:extLst>
            <a:ext uri="{FF2B5EF4-FFF2-40B4-BE49-F238E27FC236}">
              <a16:creationId xmlns:a16="http://schemas.microsoft.com/office/drawing/2014/main" id="{6BD87597-EAA3-4BAF-94BE-593FC6EE4F8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5" name="Shape 3">
          <a:extLst>
            <a:ext uri="{FF2B5EF4-FFF2-40B4-BE49-F238E27FC236}">
              <a16:creationId xmlns:a16="http://schemas.microsoft.com/office/drawing/2014/main" id="{2CEFD6FF-6BB4-4A76-96C3-99D84B00038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6" name="Shape 3">
          <a:extLst>
            <a:ext uri="{FF2B5EF4-FFF2-40B4-BE49-F238E27FC236}">
              <a16:creationId xmlns:a16="http://schemas.microsoft.com/office/drawing/2014/main" id="{EE71E135-9D14-4201-BC8A-4DE03EF2627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7" name="Shape 3">
          <a:extLst>
            <a:ext uri="{FF2B5EF4-FFF2-40B4-BE49-F238E27FC236}">
              <a16:creationId xmlns:a16="http://schemas.microsoft.com/office/drawing/2014/main" id="{F4D63C1A-DFD8-4CFC-8771-C98A7709D4A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8" name="Shape 3">
          <a:extLst>
            <a:ext uri="{FF2B5EF4-FFF2-40B4-BE49-F238E27FC236}">
              <a16:creationId xmlns:a16="http://schemas.microsoft.com/office/drawing/2014/main" id="{8F7EA8A7-32A8-4770-9B52-9CE7A1F0ACB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29" name="Shape 3">
          <a:extLst>
            <a:ext uri="{FF2B5EF4-FFF2-40B4-BE49-F238E27FC236}">
              <a16:creationId xmlns:a16="http://schemas.microsoft.com/office/drawing/2014/main" id="{58A23522-6457-4B9D-9CEE-ACBC85AD3CE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0" name="Shape 3">
          <a:extLst>
            <a:ext uri="{FF2B5EF4-FFF2-40B4-BE49-F238E27FC236}">
              <a16:creationId xmlns:a16="http://schemas.microsoft.com/office/drawing/2014/main" id="{4D6D5B57-CF36-4AAC-B569-3A3B9F9BE86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1" name="Shape 3">
          <a:extLst>
            <a:ext uri="{FF2B5EF4-FFF2-40B4-BE49-F238E27FC236}">
              <a16:creationId xmlns:a16="http://schemas.microsoft.com/office/drawing/2014/main" id="{341376F2-C356-4F3E-981B-BA790A025AC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2" name="Shape 3">
          <a:extLst>
            <a:ext uri="{FF2B5EF4-FFF2-40B4-BE49-F238E27FC236}">
              <a16:creationId xmlns:a16="http://schemas.microsoft.com/office/drawing/2014/main" id="{FC0F3FB3-BB4F-4C54-A859-965124471F6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3" name="Shape 3">
          <a:extLst>
            <a:ext uri="{FF2B5EF4-FFF2-40B4-BE49-F238E27FC236}">
              <a16:creationId xmlns:a16="http://schemas.microsoft.com/office/drawing/2014/main" id="{D7FE170E-3BCF-4CE3-9A4F-60F452AABA8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4" name="Shape 3">
          <a:extLst>
            <a:ext uri="{FF2B5EF4-FFF2-40B4-BE49-F238E27FC236}">
              <a16:creationId xmlns:a16="http://schemas.microsoft.com/office/drawing/2014/main" id="{9E1F7AF3-8F84-4507-8F0F-84D39F2C755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5" name="Shape 3">
          <a:extLst>
            <a:ext uri="{FF2B5EF4-FFF2-40B4-BE49-F238E27FC236}">
              <a16:creationId xmlns:a16="http://schemas.microsoft.com/office/drawing/2014/main" id="{23C0339F-86EF-4C97-9C8C-0754EB66F30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6" name="Shape 3">
          <a:extLst>
            <a:ext uri="{FF2B5EF4-FFF2-40B4-BE49-F238E27FC236}">
              <a16:creationId xmlns:a16="http://schemas.microsoft.com/office/drawing/2014/main" id="{AF49D1E8-D3D4-49B6-B866-A7CB6251388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7" name="Shape 3">
          <a:extLst>
            <a:ext uri="{FF2B5EF4-FFF2-40B4-BE49-F238E27FC236}">
              <a16:creationId xmlns:a16="http://schemas.microsoft.com/office/drawing/2014/main" id="{8324378F-3E3C-402E-8B60-05ABAF009F5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8" name="Shape 3">
          <a:extLst>
            <a:ext uri="{FF2B5EF4-FFF2-40B4-BE49-F238E27FC236}">
              <a16:creationId xmlns:a16="http://schemas.microsoft.com/office/drawing/2014/main" id="{1CF0C941-16D4-41F0-8DC5-51CC74647B6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39" name="Shape 3">
          <a:extLst>
            <a:ext uri="{FF2B5EF4-FFF2-40B4-BE49-F238E27FC236}">
              <a16:creationId xmlns:a16="http://schemas.microsoft.com/office/drawing/2014/main" id="{7E024C83-60E4-493C-9AF9-A8649B717C9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0" name="Shape 3">
          <a:extLst>
            <a:ext uri="{FF2B5EF4-FFF2-40B4-BE49-F238E27FC236}">
              <a16:creationId xmlns:a16="http://schemas.microsoft.com/office/drawing/2014/main" id="{26133746-6B20-49FF-8A75-5729A9B4559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1" name="Shape 3">
          <a:extLst>
            <a:ext uri="{FF2B5EF4-FFF2-40B4-BE49-F238E27FC236}">
              <a16:creationId xmlns:a16="http://schemas.microsoft.com/office/drawing/2014/main" id="{BD74D571-B4C3-4798-8417-D2E33E3CFA1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2" name="Shape 3">
          <a:extLst>
            <a:ext uri="{FF2B5EF4-FFF2-40B4-BE49-F238E27FC236}">
              <a16:creationId xmlns:a16="http://schemas.microsoft.com/office/drawing/2014/main" id="{B5D6E2AD-78EF-4F4F-96C4-FAF64D3367B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3" name="Shape 3">
          <a:extLst>
            <a:ext uri="{FF2B5EF4-FFF2-40B4-BE49-F238E27FC236}">
              <a16:creationId xmlns:a16="http://schemas.microsoft.com/office/drawing/2014/main" id="{7404BAC2-9B33-4A45-B771-6E925986428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4" name="Shape 3">
          <a:extLst>
            <a:ext uri="{FF2B5EF4-FFF2-40B4-BE49-F238E27FC236}">
              <a16:creationId xmlns:a16="http://schemas.microsoft.com/office/drawing/2014/main" id="{14E9E534-1B38-42C2-A0FC-743F469D101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5" name="Shape 3">
          <a:extLst>
            <a:ext uri="{FF2B5EF4-FFF2-40B4-BE49-F238E27FC236}">
              <a16:creationId xmlns:a16="http://schemas.microsoft.com/office/drawing/2014/main" id="{C4C50488-4812-423C-A65F-CD914441BC5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6" name="Shape 3">
          <a:extLst>
            <a:ext uri="{FF2B5EF4-FFF2-40B4-BE49-F238E27FC236}">
              <a16:creationId xmlns:a16="http://schemas.microsoft.com/office/drawing/2014/main" id="{CE22EB14-3669-4DDA-B348-099B54778D6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7" name="Shape 3">
          <a:extLst>
            <a:ext uri="{FF2B5EF4-FFF2-40B4-BE49-F238E27FC236}">
              <a16:creationId xmlns:a16="http://schemas.microsoft.com/office/drawing/2014/main" id="{E0021210-75F2-4007-BC5F-DF62CB12BD0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8" name="Shape 3">
          <a:extLst>
            <a:ext uri="{FF2B5EF4-FFF2-40B4-BE49-F238E27FC236}">
              <a16:creationId xmlns:a16="http://schemas.microsoft.com/office/drawing/2014/main" id="{0040086A-FB0B-4704-8835-C9F909B2CF1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49" name="Shape 3">
          <a:extLst>
            <a:ext uri="{FF2B5EF4-FFF2-40B4-BE49-F238E27FC236}">
              <a16:creationId xmlns:a16="http://schemas.microsoft.com/office/drawing/2014/main" id="{A09A132E-85D2-4271-B81E-FA5CEB86EFF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0" name="Shape 3">
          <a:extLst>
            <a:ext uri="{FF2B5EF4-FFF2-40B4-BE49-F238E27FC236}">
              <a16:creationId xmlns:a16="http://schemas.microsoft.com/office/drawing/2014/main" id="{B4D13F74-FACF-48FE-AF29-7DF6C07A5A4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1" name="Shape 3">
          <a:extLst>
            <a:ext uri="{FF2B5EF4-FFF2-40B4-BE49-F238E27FC236}">
              <a16:creationId xmlns:a16="http://schemas.microsoft.com/office/drawing/2014/main" id="{D81C4B87-28A3-4EDD-BC60-322F2D57924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2" name="Shape 3">
          <a:extLst>
            <a:ext uri="{FF2B5EF4-FFF2-40B4-BE49-F238E27FC236}">
              <a16:creationId xmlns:a16="http://schemas.microsoft.com/office/drawing/2014/main" id="{3E172241-F939-4F6B-B87C-8D4BF4776E5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3" name="Shape 3">
          <a:extLst>
            <a:ext uri="{FF2B5EF4-FFF2-40B4-BE49-F238E27FC236}">
              <a16:creationId xmlns:a16="http://schemas.microsoft.com/office/drawing/2014/main" id="{669512CC-2BB4-48EC-879C-EECA398F910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4" name="Shape 3">
          <a:extLst>
            <a:ext uri="{FF2B5EF4-FFF2-40B4-BE49-F238E27FC236}">
              <a16:creationId xmlns:a16="http://schemas.microsoft.com/office/drawing/2014/main" id="{B8F69966-99FC-4403-A725-CD171F991D7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5" name="Shape 3">
          <a:extLst>
            <a:ext uri="{FF2B5EF4-FFF2-40B4-BE49-F238E27FC236}">
              <a16:creationId xmlns:a16="http://schemas.microsoft.com/office/drawing/2014/main" id="{EAFCF426-396E-43EE-9962-CE8ACD95912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6" name="Shape 3">
          <a:extLst>
            <a:ext uri="{FF2B5EF4-FFF2-40B4-BE49-F238E27FC236}">
              <a16:creationId xmlns:a16="http://schemas.microsoft.com/office/drawing/2014/main" id="{E90538CD-218D-4863-8003-4C17D7851F7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7" name="Shape 3">
          <a:extLst>
            <a:ext uri="{FF2B5EF4-FFF2-40B4-BE49-F238E27FC236}">
              <a16:creationId xmlns:a16="http://schemas.microsoft.com/office/drawing/2014/main" id="{6DA09162-A4B8-474C-93F9-5A72AE9F5CE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8" name="Shape 3">
          <a:extLst>
            <a:ext uri="{FF2B5EF4-FFF2-40B4-BE49-F238E27FC236}">
              <a16:creationId xmlns:a16="http://schemas.microsoft.com/office/drawing/2014/main" id="{C44E8EC3-3BC5-4B5D-BF68-32A299E0FA8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59" name="Shape 3">
          <a:extLst>
            <a:ext uri="{FF2B5EF4-FFF2-40B4-BE49-F238E27FC236}">
              <a16:creationId xmlns:a16="http://schemas.microsoft.com/office/drawing/2014/main" id="{A57E95E9-54FE-4319-BA3A-1741C62CD7D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0" name="Shape 3">
          <a:extLst>
            <a:ext uri="{FF2B5EF4-FFF2-40B4-BE49-F238E27FC236}">
              <a16:creationId xmlns:a16="http://schemas.microsoft.com/office/drawing/2014/main" id="{68F9E484-EFA2-49A7-B964-35AC8AA928B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1" name="Shape 3">
          <a:extLst>
            <a:ext uri="{FF2B5EF4-FFF2-40B4-BE49-F238E27FC236}">
              <a16:creationId xmlns:a16="http://schemas.microsoft.com/office/drawing/2014/main" id="{8668832E-3462-4686-92B3-81717CE5BB1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2" name="Shape 3">
          <a:extLst>
            <a:ext uri="{FF2B5EF4-FFF2-40B4-BE49-F238E27FC236}">
              <a16:creationId xmlns:a16="http://schemas.microsoft.com/office/drawing/2014/main" id="{3A13A3F4-8AEB-479F-B8CA-2C90FD10261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3" name="Shape 3">
          <a:extLst>
            <a:ext uri="{FF2B5EF4-FFF2-40B4-BE49-F238E27FC236}">
              <a16:creationId xmlns:a16="http://schemas.microsoft.com/office/drawing/2014/main" id="{566ABE35-0598-4E98-94A2-E32EED67EE9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4" name="Shape 3">
          <a:extLst>
            <a:ext uri="{FF2B5EF4-FFF2-40B4-BE49-F238E27FC236}">
              <a16:creationId xmlns:a16="http://schemas.microsoft.com/office/drawing/2014/main" id="{FE40D7B5-CF5E-49AF-B560-5BE678FCA5D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5" name="Shape 3">
          <a:extLst>
            <a:ext uri="{FF2B5EF4-FFF2-40B4-BE49-F238E27FC236}">
              <a16:creationId xmlns:a16="http://schemas.microsoft.com/office/drawing/2014/main" id="{D59AC2C7-F551-4D72-9D9D-91E076BF40D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6" name="Shape 3">
          <a:extLst>
            <a:ext uri="{FF2B5EF4-FFF2-40B4-BE49-F238E27FC236}">
              <a16:creationId xmlns:a16="http://schemas.microsoft.com/office/drawing/2014/main" id="{F5225ADB-8A80-453D-892A-1659E6F2BB3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7" name="Shape 3">
          <a:extLst>
            <a:ext uri="{FF2B5EF4-FFF2-40B4-BE49-F238E27FC236}">
              <a16:creationId xmlns:a16="http://schemas.microsoft.com/office/drawing/2014/main" id="{24377BFA-7557-49D1-892D-BD6AD25F75B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8" name="Shape 3">
          <a:extLst>
            <a:ext uri="{FF2B5EF4-FFF2-40B4-BE49-F238E27FC236}">
              <a16:creationId xmlns:a16="http://schemas.microsoft.com/office/drawing/2014/main" id="{8DFAF24C-DBDB-422D-B68D-AB4E33441C5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69" name="Shape 3">
          <a:extLst>
            <a:ext uri="{FF2B5EF4-FFF2-40B4-BE49-F238E27FC236}">
              <a16:creationId xmlns:a16="http://schemas.microsoft.com/office/drawing/2014/main" id="{0A5B891E-047D-4C46-A7B1-75A9303F46D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0" name="Shape 3">
          <a:extLst>
            <a:ext uri="{FF2B5EF4-FFF2-40B4-BE49-F238E27FC236}">
              <a16:creationId xmlns:a16="http://schemas.microsoft.com/office/drawing/2014/main" id="{F164708A-C53A-469C-BD56-7E96A34AF06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1" name="Shape 3">
          <a:extLst>
            <a:ext uri="{FF2B5EF4-FFF2-40B4-BE49-F238E27FC236}">
              <a16:creationId xmlns:a16="http://schemas.microsoft.com/office/drawing/2014/main" id="{3FA17446-C1D8-48CB-A693-88A4F57BAB0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2" name="Shape 3">
          <a:extLst>
            <a:ext uri="{FF2B5EF4-FFF2-40B4-BE49-F238E27FC236}">
              <a16:creationId xmlns:a16="http://schemas.microsoft.com/office/drawing/2014/main" id="{502762DA-15A6-463B-B167-55AB40E8FAC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3" name="Shape 3">
          <a:extLst>
            <a:ext uri="{FF2B5EF4-FFF2-40B4-BE49-F238E27FC236}">
              <a16:creationId xmlns:a16="http://schemas.microsoft.com/office/drawing/2014/main" id="{F14AC5E4-CCF2-41BC-92C7-7087DFDE460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4" name="Shape 3">
          <a:extLst>
            <a:ext uri="{FF2B5EF4-FFF2-40B4-BE49-F238E27FC236}">
              <a16:creationId xmlns:a16="http://schemas.microsoft.com/office/drawing/2014/main" id="{6E049D3D-1D59-4FC5-B5F3-EBEAFF608E4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5" name="Shape 3">
          <a:extLst>
            <a:ext uri="{FF2B5EF4-FFF2-40B4-BE49-F238E27FC236}">
              <a16:creationId xmlns:a16="http://schemas.microsoft.com/office/drawing/2014/main" id="{9AC71DA1-4B32-4BB6-9C9D-DF20280BFB7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6" name="Shape 3">
          <a:extLst>
            <a:ext uri="{FF2B5EF4-FFF2-40B4-BE49-F238E27FC236}">
              <a16:creationId xmlns:a16="http://schemas.microsoft.com/office/drawing/2014/main" id="{38A1B5AB-E699-449D-AE0C-2DC9BB8081C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7" name="Shape 3">
          <a:extLst>
            <a:ext uri="{FF2B5EF4-FFF2-40B4-BE49-F238E27FC236}">
              <a16:creationId xmlns:a16="http://schemas.microsoft.com/office/drawing/2014/main" id="{13848EEB-17A9-4DF5-8299-E34D25FDE2A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8" name="Shape 3">
          <a:extLst>
            <a:ext uri="{FF2B5EF4-FFF2-40B4-BE49-F238E27FC236}">
              <a16:creationId xmlns:a16="http://schemas.microsoft.com/office/drawing/2014/main" id="{00F5FAD1-7A6B-4EA0-BC14-A6854C337AE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79" name="Shape 3">
          <a:extLst>
            <a:ext uri="{FF2B5EF4-FFF2-40B4-BE49-F238E27FC236}">
              <a16:creationId xmlns:a16="http://schemas.microsoft.com/office/drawing/2014/main" id="{380895F6-9489-49E8-B557-B474749BB19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0" name="Shape 3">
          <a:extLst>
            <a:ext uri="{FF2B5EF4-FFF2-40B4-BE49-F238E27FC236}">
              <a16:creationId xmlns:a16="http://schemas.microsoft.com/office/drawing/2014/main" id="{7AFAD21A-5A66-48B4-86F4-C3470742B96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1" name="Shape 3">
          <a:extLst>
            <a:ext uri="{FF2B5EF4-FFF2-40B4-BE49-F238E27FC236}">
              <a16:creationId xmlns:a16="http://schemas.microsoft.com/office/drawing/2014/main" id="{EC5E0451-C8C1-46EA-97B9-0261943923C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2" name="Shape 3">
          <a:extLst>
            <a:ext uri="{FF2B5EF4-FFF2-40B4-BE49-F238E27FC236}">
              <a16:creationId xmlns:a16="http://schemas.microsoft.com/office/drawing/2014/main" id="{212CE652-C858-4245-B193-E46A01A063D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3" name="Shape 3">
          <a:extLst>
            <a:ext uri="{FF2B5EF4-FFF2-40B4-BE49-F238E27FC236}">
              <a16:creationId xmlns:a16="http://schemas.microsoft.com/office/drawing/2014/main" id="{09A55947-185C-49ED-9546-9CE728B2A9D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4" name="Shape 3">
          <a:extLst>
            <a:ext uri="{FF2B5EF4-FFF2-40B4-BE49-F238E27FC236}">
              <a16:creationId xmlns:a16="http://schemas.microsoft.com/office/drawing/2014/main" id="{1CB5C4C9-643E-4B43-B34C-DD50F47DE1F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5" name="Shape 3">
          <a:extLst>
            <a:ext uri="{FF2B5EF4-FFF2-40B4-BE49-F238E27FC236}">
              <a16:creationId xmlns:a16="http://schemas.microsoft.com/office/drawing/2014/main" id="{AD8FE026-C9A4-4335-8EAD-479A4D3AF49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6" name="Shape 3">
          <a:extLst>
            <a:ext uri="{FF2B5EF4-FFF2-40B4-BE49-F238E27FC236}">
              <a16:creationId xmlns:a16="http://schemas.microsoft.com/office/drawing/2014/main" id="{2342D248-D812-4268-9EF4-76801966FBD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7" name="Shape 3">
          <a:extLst>
            <a:ext uri="{FF2B5EF4-FFF2-40B4-BE49-F238E27FC236}">
              <a16:creationId xmlns:a16="http://schemas.microsoft.com/office/drawing/2014/main" id="{81B79734-69DE-43ED-B895-A262260A131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8" name="Shape 3">
          <a:extLst>
            <a:ext uri="{FF2B5EF4-FFF2-40B4-BE49-F238E27FC236}">
              <a16:creationId xmlns:a16="http://schemas.microsoft.com/office/drawing/2014/main" id="{A6547822-89EF-45B6-AC98-35CC49395A0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89" name="Shape 3">
          <a:extLst>
            <a:ext uri="{FF2B5EF4-FFF2-40B4-BE49-F238E27FC236}">
              <a16:creationId xmlns:a16="http://schemas.microsoft.com/office/drawing/2014/main" id="{526356BC-02BB-4645-952B-364AB697126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0" name="Shape 3">
          <a:extLst>
            <a:ext uri="{FF2B5EF4-FFF2-40B4-BE49-F238E27FC236}">
              <a16:creationId xmlns:a16="http://schemas.microsoft.com/office/drawing/2014/main" id="{FD547898-F94C-4756-81CF-CC0C2AE2E72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1" name="Shape 3">
          <a:extLst>
            <a:ext uri="{FF2B5EF4-FFF2-40B4-BE49-F238E27FC236}">
              <a16:creationId xmlns:a16="http://schemas.microsoft.com/office/drawing/2014/main" id="{68BBF699-4BF0-48F4-8DE1-FC95BA577C0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2" name="Shape 3">
          <a:extLst>
            <a:ext uri="{FF2B5EF4-FFF2-40B4-BE49-F238E27FC236}">
              <a16:creationId xmlns:a16="http://schemas.microsoft.com/office/drawing/2014/main" id="{62466E25-923D-4CBB-8F10-946BCAF1A55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3" name="Shape 3">
          <a:extLst>
            <a:ext uri="{FF2B5EF4-FFF2-40B4-BE49-F238E27FC236}">
              <a16:creationId xmlns:a16="http://schemas.microsoft.com/office/drawing/2014/main" id="{11F31338-FE33-4FF9-B7A2-11D77F1B760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4" name="Shape 3">
          <a:extLst>
            <a:ext uri="{FF2B5EF4-FFF2-40B4-BE49-F238E27FC236}">
              <a16:creationId xmlns:a16="http://schemas.microsoft.com/office/drawing/2014/main" id="{B5168048-CFA9-4F03-8B5D-3FBF4C43AB1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5" name="Shape 3">
          <a:extLst>
            <a:ext uri="{FF2B5EF4-FFF2-40B4-BE49-F238E27FC236}">
              <a16:creationId xmlns:a16="http://schemas.microsoft.com/office/drawing/2014/main" id="{00F60990-D810-4996-9EDC-0C0FC6A10AB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6" name="Shape 3">
          <a:extLst>
            <a:ext uri="{FF2B5EF4-FFF2-40B4-BE49-F238E27FC236}">
              <a16:creationId xmlns:a16="http://schemas.microsoft.com/office/drawing/2014/main" id="{40A49FA3-F6C6-435F-A34E-231E240CF84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7" name="Shape 3">
          <a:extLst>
            <a:ext uri="{FF2B5EF4-FFF2-40B4-BE49-F238E27FC236}">
              <a16:creationId xmlns:a16="http://schemas.microsoft.com/office/drawing/2014/main" id="{F1FFB365-9787-475C-867C-D72955252E5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8" name="Shape 3">
          <a:extLst>
            <a:ext uri="{FF2B5EF4-FFF2-40B4-BE49-F238E27FC236}">
              <a16:creationId xmlns:a16="http://schemas.microsoft.com/office/drawing/2014/main" id="{C909AFA2-8B5A-4D90-851A-46D65B07066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099" name="Shape 3">
          <a:extLst>
            <a:ext uri="{FF2B5EF4-FFF2-40B4-BE49-F238E27FC236}">
              <a16:creationId xmlns:a16="http://schemas.microsoft.com/office/drawing/2014/main" id="{D0BCF939-AEB2-435F-8386-EB799DCCA7A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0" name="Shape 3">
          <a:extLst>
            <a:ext uri="{FF2B5EF4-FFF2-40B4-BE49-F238E27FC236}">
              <a16:creationId xmlns:a16="http://schemas.microsoft.com/office/drawing/2014/main" id="{67E815E8-5A8D-4FE2-A8B2-E1F8A58BD92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1" name="Shape 3">
          <a:extLst>
            <a:ext uri="{FF2B5EF4-FFF2-40B4-BE49-F238E27FC236}">
              <a16:creationId xmlns:a16="http://schemas.microsoft.com/office/drawing/2014/main" id="{6CB8A58D-B148-4133-BA62-4E87C71AAB9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2" name="Shape 3">
          <a:extLst>
            <a:ext uri="{FF2B5EF4-FFF2-40B4-BE49-F238E27FC236}">
              <a16:creationId xmlns:a16="http://schemas.microsoft.com/office/drawing/2014/main" id="{D3D0D516-4C28-4CDF-9E4A-AC54DC8AE0C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3" name="Shape 3">
          <a:extLst>
            <a:ext uri="{FF2B5EF4-FFF2-40B4-BE49-F238E27FC236}">
              <a16:creationId xmlns:a16="http://schemas.microsoft.com/office/drawing/2014/main" id="{DE4E33D1-B3C1-4884-85FE-6D57A43E418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4" name="Shape 3">
          <a:extLst>
            <a:ext uri="{FF2B5EF4-FFF2-40B4-BE49-F238E27FC236}">
              <a16:creationId xmlns:a16="http://schemas.microsoft.com/office/drawing/2014/main" id="{BB88B39E-F20F-4860-9629-CC0863C8807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5" name="Shape 3">
          <a:extLst>
            <a:ext uri="{FF2B5EF4-FFF2-40B4-BE49-F238E27FC236}">
              <a16:creationId xmlns:a16="http://schemas.microsoft.com/office/drawing/2014/main" id="{5187F8EB-8BC9-48C3-9A08-15D1309A0BC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6" name="Shape 3">
          <a:extLst>
            <a:ext uri="{FF2B5EF4-FFF2-40B4-BE49-F238E27FC236}">
              <a16:creationId xmlns:a16="http://schemas.microsoft.com/office/drawing/2014/main" id="{01EE6FE5-FEAA-48E8-AA72-8A0C00AF288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7" name="Shape 3">
          <a:extLst>
            <a:ext uri="{FF2B5EF4-FFF2-40B4-BE49-F238E27FC236}">
              <a16:creationId xmlns:a16="http://schemas.microsoft.com/office/drawing/2014/main" id="{5A87B970-EB3E-4E27-A768-5CCEB9EA7CF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8" name="Shape 3">
          <a:extLst>
            <a:ext uri="{FF2B5EF4-FFF2-40B4-BE49-F238E27FC236}">
              <a16:creationId xmlns:a16="http://schemas.microsoft.com/office/drawing/2014/main" id="{376AD88E-AEF4-4A4F-8F83-46215709A67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09" name="Shape 3">
          <a:extLst>
            <a:ext uri="{FF2B5EF4-FFF2-40B4-BE49-F238E27FC236}">
              <a16:creationId xmlns:a16="http://schemas.microsoft.com/office/drawing/2014/main" id="{05C70AA9-C21B-4551-8CBD-F51EB3DCB3F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0" name="Shape 3">
          <a:extLst>
            <a:ext uri="{FF2B5EF4-FFF2-40B4-BE49-F238E27FC236}">
              <a16:creationId xmlns:a16="http://schemas.microsoft.com/office/drawing/2014/main" id="{D98635A2-BF98-4E92-8C25-AA9E7095CBE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1" name="Shape 3">
          <a:extLst>
            <a:ext uri="{FF2B5EF4-FFF2-40B4-BE49-F238E27FC236}">
              <a16:creationId xmlns:a16="http://schemas.microsoft.com/office/drawing/2014/main" id="{83547300-B2F6-4CD6-8A38-76CE8227F6D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2" name="Shape 3">
          <a:extLst>
            <a:ext uri="{FF2B5EF4-FFF2-40B4-BE49-F238E27FC236}">
              <a16:creationId xmlns:a16="http://schemas.microsoft.com/office/drawing/2014/main" id="{F086CB8E-77CE-4CDE-8E1B-B7D6085501F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3" name="Shape 3">
          <a:extLst>
            <a:ext uri="{FF2B5EF4-FFF2-40B4-BE49-F238E27FC236}">
              <a16:creationId xmlns:a16="http://schemas.microsoft.com/office/drawing/2014/main" id="{E2BB122C-F5F6-40BE-A93F-7BC1153AA99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4" name="Shape 3">
          <a:extLst>
            <a:ext uri="{FF2B5EF4-FFF2-40B4-BE49-F238E27FC236}">
              <a16:creationId xmlns:a16="http://schemas.microsoft.com/office/drawing/2014/main" id="{7816068E-EFD8-4E26-8F3F-607E971914E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5" name="Shape 3">
          <a:extLst>
            <a:ext uri="{FF2B5EF4-FFF2-40B4-BE49-F238E27FC236}">
              <a16:creationId xmlns:a16="http://schemas.microsoft.com/office/drawing/2014/main" id="{6C55DBC6-34BF-4325-923E-983B5852EAE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6" name="Shape 3">
          <a:extLst>
            <a:ext uri="{FF2B5EF4-FFF2-40B4-BE49-F238E27FC236}">
              <a16:creationId xmlns:a16="http://schemas.microsoft.com/office/drawing/2014/main" id="{B9BFC293-2859-46BE-B56E-9380B53EBCA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7" name="Shape 3">
          <a:extLst>
            <a:ext uri="{FF2B5EF4-FFF2-40B4-BE49-F238E27FC236}">
              <a16:creationId xmlns:a16="http://schemas.microsoft.com/office/drawing/2014/main" id="{10AF0D6D-3D3C-446D-A16A-F96DE19B28C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8" name="Shape 3">
          <a:extLst>
            <a:ext uri="{FF2B5EF4-FFF2-40B4-BE49-F238E27FC236}">
              <a16:creationId xmlns:a16="http://schemas.microsoft.com/office/drawing/2014/main" id="{1B358DFF-9B5D-4B13-8858-4D7E734386A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19" name="Shape 3">
          <a:extLst>
            <a:ext uri="{FF2B5EF4-FFF2-40B4-BE49-F238E27FC236}">
              <a16:creationId xmlns:a16="http://schemas.microsoft.com/office/drawing/2014/main" id="{3591489F-D06D-4835-92AA-928CF980C3A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0" name="Shape 3">
          <a:extLst>
            <a:ext uri="{FF2B5EF4-FFF2-40B4-BE49-F238E27FC236}">
              <a16:creationId xmlns:a16="http://schemas.microsoft.com/office/drawing/2014/main" id="{18254B40-46F0-4B00-BD11-4CE4DA3C4E0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1" name="Shape 3">
          <a:extLst>
            <a:ext uri="{FF2B5EF4-FFF2-40B4-BE49-F238E27FC236}">
              <a16:creationId xmlns:a16="http://schemas.microsoft.com/office/drawing/2014/main" id="{15B80B93-5B27-48B3-AFE8-33036F9FFCC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2" name="Shape 3">
          <a:extLst>
            <a:ext uri="{FF2B5EF4-FFF2-40B4-BE49-F238E27FC236}">
              <a16:creationId xmlns:a16="http://schemas.microsoft.com/office/drawing/2014/main" id="{4AFC8766-F812-4917-A4CF-0E9CCD7D30D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3" name="Shape 3">
          <a:extLst>
            <a:ext uri="{FF2B5EF4-FFF2-40B4-BE49-F238E27FC236}">
              <a16:creationId xmlns:a16="http://schemas.microsoft.com/office/drawing/2014/main" id="{D1B289C6-F395-4E5E-A73F-53531992C21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4" name="Shape 3">
          <a:extLst>
            <a:ext uri="{FF2B5EF4-FFF2-40B4-BE49-F238E27FC236}">
              <a16:creationId xmlns:a16="http://schemas.microsoft.com/office/drawing/2014/main" id="{43CF45D3-13ED-42CB-AEE6-71BBE3DF486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5" name="Shape 3">
          <a:extLst>
            <a:ext uri="{FF2B5EF4-FFF2-40B4-BE49-F238E27FC236}">
              <a16:creationId xmlns:a16="http://schemas.microsoft.com/office/drawing/2014/main" id="{31D9D793-C1B3-455F-93DD-69BD746B01F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6" name="Shape 3">
          <a:extLst>
            <a:ext uri="{FF2B5EF4-FFF2-40B4-BE49-F238E27FC236}">
              <a16:creationId xmlns:a16="http://schemas.microsoft.com/office/drawing/2014/main" id="{574E7420-7AB4-467C-B8D6-6207298037E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7" name="Shape 3">
          <a:extLst>
            <a:ext uri="{FF2B5EF4-FFF2-40B4-BE49-F238E27FC236}">
              <a16:creationId xmlns:a16="http://schemas.microsoft.com/office/drawing/2014/main" id="{963A1750-2B0E-45C0-A55D-1CB62B0E90B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8" name="Shape 3">
          <a:extLst>
            <a:ext uri="{FF2B5EF4-FFF2-40B4-BE49-F238E27FC236}">
              <a16:creationId xmlns:a16="http://schemas.microsoft.com/office/drawing/2014/main" id="{1B3BFECF-FF4F-4027-893E-56E8119F46C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29" name="Shape 3">
          <a:extLst>
            <a:ext uri="{FF2B5EF4-FFF2-40B4-BE49-F238E27FC236}">
              <a16:creationId xmlns:a16="http://schemas.microsoft.com/office/drawing/2014/main" id="{E099CAB6-CC44-4FD9-AD07-9BA416373A3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0" name="Shape 3">
          <a:extLst>
            <a:ext uri="{FF2B5EF4-FFF2-40B4-BE49-F238E27FC236}">
              <a16:creationId xmlns:a16="http://schemas.microsoft.com/office/drawing/2014/main" id="{BF658CD7-EC63-4DD4-9D97-353DE3B9DC8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1" name="Shape 3">
          <a:extLst>
            <a:ext uri="{FF2B5EF4-FFF2-40B4-BE49-F238E27FC236}">
              <a16:creationId xmlns:a16="http://schemas.microsoft.com/office/drawing/2014/main" id="{1AF899C9-18D7-46D2-9A0A-F9CD2D28D8B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2" name="Shape 3">
          <a:extLst>
            <a:ext uri="{FF2B5EF4-FFF2-40B4-BE49-F238E27FC236}">
              <a16:creationId xmlns:a16="http://schemas.microsoft.com/office/drawing/2014/main" id="{C892BA31-69FB-4AE2-9D6B-C088A19AE58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3" name="Shape 3">
          <a:extLst>
            <a:ext uri="{FF2B5EF4-FFF2-40B4-BE49-F238E27FC236}">
              <a16:creationId xmlns:a16="http://schemas.microsoft.com/office/drawing/2014/main" id="{91F74BA9-CB28-4545-BE03-4A1AF515DB0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4" name="Shape 3">
          <a:extLst>
            <a:ext uri="{FF2B5EF4-FFF2-40B4-BE49-F238E27FC236}">
              <a16:creationId xmlns:a16="http://schemas.microsoft.com/office/drawing/2014/main" id="{1CB7FD1F-0810-4502-B7E1-06EE8E05542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5" name="Shape 3">
          <a:extLst>
            <a:ext uri="{FF2B5EF4-FFF2-40B4-BE49-F238E27FC236}">
              <a16:creationId xmlns:a16="http://schemas.microsoft.com/office/drawing/2014/main" id="{7C7CB359-AE66-43C4-899F-2E54DD97C16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6" name="Shape 3">
          <a:extLst>
            <a:ext uri="{FF2B5EF4-FFF2-40B4-BE49-F238E27FC236}">
              <a16:creationId xmlns:a16="http://schemas.microsoft.com/office/drawing/2014/main" id="{5677BE2F-7188-4BF0-B300-6C272E7F339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7" name="Shape 3">
          <a:extLst>
            <a:ext uri="{FF2B5EF4-FFF2-40B4-BE49-F238E27FC236}">
              <a16:creationId xmlns:a16="http://schemas.microsoft.com/office/drawing/2014/main" id="{B764EB75-BB77-4C99-ADC0-67D4A491C05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8" name="Shape 3">
          <a:extLst>
            <a:ext uri="{FF2B5EF4-FFF2-40B4-BE49-F238E27FC236}">
              <a16:creationId xmlns:a16="http://schemas.microsoft.com/office/drawing/2014/main" id="{538E9BD3-2FCA-4F01-A88B-8FADA419B18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39" name="Shape 3">
          <a:extLst>
            <a:ext uri="{FF2B5EF4-FFF2-40B4-BE49-F238E27FC236}">
              <a16:creationId xmlns:a16="http://schemas.microsoft.com/office/drawing/2014/main" id="{0389D707-95C3-4088-BEDD-D9C3FAE8519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0" name="Shape 3">
          <a:extLst>
            <a:ext uri="{FF2B5EF4-FFF2-40B4-BE49-F238E27FC236}">
              <a16:creationId xmlns:a16="http://schemas.microsoft.com/office/drawing/2014/main" id="{E94A7C22-121E-4A4D-9FA5-0FAD081A7F3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1" name="Shape 3">
          <a:extLst>
            <a:ext uri="{FF2B5EF4-FFF2-40B4-BE49-F238E27FC236}">
              <a16:creationId xmlns:a16="http://schemas.microsoft.com/office/drawing/2014/main" id="{0A632CED-9E9A-449A-A473-E2352F681B5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2" name="Shape 3">
          <a:extLst>
            <a:ext uri="{FF2B5EF4-FFF2-40B4-BE49-F238E27FC236}">
              <a16:creationId xmlns:a16="http://schemas.microsoft.com/office/drawing/2014/main" id="{C163E7F6-DCE4-4533-B9F8-1DE3D7B096C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3" name="Shape 3">
          <a:extLst>
            <a:ext uri="{FF2B5EF4-FFF2-40B4-BE49-F238E27FC236}">
              <a16:creationId xmlns:a16="http://schemas.microsoft.com/office/drawing/2014/main" id="{1B73A70C-DB8A-420F-8AF4-57EFEF767BE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4" name="Shape 3">
          <a:extLst>
            <a:ext uri="{FF2B5EF4-FFF2-40B4-BE49-F238E27FC236}">
              <a16:creationId xmlns:a16="http://schemas.microsoft.com/office/drawing/2014/main" id="{D229C5E8-412A-47B4-807E-5D990A9B0EE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5" name="Shape 3">
          <a:extLst>
            <a:ext uri="{FF2B5EF4-FFF2-40B4-BE49-F238E27FC236}">
              <a16:creationId xmlns:a16="http://schemas.microsoft.com/office/drawing/2014/main" id="{382E6BE6-B571-4A12-997C-F467F897730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6" name="Shape 3">
          <a:extLst>
            <a:ext uri="{FF2B5EF4-FFF2-40B4-BE49-F238E27FC236}">
              <a16:creationId xmlns:a16="http://schemas.microsoft.com/office/drawing/2014/main" id="{30826E68-2C46-495B-87C3-7FCC2D88677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7" name="Shape 3">
          <a:extLst>
            <a:ext uri="{FF2B5EF4-FFF2-40B4-BE49-F238E27FC236}">
              <a16:creationId xmlns:a16="http://schemas.microsoft.com/office/drawing/2014/main" id="{1E27B437-8546-4AC4-AC4B-86AE5219AFB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8" name="Shape 3">
          <a:extLst>
            <a:ext uri="{FF2B5EF4-FFF2-40B4-BE49-F238E27FC236}">
              <a16:creationId xmlns:a16="http://schemas.microsoft.com/office/drawing/2014/main" id="{AC0C0F5F-4189-4C56-B89F-B1CB0EE7F58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49" name="Shape 3">
          <a:extLst>
            <a:ext uri="{FF2B5EF4-FFF2-40B4-BE49-F238E27FC236}">
              <a16:creationId xmlns:a16="http://schemas.microsoft.com/office/drawing/2014/main" id="{6C9AE8C0-E5EA-4506-BFE5-F3B181B30C9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0" name="Shape 3">
          <a:extLst>
            <a:ext uri="{FF2B5EF4-FFF2-40B4-BE49-F238E27FC236}">
              <a16:creationId xmlns:a16="http://schemas.microsoft.com/office/drawing/2014/main" id="{0C82B957-CCB0-4424-B266-63985279F18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1" name="Shape 3">
          <a:extLst>
            <a:ext uri="{FF2B5EF4-FFF2-40B4-BE49-F238E27FC236}">
              <a16:creationId xmlns:a16="http://schemas.microsoft.com/office/drawing/2014/main" id="{141C12F4-3BC6-438A-89E3-811322FC908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2" name="Shape 3">
          <a:extLst>
            <a:ext uri="{FF2B5EF4-FFF2-40B4-BE49-F238E27FC236}">
              <a16:creationId xmlns:a16="http://schemas.microsoft.com/office/drawing/2014/main" id="{8834CFE3-4281-44D9-8DCC-C71E9247A57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3" name="Shape 3">
          <a:extLst>
            <a:ext uri="{FF2B5EF4-FFF2-40B4-BE49-F238E27FC236}">
              <a16:creationId xmlns:a16="http://schemas.microsoft.com/office/drawing/2014/main" id="{F126C11D-1D5C-4343-AEE4-D298BF1FE77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4" name="Shape 3">
          <a:extLst>
            <a:ext uri="{FF2B5EF4-FFF2-40B4-BE49-F238E27FC236}">
              <a16:creationId xmlns:a16="http://schemas.microsoft.com/office/drawing/2014/main" id="{161AE347-999B-4ECB-9EA0-3EEC65A0708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5" name="Shape 3">
          <a:extLst>
            <a:ext uri="{FF2B5EF4-FFF2-40B4-BE49-F238E27FC236}">
              <a16:creationId xmlns:a16="http://schemas.microsoft.com/office/drawing/2014/main" id="{CAC73A76-71B4-43A1-A6C8-4EB03689778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6" name="Shape 3">
          <a:extLst>
            <a:ext uri="{FF2B5EF4-FFF2-40B4-BE49-F238E27FC236}">
              <a16:creationId xmlns:a16="http://schemas.microsoft.com/office/drawing/2014/main" id="{36896414-D29F-4481-A0DB-57E3A39B96E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7" name="Shape 3">
          <a:extLst>
            <a:ext uri="{FF2B5EF4-FFF2-40B4-BE49-F238E27FC236}">
              <a16:creationId xmlns:a16="http://schemas.microsoft.com/office/drawing/2014/main" id="{22AFC64C-CE9F-4CFE-9CF5-FFA2216DF48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8" name="Shape 3">
          <a:extLst>
            <a:ext uri="{FF2B5EF4-FFF2-40B4-BE49-F238E27FC236}">
              <a16:creationId xmlns:a16="http://schemas.microsoft.com/office/drawing/2014/main" id="{C90E35BF-A907-436F-BF96-5BAF109DB6F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59" name="Shape 3">
          <a:extLst>
            <a:ext uri="{FF2B5EF4-FFF2-40B4-BE49-F238E27FC236}">
              <a16:creationId xmlns:a16="http://schemas.microsoft.com/office/drawing/2014/main" id="{6E7B082C-A7D8-4C81-9FEE-93934998E7F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0" name="Shape 3">
          <a:extLst>
            <a:ext uri="{FF2B5EF4-FFF2-40B4-BE49-F238E27FC236}">
              <a16:creationId xmlns:a16="http://schemas.microsoft.com/office/drawing/2014/main" id="{016CB8AD-694C-4568-B8BE-26A788B6151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1" name="Shape 3">
          <a:extLst>
            <a:ext uri="{FF2B5EF4-FFF2-40B4-BE49-F238E27FC236}">
              <a16:creationId xmlns:a16="http://schemas.microsoft.com/office/drawing/2014/main" id="{40720C17-8277-499D-BBAF-4E64A260FCC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2" name="Shape 3">
          <a:extLst>
            <a:ext uri="{FF2B5EF4-FFF2-40B4-BE49-F238E27FC236}">
              <a16:creationId xmlns:a16="http://schemas.microsoft.com/office/drawing/2014/main" id="{B5A67C88-D30C-44DA-83BB-D2FFA86ED4C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3" name="Shape 3">
          <a:extLst>
            <a:ext uri="{FF2B5EF4-FFF2-40B4-BE49-F238E27FC236}">
              <a16:creationId xmlns:a16="http://schemas.microsoft.com/office/drawing/2014/main" id="{25F0E52A-422D-4058-9134-19974C554C5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4" name="Shape 3">
          <a:extLst>
            <a:ext uri="{FF2B5EF4-FFF2-40B4-BE49-F238E27FC236}">
              <a16:creationId xmlns:a16="http://schemas.microsoft.com/office/drawing/2014/main" id="{1A4B540E-0DAD-46D3-BC41-B67372072F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5" name="Shape 3">
          <a:extLst>
            <a:ext uri="{FF2B5EF4-FFF2-40B4-BE49-F238E27FC236}">
              <a16:creationId xmlns:a16="http://schemas.microsoft.com/office/drawing/2014/main" id="{446360D8-DEA8-423A-AEB9-3B29AC9C560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6" name="Shape 3">
          <a:extLst>
            <a:ext uri="{FF2B5EF4-FFF2-40B4-BE49-F238E27FC236}">
              <a16:creationId xmlns:a16="http://schemas.microsoft.com/office/drawing/2014/main" id="{1ED165B8-6A09-4E00-9850-CB967B19A0E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7" name="Shape 3">
          <a:extLst>
            <a:ext uri="{FF2B5EF4-FFF2-40B4-BE49-F238E27FC236}">
              <a16:creationId xmlns:a16="http://schemas.microsoft.com/office/drawing/2014/main" id="{7F745967-7738-423E-849B-E3A90650222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8" name="Shape 3">
          <a:extLst>
            <a:ext uri="{FF2B5EF4-FFF2-40B4-BE49-F238E27FC236}">
              <a16:creationId xmlns:a16="http://schemas.microsoft.com/office/drawing/2014/main" id="{0680FCEA-7FEB-40E0-99E8-0600292F312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69" name="Shape 3">
          <a:extLst>
            <a:ext uri="{FF2B5EF4-FFF2-40B4-BE49-F238E27FC236}">
              <a16:creationId xmlns:a16="http://schemas.microsoft.com/office/drawing/2014/main" id="{1D291D7A-37DC-4909-B007-51C5967C2F8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0" name="Shape 3">
          <a:extLst>
            <a:ext uri="{FF2B5EF4-FFF2-40B4-BE49-F238E27FC236}">
              <a16:creationId xmlns:a16="http://schemas.microsoft.com/office/drawing/2014/main" id="{43057879-E2B7-46B6-9981-C0C1A2B7490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1" name="Shape 3">
          <a:extLst>
            <a:ext uri="{FF2B5EF4-FFF2-40B4-BE49-F238E27FC236}">
              <a16:creationId xmlns:a16="http://schemas.microsoft.com/office/drawing/2014/main" id="{9FA55144-3FB9-4AB4-80E0-B1F7E779D4A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2" name="Shape 3">
          <a:extLst>
            <a:ext uri="{FF2B5EF4-FFF2-40B4-BE49-F238E27FC236}">
              <a16:creationId xmlns:a16="http://schemas.microsoft.com/office/drawing/2014/main" id="{1CF37C45-81CA-4A5E-94D1-2AEEF24CB10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3" name="Shape 3">
          <a:extLst>
            <a:ext uri="{FF2B5EF4-FFF2-40B4-BE49-F238E27FC236}">
              <a16:creationId xmlns:a16="http://schemas.microsoft.com/office/drawing/2014/main" id="{0029082B-02B6-41F3-B59E-52574B91636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4" name="Shape 3">
          <a:extLst>
            <a:ext uri="{FF2B5EF4-FFF2-40B4-BE49-F238E27FC236}">
              <a16:creationId xmlns:a16="http://schemas.microsoft.com/office/drawing/2014/main" id="{70730201-3E7B-44B3-8EDD-2CE8D61CA3A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5" name="Shape 3">
          <a:extLst>
            <a:ext uri="{FF2B5EF4-FFF2-40B4-BE49-F238E27FC236}">
              <a16:creationId xmlns:a16="http://schemas.microsoft.com/office/drawing/2014/main" id="{C85BBCBD-B3F7-41D5-8EB2-913AD68F9B8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6" name="Shape 3">
          <a:extLst>
            <a:ext uri="{FF2B5EF4-FFF2-40B4-BE49-F238E27FC236}">
              <a16:creationId xmlns:a16="http://schemas.microsoft.com/office/drawing/2014/main" id="{D22BB508-474B-445F-8D21-57C4F2F364A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7" name="Shape 3">
          <a:extLst>
            <a:ext uri="{FF2B5EF4-FFF2-40B4-BE49-F238E27FC236}">
              <a16:creationId xmlns:a16="http://schemas.microsoft.com/office/drawing/2014/main" id="{066970F6-0142-44D6-8EB2-0A7031313D7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8" name="Shape 3">
          <a:extLst>
            <a:ext uri="{FF2B5EF4-FFF2-40B4-BE49-F238E27FC236}">
              <a16:creationId xmlns:a16="http://schemas.microsoft.com/office/drawing/2014/main" id="{B68DEB8F-D39B-4189-AC44-06BB3CB9CD5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79" name="Shape 3">
          <a:extLst>
            <a:ext uri="{FF2B5EF4-FFF2-40B4-BE49-F238E27FC236}">
              <a16:creationId xmlns:a16="http://schemas.microsoft.com/office/drawing/2014/main" id="{6204ABAF-45D8-4C6E-B879-290AB51D66C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0" name="Shape 3">
          <a:extLst>
            <a:ext uri="{FF2B5EF4-FFF2-40B4-BE49-F238E27FC236}">
              <a16:creationId xmlns:a16="http://schemas.microsoft.com/office/drawing/2014/main" id="{D65BA6F3-59D6-414D-89A8-7D8D980A063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1" name="Shape 3">
          <a:extLst>
            <a:ext uri="{FF2B5EF4-FFF2-40B4-BE49-F238E27FC236}">
              <a16:creationId xmlns:a16="http://schemas.microsoft.com/office/drawing/2014/main" id="{207BADFA-8B88-4EDD-A52D-9D645E01B08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2" name="Shape 3">
          <a:extLst>
            <a:ext uri="{FF2B5EF4-FFF2-40B4-BE49-F238E27FC236}">
              <a16:creationId xmlns:a16="http://schemas.microsoft.com/office/drawing/2014/main" id="{143C7767-B441-490A-B4C4-F37BFFA3982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3" name="Shape 3">
          <a:extLst>
            <a:ext uri="{FF2B5EF4-FFF2-40B4-BE49-F238E27FC236}">
              <a16:creationId xmlns:a16="http://schemas.microsoft.com/office/drawing/2014/main" id="{65D9AFCF-209A-4B51-AE36-16515564CA4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4" name="Shape 3">
          <a:extLst>
            <a:ext uri="{FF2B5EF4-FFF2-40B4-BE49-F238E27FC236}">
              <a16:creationId xmlns:a16="http://schemas.microsoft.com/office/drawing/2014/main" id="{E98493B7-C297-4A14-BB16-F6803D76C5D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5" name="Shape 3">
          <a:extLst>
            <a:ext uri="{FF2B5EF4-FFF2-40B4-BE49-F238E27FC236}">
              <a16:creationId xmlns:a16="http://schemas.microsoft.com/office/drawing/2014/main" id="{0DAB2215-6340-4002-BF9A-6B4A9171CFF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6" name="Shape 3">
          <a:extLst>
            <a:ext uri="{FF2B5EF4-FFF2-40B4-BE49-F238E27FC236}">
              <a16:creationId xmlns:a16="http://schemas.microsoft.com/office/drawing/2014/main" id="{4EB7FEB8-FDE2-42F1-A527-5AA82139FAF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7" name="Shape 3">
          <a:extLst>
            <a:ext uri="{FF2B5EF4-FFF2-40B4-BE49-F238E27FC236}">
              <a16:creationId xmlns:a16="http://schemas.microsoft.com/office/drawing/2014/main" id="{E5B036C1-1782-4DCD-8CFB-D0E74B0DD0E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8" name="Shape 3">
          <a:extLst>
            <a:ext uri="{FF2B5EF4-FFF2-40B4-BE49-F238E27FC236}">
              <a16:creationId xmlns:a16="http://schemas.microsoft.com/office/drawing/2014/main" id="{B92D05C7-F271-4D61-866E-E685943DBBE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89" name="Shape 3">
          <a:extLst>
            <a:ext uri="{FF2B5EF4-FFF2-40B4-BE49-F238E27FC236}">
              <a16:creationId xmlns:a16="http://schemas.microsoft.com/office/drawing/2014/main" id="{96D8D075-0EA0-4B4F-98ED-E195E305F11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0" name="Shape 3">
          <a:extLst>
            <a:ext uri="{FF2B5EF4-FFF2-40B4-BE49-F238E27FC236}">
              <a16:creationId xmlns:a16="http://schemas.microsoft.com/office/drawing/2014/main" id="{2351A7B3-5333-43F4-B34B-65B8AB6092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1" name="Shape 3">
          <a:extLst>
            <a:ext uri="{FF2B5EF4-FFF2-40B4-BE49-F238E27FC236}">
              <a16:creationId xmlns:a16="http://schemas.microsoft.com/office/drawing/2014/main" id="{08E46DEF-ABFE-4E10-B0D3-8E605064B3C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2" name="Shape 3">
          <a:extLst>
            <a:ext uri="{FF2B5EF4-FFF2-40B4-BE49-F238E27FC236}">
              <a16:creationId xmlns:a16="http://schemas.microsoft.com/office/drawing/2014/main" id="{9B05D3A0-DF24-4ADB-A111-D99CF9FCBDC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3" name="Shape 3">
          <a:extLst>
            <a:ext uri="{FF2B5EF4-FFF2-40B4-BE49-F238E27FC236}">
              <a16:creationId xmlns:a16="http://schemas.microsoft.com/office/drawing/2014/main" id="{EE56F8C3-11E7-401E-A5F6-031A91D7813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4" name="Shape 3">
          <a:extLst>
            <a:ext uri="{FF2B5EF4-FFF2-40B4-BE49-F238E27FC236}">
              <a16:creationId xmlns:a16="http://schemas.microsoft.com/office/drawing/2014/main" id="{F2F16982-7FB0-49DE-A82E-C2E02BF50D5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5" name="Shape 3">
          <a:extLst>
            <a:ext uri="{FF2B5EF4-FFF2-40B4-BE49-F238E27FC236}">
              <a16:creationId xmlns:a16="http://schemas.microsoft.com/office/drawing/2014/main" id="{1AC2CC08-37AC-4523-A249-9FB297BA62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6" name="Shape 3">
          <a:extLst>
            <a:ext uri="{FF2B5EF4-FFF2-40B4-BE49-F238E27FC236}">
              <a16:creationId xmlns:a16="http://schemas.microsoft.com/office/drawing/2014/main" id="{32FB78C2-DF1F-45DA-8DB3-4CC9EEC0A0B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7" name="Shape 3">
          <a:extLst>
            <a:ext uri="{FF2B5EF4-FFF2-40B4-BE49-F238E27FC236}">
              <a16:creationId xmlns:a16="http://schemas.microsoft.com/office/drawing/2014/main" id="{38F71FF6-C784-4422-817E-75B4532BA15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8" name="Shape 3">
          <a:extLst>
            <a:ext uri="{FF2B5EF4-FFF2-40B4-BE49-F238E27FC236}">
              <a16:creationId xmlns:a16="http://schemas.microsoft.com/office/drawing/2014/main" id="{B56DD6C3-4463-40A0-9C29-3E88E921662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199" name="Shape 3">
          <a:extLst>
            <a:ext uri="{FF2B5EF4-FFF2-40B4-BE49-F238E27FC236}">
              <a16:creationId xmlns:a16="http://schemas.microsoft.com/office/drawing/2014/main" id="{AE3671A3-2D6A-4F0E-8EC9-583247A0E81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0" name="Shape 3">
          <a:extLst>
            <a:ext uri="{FF2B5EF4-FFF2-40B4-BE49-F238E27FC236}">
              <a16:creationId xmlns:a16="http://schemas.microsoft.com/office/drawing/2014/main" id="{BBEDCB75-9291-44C6-A3D4-E858A407D81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1" name="Shape 3">
          <a:extLst>
            <a:ext uri="{FF2B5EF4-FFF2-40B4-BE49-F238E27FC236}">
              <a16:creationId xmlns:a16="http://schemas.microsoft.com/office/drawing/2014/main" id="{376A27F8-3F23-4338-B25F-93CC3CD2027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2" name="Shape 3">
          <a:extLst>
            <a:ext uri="{FF2B5EF4-FFF2-40B4-BE49-F238E27FC236}">
              <a16:creationId xmlns:a16="http://schemas.microsoft.com/office/drawing/2014/main" id="{2548AC35-DFF2-4CD2-9C4E-CDBCD369906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3" name="Shape 3">
          <a:extLst>
            <a:ext uri="{FF2B5EF4-FFF2-40B4-BE49-F238E27FC236}">
              <a16:creationId xmlns:a16="http://schemas.microsoft.com/office/drawing/2014/main" id="{92D1349F-F378-472E-ADB7-0275FB25BE0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4" name="Shape 3">
          <a:extLst>
            <a:ext uri="{FF2B5EF4-FFF2-40B4-BE49-F238E27FC236}">
              <a16:creationId xmlns:a16="http://schemas.microsoft.com/office/drawing/2014/main" id="{564EA59D-5CE3-42A4-91DF-A6402EAE551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5" name="Shape 3">
          <a:extLst>
            <a:ext uri="{FF2B5EF4-FFF2-40B4-BE49-F238E27FC236}">
              <a16:creationId xmlns:a16="http://schemas.microsoft.com/office/drawing/2014/main" id="{998E58A9-120F-4485-837E-56615BD3973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6" name="Shape 3">
          <a:extLst>
            <a:ext uri="{FF2B5EF4-FFF2-40B4-BE49-F238E27FC236}">
              <a16:creationId xmlns:a16="http://schemas.microsoft.com/office/drawing/2014/main" id="{8BFAF430-1861-4679-9C82-971567ADBCD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7" name="Shape 3">
          <a:extLst>
            <a:ext uri="{FF2B5EF4-FFF2-40B4-BE49-F238E27FC236}">
              <a16:creationId xmlns:a16="http://schemas.microsoft.com/office/drawing/2014/main" id="{2704F1F0-25B7-4102-A2F4-0D4150CBE18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8" name="Shape 3">
          <a:extLst>
            <a:ext uri="{FF2B5EF4-FFF2-40B4-BE49-F238E27FC236}">
              <a16:creationId xmlns:a16="http://schemas.microsoft.com/office/drawing/2014/main" id="{F866C483-23DA-473F-B254-50D58A1FC5B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09" name="Shape 3">
          <a:extLst>
            <a:ext uri="{FF2B5EF4-FFF2-40B4-BE49-F238E27FC236}">
              <a16:creationId xmlns:a16="http://schemas.microsoft.com/office/drawing/2014/main" id="{785530BB-A176-45D8-B901-AE04AB90F2C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0" name="Shape 3">
          <a:extLst>
            <a:ext uri="{FF2B5EF4-FFF2-40B4-BE49-F238E27FC236}">
              <a16:creationId xmlns:a16="http://schemas.microsoft.com/office/drawing/2014/main" id="{82C34654-F507-4F9D-9BCE-9F6F960A716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1" name="Shape 3">
          <a:extLst>
            <a:ext uri="{FF2B5EF4-FFF2-40B4-BE49-F238E27FC236}">
              <a16:creationId xmlns:a16="http://schemas.microsoft.com/office/drawing/2014/main" id="{654E6544-9BCF-4410-946E-02D18D5E48D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2" name="Shape 3">
          <a:extLst>
            <a:ext uri="{FF2B5EF4-FFF2-40B4-BE49-F238E27FC236}">
              <a16:creationId xmlns:a16="http://schemas.microsoft.com/office/drawing/2014/main" id="{8943C844-A81A-4440-815B-E753340422D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3" name="Shape 3">
          <a:extLst>
            <a:ext uri="{FF2B5EF4-FFF2-40B4-BE49-F238E27FC236}">
              <a16:creationId xmlns:a16="http://schemas.microsoft.com/office/drawing/2014/main" id="{46C5B10C-DD14-45DD-BA13-3DC8AAAF31B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4" name="Shape 3">
          <a:extLst>
            <a:ext uri="{FF2B5EF4-FFF2-40B4-BE49-F238E27FC236}">
              <a16:creationId xmlns:a16="http://schemas.microsoft.com/office/drawing/2014/main" id="{0FF19E26-78E9-42B9-8FB2-D069C1EDEB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5" name="Shape 3">
          <a:extLst>
            <a:ext uri="{FF2B5EF4-FFF2-40B4-BE49-F238E27FC236}">
              <a16:creationId xmlns:a16="http://schemas.microsoft.com/office/drawing/2014/main" id="{FFAB2DD9-9506-4F5A-96B4-9F009D4C7DD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6" name="Shape 3">
          <a:extLst>
            <a:ext uri="{FF2B5EF4-FFF2-40B4-BE49-F238E27FC236}">
              <a16:creationId xmlns:a16="http://schemas.microsoft.com/office/drawing/2014/main" id="{B93B7190-FA57-4E96-AAE8-EC2941B8660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7" name="Shape 3">
          <a:extLst>
            <a:ext uri="{FF2B5EF4-FFF2-40B4-BE49-F238E27FC236}">
              <a16:creationId xmlns:a16="http://schemas.microsoft.com/office/drawing/2014/main" id="{1E27FAF9-B7A1-4613-B0B6-5B3D0C1CFE7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8" name="Shape 3">
          <a:extLst>
            <a:ext uri="{FF2B5EF4-FFF2-40B4-BE49-F238E27FC236}">
              <a16:creationId xmlns:a16="http://schemas.microsoft.com/office/drawing/2014/main" id="{553B1535-6FCD-4ED6-98C7-CF00E15426C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19" name="Shape 3">
          <a:extLst>
            <a:ext uri="{FF2B5EF4-FFF2-40B4-BE49-F238E27FC236}">
              <a16:creationId xmlns:a16="http://schemas.microsoft.com/office/drawing/2014/main" id="{361B40AD-C516-4825-98CA-6830AD14BCA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0" name="Shape 3">
          <a:extLst>
            <a:ext uri="{FF2B5EF4-FFF2-40B4-BE49-F238E27FC236}">
              <a16:creationId xmlns:a16="http://schemas.microsoft.com/office/drawing/2014/main" id="{EDD7707C-510C-4C1F-8243-84C73F800BA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1" name="Shape 3">
          <a:extLst>
            <a:ext uri="{FF2B5EF4-FFF2-40B4-BE49-F238E27FC236}">
              <a16:creationId xmlns:a16="http://schemas.microsoft.com/office/drawing/2014/main" id="{A3841B85-C791-4C22-8228-693B0F97FF9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2" name="Shape 3">
          <a:extLst>
            <a:ext uri="{FF2B5EF4-FFF2-40B4-BE49-F238E27FC236}">
              <a16:creationId xmlns:a16="http://schemas.microsoft.com/office/drawing/2014/main" id="{141A1BB1-95B7-4360-A513-66CD2E41822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3" name="Shape 3">
          <a:extLst>
            <a:ext uri="{FF2B5EF4-FFF2-40B4-BE49-F238E27FC236}">
              <a16:creationId xmlns:a16="http://schemas.microsoft.com/office/drawing/2014/main" id="{113F9D7E-466B-4F12-B3F8-A601EAD9A14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4" name="Shape 3">
          <a:extLst>
            <a:ext uri="{FF2B5EF4-FFF2-40B4-BE49-F238E27FC236}">
              <a16:creationId xmlns:a16="http://schemas.microsoft.com/office/drawing/2014/main" id="{89DB1900-3F32-42AC-8159-8FA042AF2F7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5" name="Shape 3">
          <a:extLst>
            <a:ext uri="{FF2B5EF4-FFF2-40B4-BE49-F238E27FC236}">
              <a16:creationId xmlns:a16="http://schemas.microsoft.com/office/drawing/2014/main" id="{6B016C54-21D9-4582-A46B-2255D2CC41B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6" name="Shape 3">
          <a:extLst>
            <a:ext uri="{FF2B5EF4-FFF2-40B4-BE49-F238E27FC236}">
              <a16:creationId xmlns:a16="http://schemas.microsoft.com/office/drawing/2014/main" id="{D3ADB858-0A00-44C4-B117-D309A23B823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7" name="Shape 3">
          <a:extLst>
            <a:ext uri="{FF2B5EF4-FFF2-40B4-BE49-F238E27FC236}">
              <a16:creationId xmlns:a16="http://schemas.microsoft.com/office/drawing/2014/main" id="{889CF5B0-1964-43C9-990A-167D5A366C2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8" name="Shape 3">
          <a:extLst>
            <a:ext uri="{FF2B5EF4-FFF2-40B4-BE49-F238E27FC236}">
              <a16:creationId xmlns:a16="http://schemas.microsoft.com/office/drawing/2014/main" id="{89891089-CAD0-44CE-AC79-99107ABBDB1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29" name="Shape 3">
          <a:extLst>
            <a:ext uri="{FF2B5EF4-FFF2-40B4-BE49-F238E27FC236}">
              <a16:creationId xmlns:a16="http://schemas.microsoft.com/office/drawing/2014/main" id="{10E1630A-AC00-4AE0-87B7-1A5555A3CA8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0" name="Shape 3">
          <a:extLst>
            <a:ext uri="{FF2B5EF4-FFF2-40B4-BE49-F238E27FC236}">
              <a16:creationId xmlns:a16="http://schemas.microsoft.com/office/drawing/2014/main" id="{3FEA4643-0E45-4974-970F-F66C078D301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1" name="Shape 3">
          <a:extLst>
            <a:ext uri="{FF2B5EF4-FFF2-40B4-BE49-F238E27FC236}">
              <a16:creationId xmlns:a16="http://schemas.microsoft.com/office/drawing/2014/main" id="{A19947A6-3E62-4458-9323-7CF29334D9E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2" name="Shape 3">
          <a:extLst>
            <a:ext uri="{FF2B5EF4-FFF2-40B4-BE49-F238E27FC236}">
              <a16:creationId xmlns:a16="http://schemas.microsoft.com/office/drawing/2014/main" id="{D8D41AD9-CBC6-41D1-9CBA-DDE8001C955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3" name="Shape 3">
          <a:extLst>
            <a:ext uri="{FF2B5EF4-FFF2-40B4-BE49-F238E27FC236}">
              <a16:creationId xmlns:a16="http://schemas.microsoft.com/office/drawing/2014/main" id="{1B274D78-D831-4028-A89B-7943DDDD03A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4" name="Shape 3">
          <a:extLst>
            <a:ext uri="{FF2B5EF4-FFF2-40B4-BE49-F238E27FC236}">
              <a16:creationId xmlns:a16="http://schemas.microsoft.com/office/drawing/2014/main" id="{90B89525-793A-4266-BD61-A68BF819B01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5" name="Shape 3">
          <a:extLst>
            <a:ext uri="{FF2B5EF4-FFF2-40B4-BE49-F238E27FC236}">
              <a16:creationId xmlns:a16="http://schemas.microsoft.com/office/drawing/2014/main" id="{2396B87C-69BA-4AB4-BE8A-E7FFDA72C39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6" name="Shape 3">
          <a:extLst>
            <a:ext uri="{FF2B5EF4-FFF2-40B4-BE49-F238E27FC236}">
              <a16:creationId xmlns:a16="http://schemas.microsoft.com/office/drawing/2014/main" id="{B185BD32-EB3B-4AE2-864E-18254F4216D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7" name="Shape 3">
          <a:extLst>
            <a:ext uri="{FF2B5EF4-FFF2-40B4-BE49-F238E27FC236}">
              <a16:creationId xmlns:a16="http://schemas.microsoft.com/office/drawing/2014/main" id="{3BD1AED4-7861-41EF-9E86-3A5BCFF567C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8" name="Shape 3">
          <a:extLst>
            <a:ext uri="{FF2B5EF4-FFF2-40B4-BE49-F238E27FC236}">
              <a16:creationId xmlns:a16="http://schemas.microsoft.com/office/drawing/2014/main" id="{06E8016A-A7BE-4391-AAF7-42F07EDB073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39" name="Shape 3">
          <a:extLst>
            <a:ext uri="{FF2B5EF4-FFF2-40B4-BE49-F238E27FC236}">
              <a16:creationId xmlns:a16="http://schemas.microsoft.com/office/drawing/2014/main" id="{81B63582-65DF-444D-8459-DDCDB4112DE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0" name="Shape 3">
          <a:extLst>
            <a:ext uri="{FF2B5EF4-FFF2-40B4-BE49-F238E27FC236}">
              <a16:creationId xmlns:a16="http://schemas.microsoft.com/office/drawing/2014/main" id="{2CF20F51-7008-43B2-9AE4-046D1EF918B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1" name="Shape 3">
          <a:extLst>
            <a:ext uri="{FF2B5EF4-FFF2-40B4-BE49-F238E27FC236}">
              <a16:creationId xmlns:a16="http://schemas.microsoft.com/office/drawing/2014/main" id="{6A0EE151-4B29-4ADE-AF7D-9B76F2C173F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2" name="Shape 3">
          <a:extLst>
            <a:ext uri="{FF2B5EF4-FFF2-40B4-BE49-F238E27FC236}">
              <a16:creationId xmlns:a16="http://schemas.microsoft.com/office/drawing/2014/main" id="{9790BBC8-A7B4-44C7-8CD3-2C228CD902E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3" name="Shape 3">
          <a:extLst>
            <a:ext uri="{FF2B5EF4-FFF2-40B4-BE49-F238E27FC236}">
              <a16:creationId xmlns:a16="http://schemas.microsoft.com/office/drawing/2014/main" id="{CF81342A-4C4F-43C6-ACDD-74AA57A3D24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4" name="Shape 3">
          <a:extLst>
            <a:ext uri="{FF2B5EF4-FFF2-40B4-BE49-F238E27FC236}">
              <a16:creationId xmlns:a16="http://schemas.microsoft.com/office/drawing/2014/main" id="{53F4608F-4230-4A7D-976A-31B59216F46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5" name="Shape 3">
          <a:extLst>
            <a:ext uri="{FF2B5EF4-FFF2-40B4-BE49-F238E27FC236}">
              <a16:creationId xmlns:a16="http://schemas.microsoft.com/office/drawing/2014/main" id="{AAC2EC8C-1DEB-48BD-9503-E74C597AB95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6" name="Shape 3">
          <a:extLst>
            <a:ext uri="{FF2B5EF4-FFF2-40B4-BE49-F238E27FC236}">
              <a16:creationId xmlns:a16="http://schemas.microsoft.com/office/drawing/2014/main" id="{1A43F980-927A-4F5F-BC0C-66940410372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7" name="Shape 3">
          <a:extLst>
            <a:ext uri="{FF2B5EF4-FFF2-40B4-BE49-F238E27FC236}">
              <a16:creationId xmlns:a16="http://schemas.microsoft.com/office/drawing/2014/main" id="{F97E01A1-CBCF-4D5B-93D4-532031ABD81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8" name="Shape 3">
          <a:extLst>
            <a:ext uri="{FF2B5EF4-FFF2-40B4-BE49-F238E27FC236}">
              <a16:creationId xmlns:a16="http://schemas.microsoft.com/office/drawing/2014/main" id="{29F7795E-3EDA-426B-BCD6-73409AC816E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49" name="Shape 3">
          <a:extLst>
            <a:ext uri="{FF2B5EF4-FFF2-40B4-BE49-F238E27FC236}">
              <a16:creationId xmlns:a16="http://schemas.microsoft.com/office/drawing/2014/main" id="{A17BF09E-6599-44B6-ACB8-51ABA3DE584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0" name="Shape 3">
          <a:extLst>
            <a:ext uri="{FF2B5EF4-FFF2-40B4-BE49-F238E27FC236}">
              <a16:creationId xmlns:a16="http://schemas.microsoft.com/office/drawing/2014/main" id="{7F25B095-9BA4-4357-8FA5-E762310325A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1" name="Shape 3">
          <a:extLst>
            <a:ext uri="{FF2B5EF4-FFF2-40B4-BE49-F238E27FC236}">
              <a16:creationId xmlns:a16="http://schemas.microsoft.com/office/drawing/2014/main" id="{D12D6717-768A-4108-9927-8123D61F417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2" name="Shape 3">
          <a:extLst>
            <a:ext uri="{FF2B5EF4-FFF2-40B4-BE49-F238E27FC236}">
              <a16:creationId xmlns:a16="http://schemas.microsoft.com/office/drawing/2014/main" id="{0E8911AB-C7F4-4466-8D2A-9BBE3ECEEE0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3" name="Shape 3">
          <a:extLst>
            <a:ext uri="{FF2B5EF4-FFF2-40B4-BE49-F238E27FC236}">
              <a16:creationId xmlns:a16="http://schemas.microsoft.com/office/drawing/2014/main" id="{1FB03BB8-C28F-41AA-8D9D-1528FD50744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4" name="Shape 3">
          <a:extLst>
            <a:ext uri="{FF2B5EF4-FFF2-40B4-BE49-F238E27FC236}">
              <a16:creationId xmlns:a16="http://schemas.microsoft.com/office/drawing/2014/main" id="{58988887-D64A-4739-BFF1-AF769B25378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5" name="Shape 3">
          <a:extLst>
            <a:ext uri="{FF2B5EF4-FFF2-40B4-BE49-F238E27FC236}">
              <a16:creationId xmlns:a16="http://schemas.microsoft.com/office/drawing/2014/main" id="{A3151D48-E3C4-4FC1-B092-D8669403B1F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6" name="Shape 3">
          <a:extLst>
            <a:ext uri="{FF2B5EF4-FFF2-40B4-BE49-F238E27FC236}">
              <a16:creationId xmlns:a16="http://schemas.microsoft.com/office/drawing/2014/main" id="{5C58FAE9-F34D-4521-84B1-0A3FED2C4D2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7" name="Shape 3">
          <a:extLst>
            <a:ext uri="{FF2B5EF4-FFF2-40B4-BE49-F238E27FC236}">
              <a16:creationId xmlns:a16="http://schemas.microsoft.com/office/drawing/2014/main" id="{7E413362-2E08-49AF-9BA7-4B9A610511A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8" name="Shape 3">
          <a:extLst>
            <a:ext uri="{FF2B5EF4-FFF2-40B4-BE49-F238E27FC236}">
              <a16:creationId xmlns:a16="http://schemas.microsoft.com/office/drawing/2014/main" id="{F91CA775-D6DE-46E1-BF1E-32311F7B7E0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59" name="Shape 3">
          <a:extLst>
            <a:ext uri="{FF2B5EF4-FFF2-40B4-BE49-F238E27FC236}">
              <a16:creationId xmlns:a16="http://schemas.microsoft.com/office/drawing/2014/main" id="{F2631CD8-F704-422F-A527-C7F900BC2C8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0" name="Shape 3">
          <a:extLst>
            <a:ext uri="{FF2B5EF4-FFF2-40B4-BE49-F238E27FC236}">
              <a16:creationId xmlns:a16="http://schemas.microsoft.com/office/drawing/2014/main" id="{3C7800D5-D36F-456F-A3B4-5139B01FB28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1" name="Shape 3">
          <a:extLst>
            <a:ext uri="{FF2B5EF4-FFF2-40B4-BE49-F238E27FC236}">
              <a16:creationId xmlns:a16="http://schemas.microsoft.com/office/drawing/2014/main" id="{5E087187-45B6-45A4-A90A-C327F25F5CB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2" name="Shape 3">
          <a:extLst>
            <a:ext uri="{FF2B5EF4-FFF2-40B4-BE49-F238E27FC236}">
              <a16:creationId xmlns:a16="http://schemas.microsoft.com/office/drawing/2014/main" id="{EA8079E0-F351-4EA8-82A8-A3BAF1A5AD6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3" name="Shape 3">
          <a:extLst>
            <a:ext uri="{FF2B5EF4-FFF2-40B4-BE49-F238E27FC236}">
              <a16:creationId xmlns:a16="http://schemas.microsoft.com/office/drawing/2014/main" id="{E5430408-A4D5-4546-8641-2A5ADABFB17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4" name="Shape 3">
          <a:extLst>
            <a:ext uri="{FF2B5EF4-FFF2-40B4-BE49-F238E27FC236}">
              <a16:creationId xmlns:a16="http://schemas.microsoft.com/office/drawing/2014/main" id="{058D2621-161D-43D1-9C88-DA4F35B2104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5" name="Shape 3">
          <a:extLst>
            <a:ext uri="{FF2B5EF4-FFF2-40B4-BE49-F238E27FC236}">
              <a16:creationId xmlns:a16="http://schemas.microsoft.com/office/drawing/2014/main" id="{7040547A-49A1-49A3-8A23-58C26D2936B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6" name="Shape 3">
          <a:extLst>
            <a:ext uri="{FF2B5EF4-FFF2-40B4-BE49-F238E27FC236}">
              <a16:creationId xmlns:a16="http://schemas.microsoft.com/office/drawing/2014/main" id="{B211B051-CE6B-4615-8D77-CEBE68EF3C2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7" name="Shape 3">
          <a:extLst>
            <a:ext uri="{FF2B5EF4-FFF2-40B4-BE49-F238E27FC236}">
              <a16:creationId xmlns:a16="http://schemas.microsoft.com/office/drawing/2014/main" id="{497FDD6F-D175-45E3-9AAB-F7869780915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8" name="Shape 3">
          <a:extLst>
            <a:ext uri="{FF2B5EF4-FFF2-40B4-BE49-F238E27FC236}">
              <a16:creationId xmlns:a16="http://schemas.microsoft.com/office/drawing/2014/main" id="{E4444E7F-1342-47B7-A4D4-A5D800F22BD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69" name="Shape 3">
          <a:extLst>
            <a:ext uri="{FF2B5EF4-FFF2-40B4-BE49-F238E27FC236}">
              <a16:creationId xmlns:a16="http://schemas.microsoft.com/office/drawing/2014/main" id="{33A2FF01-F165-487D-9E6F-ED9FE40C1BC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0" name="Shape 3">
          <a:extLst>
            <a:ext uri="{FF2B5EF4-FFF2-40B4-BE49-F238E27FC236}">
              <a16:creationId xmlns:a16="http://schemas.microsoft.com/office/drawing/2014/main" id="{7FEAF83B-9F02-4A92-83DD-003802AA3D6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1" name="Shape 3">
          <a:extLst>
            <a:ext uri="{FF2B5EF4-FFF2-40B4-BE49-F238E27FC236}">
              <a16:creationId xmlns:a16="http://schemas.microsoft.com/office/drawing/2014/main" id="{DC44317C-7D3D-4C1F-9F42-FA784277646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2" name="Shape 3">
          <a:extLst>
            <a:ext uri="{FF2B5EF4-FFF2-40B4-BE49-F238E27FC236}">
              <a16:creationId xmlns:a16="http://schemas.microsoft.com/office/drawing/2014/main" id="{F610FE8F-EEF8-4130-8042-2EA7B0ADA0D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3" name="Shape 3">
          <a:extLst>
            <a:ext uri="{FF2B5EF4-FFF2-40B4-BE49-F238E27FC236}">
              <a16:creationId xmlns:a16="http://schemas.microsoft.com/office/drawing/2014/main" id="{204B45D7-5C01-4893-9C6C-7726FB0BC32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4" name="Shape 3">
          <a:extLst>
            <a:ext uri="{FF2B5EF4-FFF2-40B4-BE49-F238E27FC236}">
              <a16:creationId xmlns:a16="http://schemas.microsoft.com/office/drawing/2014/main" id="{C3294548-885C-4AF3-A670-5F875528D0E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5" name="Shape 3">
          <a:extLst>
            <a:ext uri="{FF2B5EF4-FFF2-40B4-BE49-F238E27FC236}">
              <a16:creationId xmlns:a16="http://schemas.microsoft.com/office/drawing/2014/main" id="{0EDBAAF7-CEFC-4C0F-A34E-656E94800F4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6" name="Shape 3">
          <a:extLst>
            <a:ext uri="{FF2B5EF4-FFF2-40B4-BE49-F238E27FC236}">
              <a16:creationId xmlns:a16="http://schemas.microsoft.com/office/drawing/2014/main" id="{2B0D0489-C78D-44C3-A1FA-534023EDD48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7" name="Shape 3">
          <a:extLst>
            <a:ext uri="{FF2B5EF4-FFF2-40B4-BE49-F238E27FC236}">
              <a16:creationId xmlns:a16="http://schemas.microsoft.com/office/drawing/2014/main" id="{5423D2F1-69E5-46EB-97E5-F4782C59D4C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8" name="Shape 3">
          <a:extLst>
            <a:ext uri="{FF2B5EF4-FFF2-40B4-BE49-F238E27FC236}">
              <a16:creationId xmlns:a16="http://schemas.microsoft.com/office/drawing/2014/main" id="{D89C4869-D2F8-49DF-91FD-3DAFAD4FAD1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79" name="Shape 3">
          <a:extLst>
            <a:ext uri="{FF2B5EF4-FFF2-40B4-BE49-F238E27FC236}">
              <a16:creationId xmlns:a16="http://schemas.microsoft.com/office/drawing/2014/main" id="{281A603A-D95B-43E6-9E1C-218D5178FA5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0" name="Shape 3">
          <a:extLst>
            <a:ext uri="{FF2B5EF4-FFF2-40B4-BE49-F238E27FC236}">
              <a16:creationId xmlns:a16="http://schemas.microsoft.com/office/drawing/2014/main" id="{E09A2B96-0D6C-4AE9-A137-0EB85DB4504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1" name="Shape 3">
          <a:extLst>
            <a:ext uri="{FF2B5EF4-FFF2-40B4-BE49-F238E27FC236}">
              <a16:creationId xmlns:a16="http://schemas.microsoft.com/office/drawing/2014/main" id="{6E2FC6DB-3FAB-478E-9307-A70BA52D1F2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2" name="Shape 3">
          <a:extLst>
            <a:ext uri="{FF2B5EF4-FFF2-40B4-BE49-F238E27FC236}">
              <a16:creationId xmlns:a16="http://schemas.microsoft.com/office/drawing/2014/main" id="{135B4F7F-5F9E-45F4-9E9F-D910CDCB151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3" name="Shape 3">
          <a:extLst>
            <a:ext uri="{FF2B5EF4-FFF2-40B4-BE49-F238E27FC236}">
              <a16:creationId xmlns:a16="http://schemas.microsoft.com/office/drawing/2014/main" id="{F8E1522B-DC6A-49EA-BF8C-1CA6081B238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4" name="Shape 3">
          <a:extLst>
            <a:ext uri="{FF2B5EF4-FFF2-40B4-BE49-F238E27FC236}">
              <a16:creationId xmlns:a16="http://schemas.microsoft.com/office/drawing/2014/main" id="{34E6CAFF-D177-4A67-AF5A-A3AFEC6663C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5" name="Shape 3">
          <a:extLst>
            <a:ext uri="{FF2B5EF4-FFF2-40B4-BE49-F238E27FC236}">
              <a16:creationId xmlns:a16="http://schemas.microsoft.com/office/drawing/2014/main" id="{4F5B8C5D-71A2-4B40-BE8E-6D80BE65D0D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6" name="Shape 3">
          <a:extLst>
            <a:ext uri="{FF2B5EF4-FFF2-40B4-BE49-F238E27FC236}">
              <a16:creationId xmlns:a16="http://schemas.microsoft.com/office/drawing/2014/main" id="{15720B21-DCFF-4B07-8985-76269BF7F25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7" name="Shape 3">
          <a:extLst>
            <a:ext uri="{FF2B5EF4-FFF2-40B4-BE49-F238E27FC236}">
              <a16:creationId xmlns:a16="http://schemas.microsoft.com/office/drawing/2014/main" id="{FAD2ECEF-675A-40FB-9DAA-C96A6650F9D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8" name="Shape 3">
          <a:extLst>
            <a:ext uri="{FF2B5EF4-FFF2-40B4-BE49-F238E27FC236}">
              <a16:creationId xmlns:a16="http://schemas.microsoft.com/office/drawing/2014/main" id="{15EBA85F-102E-4D88-8157-99581FDD16D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89" name="Shape 3">
          <a:extLst>
            <a:ext uri="{FF2B5EF4-FFF2-40B4-BE49-F238E27FC236}">
              <a16:creationId xmlns:a16="http://schemas.microsoft.com/office/drawing/2014/main" id="{0D6BBCC5-9BA3-45AA-93E9-E2BD974996B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0" name="Shape 3">
          <a:extLst>
            <a:ext uri="{FF2B5EF4-FFF2-40B4-BE49-F238E27FC236}">
              <a16:creationId xmlns:a16="http://schemas.microsoft.com/office/drawing/2014/main" id="{B8E08B6F-98A9-4E64-BE9E-5D1BEE313FB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1" name="Shape 3">
          <a:extLst>
            <a:ext uri="{FF2B5EF4-FFF2-40B4-BE49-F238E27FC236}">
              <a16:creationId xmlns:a16="http://schemas.microsoft.com/office/drawing/2014/main" id="{1A72F8E6-656A-4D67-8D95-A11BEEC2652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2" name="Shape 3">
          <a:extLst>
            <a:ext uri="{FF2B5EF4-FFF2-40B4-BE49-F238E27FC236}">
              <a16:creationId xmlns:a16="http://schemas.microsoft.com/office/drawing/2014/main" id="{D2F93164-0321-4676-9D55-E7DCB1637BB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3" name="Shape 3">
          <a:extLst>
            <a:ext uri="{FF2B5EF4-FFF2-40B4-BE49-F238E27FC236}">
              <a16:creationId xmlns:a16="http://schemas.microsoft.com/office/drawing/2014/main" id="{CB36420E-162D-4B22-8C3D-92EDC150D79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4" name="Shape 3">
          <a:extLst>
            <a:ext uri="{FF2B5EF4-FFF2-40B4-BE49-F238E27FC236}">
              <a16:creationId xmlns:a16="http://schemas.microsoft.com/office/drawing/2014/main" id="{E9BAF2F6-B914-4007-86C8-69E0ABB63F0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5" name="Shape 3">
          <a:extLst>
            <a:ext uri="{FF2B5EF4-FFF2-40B4-BE49-F238E27FC236}">
              <a16:creationId xmlns:a16="http://schemas.microsoft.com/office/drawing/2014/main" id="{C5C82D9D-9567-4BA3-979F-2010E6484AE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6" name="Shape 3">
          <a:extLst>
            <a:ext uri="{FF2B5EF4-FFF2-40B4-BE49-F238E27FC236}">
              <a16:creationId xmlns:a16="http://schemas.microsoft.com/office/drawing/2014/main" id="{07C37080-B0B3-4761-9BE1-F688B8BAC55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7" name="Shape 3">
          <a:extLst>
            <a:ext uri="{FF2B5EF4-FFF2-40B4-BE49-F238E27FC236}">
              <a16:creationId xmlns:a16="http://schemas.microsoft.com/office/drawing/2014/main" id="{262E58B9-1B00-43EB-A363-E735A99892D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8" name="Shape 3">
          <a:extLst>
            <a:ext uri="{FF2B5EF4-FFF2-40B4-BE49-F238E27FC236}">
              <a16:creationId xmlns:a16="http://schemas.microsoft.com/office/drawing/2014/main" id="{408E37F7-1131-4680-A7CD-2671C72AAD2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299" name="Shape 3">
          <a:extLst>
            <a:ext uri="{FF2B5EF4-FFF2-40B4-BE49-F238E27FC236}">
              <a16:creationId xmlns:a16="http://schemas.microsoft.com/office/drawing/2014/main" id="{D21F081A-3C64-490B-A5F5-66FE006850E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0" name="Shape 3">
          <a:extLst>
            <a:ext uri="{FF2B5EF4-FFF2-40B4-BE49-F238E27FC236}">
              <a16:creationId xmlns:a16="http://schemas.microsoft.com/office/drawing/2014/main" id="{43BD711A-FF24-42A8-B31F-AC0369864F8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1" name="Shape 3">
          <a:extLst>
            <a:ext uri="{FF2B5EF4-FFF2-40B4-BE49-F238E27FC236}">
              <a16:creationId xmlns:a16="http://schemas.microsoft.com/office/drawing/2014/main" id="{134EF757-E937-4C0C-BB48-738C76C4768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2" name="Shape 3">
          <a:extLst>
            <a:ext uri="{FF2B5EF4-FFF2-40B4-BE49-F238E27FC236}">
              <a16:creationId xmlns:a16="http://schemas.microsoft.com/office/drawing/2014/main" id="{42B09899-E844-4011-BDBC-28A9E3B1FB7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3" name="Shape 3">
          <a:extLst>
            <a:ext uri="{FF2B5EF4-FFF2-40B4-BE49-F238E27FC236}">
              <a16:creationId xmlns:a16="http://schemas.microsoft.com/office/drawing/2014/main" id="{6E84BB8F-9903-4A9C-8AE2-6CBA1853810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4" name="Shape 3">
          <a:extLst>
            <a:ext uri="{FF2B5EF4-FFF2-40B4-BE49-F238E27FC236}">
              <a16:creationId xmlns:a16="http://schemas.microsoft.com/office/drawing/2014/main" id="{5B74E948-002B-4C1C-A31D-947F24CD94E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5" name="Shape 3">
          <a:extLst>
            <a:ext uri="{FF2B5EF4-FFF2-40B4-BE49-F238E27FC236}">
              <a16:creationId xmlns:a16="http://schemas.microsoft.com/office/drawing/2014/main" id="{228BBFBC-1DA4-4FA6-99F4-87CDBEC45AD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6" name="Shape 3">
          <a:extLst>
            <a:ext uri="{FF2B5EF4-FFF2-40B4-BE49-F238E27FC236}">
              <a16:creationId xmlns:a16="http://schemas.microsoft.com/office/drawing/2014/main" id="{FEC404BC-8168-42BD-9E3A-5B643BC1343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7" name="Shape 3">
          <a:extLst>
            <a:ext uri="{FF2B5EF4-FFF2-40B4-BE49-F238E27FC236}">
              <a16:creationId xmlns:a16="http://schemas.microsoft.com/office/drawing/2014/main" id="{BBB4F764-1F1B-48C6-A171-28774C0D921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8" name="Shape 3">
          <a:extLst>
            <a:ext uri="{FF2B5EF4-FFF2-40B4-BE49-F238E27FC236}">
              <a16:creationId xmlns:a16="http://schemas.microsoft.com/office/drawing/2014/main" id="{5B1687C3-A3A1-43F2-BA0B-0475BD6832D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09" name="Shape 3">
          <a:extLst>
            <a:ext uri="{FF2B5EF4-FFF2-40B4-BE49-F238E27FC236}">
              <a16:creationId xmlns:a16="http://schemas.microsoft.com/office/drawing/2014/main" id="{FAE835E3-76F5-45A9-9009-9A2F1C78E77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0" name="Shape 3">
          <a:extLst>
            <a:ext uri="{FF2B5EF4-FFF2-40B4-BE49-F238E27FC236}">
              <a16:creationId xmlns:a16="http://schemas.microsoft.com/office/drawing/2014/main" id="{D1C3A431-4262-4F17-A7B7-CC6616E9AC9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1" name="Shape 3">
          <a:extLst>
            <a:ext uri="{FF2B5EF4-FFF2-40B4-BE49-F238E27FC236}">
              <a16:creationId xmlns:a16="http://schemas.microsoft.com/office/drawing/2014/main" id="{0C435EFD-A869-4CAB-8A5D-54C699C60D8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2" name="Shape 3">
          <a:extLst>
            <a:ext uri="{FF2B5EF4-FFF2-40B4-BE49-F238E27FC236}">
              <a16:creationId xmlns:a16="http://schemas.microsoft.com/office/drawing/2014/main" id="{C033CEA8-A5E0-43E7-8592-DC35B4782B3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3" name="Shape 3">
          <a:extLst>
            <a:ext uri="{FF2B5EF4-FFF2-40B4-BE49-F238E27FC236}">
              <a16:creationId xmlns:a16="http://schemas.microsoft.com/office/drawing/2014/main" id="{9EB0BA1B-A387-4DEC-9962-D2229468366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4" name="Shape 3">
          <a:extLst>
            <a:ext uri="{FF2B5EF4-FFF2-40B4-BE49-F238E27FC236}">
              <a16:creationId xmlns:a16="http://schemas.microsoft.com/office/drawing/2014/main" id="{AE24D250-7650-4735-AF75-F4059BAC1D5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5" name="Shape 3">
          <a:extLst>
            <a:ext uri="{FF2B5EF4-FFF2-40B4-BE49-F238E27FC236}">
              <a16:creationId xmlns:a16="http://schemas.microsoft.com/office/drawing/2014/main" id="{892B33FC-8E26-42F1-B4D7-980953D68F8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6" name="Shape 3">
          <a:extLst>
            <a:ext uri="{FF2B5EF4-FFF2-40B4-BE49-F238E27FC236}">
              <a16:creationId xmlns:a16="http://schemas.microsoft.com/office/drawing/2014/main" id="{CF97FDBE-725B-4826-9CDC-8264F5B7128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7" name="Shape 3">
          <a:extLst>
            <a:ext uri="{FF2B5EF4-FFF2-40B4-BE49-F238E27FC236}">
              <a16:creationId xmlns:a16="http://schemas.microsoft.com/office/drawing/2014/main" id="{2C4692D6-2E1B-4253-B2E5-1DD561E9662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8" name="Shape 3">
          <a:extLst>
            <a:ext uri="{FF2B5EF4-FFF2-40B4-BE49-F238E27FC236}">
              <a16:creationId xmlns:a16="http://schemas.microsoft.com/office/drawing/2014/main" id="{07563C0F-C496-4D52-BB64-7B6CB7DD342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19" name="Shape 3">
          <a:extLst>
            <a:ext uri="{FF2B5EF4-FFF2-40B4-BE49-F238E27FC236}">
              <a16:creationId xmlns:a16="http://schemas.microsoft.com/office/drawing/2014/main" id="{075398FA-C1B9-4609-9FBE-B1ECFA21C6C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0" name="Shape 3">
          <a:extLst>
            <a:ext uri="{FF2B5EF4-FFF2-40B4-BE49-F238E27FC236}">
              <a16:creationId xmlns:a16="http://schemas.microsoft.com/office/drawing/2014/main" id="{93CFB1A6-E7BB-4853-9457-0C2375317F1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1" name="Shape 3">
          <a:extLst>
            <a:ext uri="{FF2B5EF4-FFF2-40B4-BE49-F238E27FC236}">
              <a16:creationId xmlns:a16="http://schemas.microsoft.com/office/drawing/2014/main" id="{8DA159C4-C3A7-4663-AD63-BE83345CCF2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2" name="Shape 3">
          <a:extLst>
            <a:ext uri="{FF2B5EF4-FFF2-40B4-BE49-F238E27FC236}">
              <a16:creationId xmlns:a16="http://schemas.microsoft.com/office/drawing/2014/main" id="{EF1337DC-DA0B-4611-8C74-2692667F1CC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3" name="Shape 3">
          <a:extLst>
            <a:ext uri="{FF2B5EF4-FFF2-40B4-BE49-F238E27FC236}">
              <a16:creationId xmlns:a16="http://schemas.microsoft.com/office/drawing/2014/main" id="{3008C9AD-4AD9-43E4-B888-908C3642AD1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4" name="Shape 3">
          <a:extLst>
            <a:ext uri="{FF2B5EF4-FFF2-40B4-BE49-F238E27FC236}">
              <a16:creationId xmlns:a16="http://schemas.microsoft.com/office/drawing/2014/main" id="{5399C999-FAA2-41EA-A295-FCACA7560FC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5" name="Shape 3">
          <a:extLst>
            <a:ext uri="{FF2B5EF4-FFF2-40B4-BE49-F238E27FC236}">
              <a16:creationId xmlns:a16="http://schemas.microsoft.com/office/drawing/2014/main" id="{E57A3647-EC00-4E47-B0C6-50EB2A5EC6E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6" name="Shape 3">
          <a:extLst>
            <a:ext uri="{FF2B5EF4-FFF2-40B4-BE49-F238E27FC236}">
              <a16:creationId xmlns:a16="http://schemas.microsoft.com/office/drawing/2014/main" id="{A27B0A4F-D634-42B3-AE49-D038A8265C3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7" name="Shape 3">
          <a:extLst>
            <a:ext uri="{FF2B5EF4-FFF2-40B4-BE49-F238E27FC236}">
              <a16:creationId xmlns:a16="http://schemas.microsoft.com/office/drawing/2014/main" id="{6B4A8A49-5960-412C-8EA0-AAA75203AED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8" name="Shape 3">
          <a:extLst>
            <a:ext uri="{FF2B5EF4-FFF2-40B4-BE49-F238E27FC236}">
              <a16:creationId xmlns:a16="http://schemas.microsoft.com/office/drawing/2014/main" id="{377641DC-7FDF-4858-B552-BF31AF38EA1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29" name="Shape 3">
          <a:extLst>
            <a:ext uri="{FF2B5EF4-FFF2-40B4-BE49-F238E27FC236}">
              <a16:creationId xmlns:a16="http://schemas.microsoft.com/office/drawing/2014/main" id="{7A4E94FF-05C3-4B61-A076-9DC3389C581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0" name="Shape 3">
          <a:extLst>
            <a:ext uri="{FF2B5EF4-FFF2-40B4-BE49-F238E27FC236}">
              <a16:creationId xmlns:a16="http://schemas.microsoft.com/office/drawing/2014/main" id="{6AA12F27-FF02-4281-ACFE-CD1EA6628F2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1" name="Shape 3">
          <a:extLst>
            <a:ext uri="{FF2B5EF4-FFF2-40B4-BE49-F238E27FC236}">
              <a16:creationId xmlns:a16="http://schemas.microsoft.com/office/drawing/2014/main" id="{D5740E4D-2E9C-49E2-83B7-4773423AEA1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2" name="Shape 3">
          <a:extLst>
            <a:ext uri="{FF2B5EF4-FFF2-40B4-BE49-F238E27FC236}">
              <a16:creationId xmlns:a16="http://schemas.microsoft.com/office/drawing/2014/main" id="{E06BD353-EBD8-4A4C-AA7A-B0D55DA1A29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3" name="Shape 3">
          <a:extLst>
            <a:ext uri="{FF2B5EF4-FFF2-40B4-BE49-F238E27FC236}">
              <a16:creationId xmlns:a16="http://schemas.microsoft.com/office/drawing/2014/main" id="{8919EFB4-D640-4894-951F-B4465023AFC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4" name="Shape 3">
          <a:extLst>
            <a:ext uri="{FF2B5EF4-FFF2-40B4-BE49-F238E27FC236}">
              <a16:creationId xmlns:a16="http://schemas.microsoft.com/office/drawing/2014/main" id="{A6BD7263-C3C8-43B1-8693-603CED093D9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5" name="Shape 3">
          <a:extLst>
            <a:ext uri="{FF2B5EF4-FFF2-40B4-BE49-F238E27FC236}">
              <a16:creationId xmlns:a16="http://schemas.microsoft.com/office/drawing/2014/main" id="{E41E5D3F-69F0-45D4-B449-B612E7897E6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6" name="Shape 3">
          <a:extLst>
            <a:ext uri="{FF2B5EF4-FFF2-40B4-BE49-F238E27FC236}">
              <a16:creationId xmlns:a16="http://schemas.microsoft.com/office/drawing/2014/main" id="{79E4B0AB-5A97-4470-97C3-F7D0AD55CF4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7" name="Shape 3">
          <a:extLst>
            <a:ext uri="{FF2B5EF4-FFF2-40B4-BE49-F238E27FC236}">
              <a16:creationId xmlns:a16="http://schemas.microsoft.com/office/drawing/2014/main" id="{5854DDE9-7B86-4A71-8648-84CC304BD9E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8" name="Shape 3">
          <a:extLst>
            <a:ext uri="{FF2B5EF4-FFF2-40B4-BE49-F238E27FC236}">
              <a16:creationId xmlns:a16="http://schemas.microsoft.com/office/drawing/2014/main" id="{A191766B-43F9-4596-9EED-6220EE1C9B7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39" name="Shape 3">
          <a:extLst>
            <a:ext uri="{FF2B5EF4-FFF2-40B4-BE49-F238E27FC236}">
              <a16:creationId xmlns:a16="http://schemas.microsoft.com/office/drawing/2014/main" id="{58D5559A-4896-4050-B8C1-C376F65D4FD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0" name="Shape 3">
          <a:extLst>
            <a:ext uri="{FF2B5EF4-FFF2-40B4-BE49-F238E27FC236}">
              <a16:creationId xmlns:a16="http://schemas.microsoft.com/office/drawing/2014/main" id="{30D6486B-452B-4C70-9F23-5AEBEB6344D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1" name="Shape 3">
          <a:extLst>
            <a:ext uri="{FF2B5EF4-FFF2-40B4-BE49-F238E27FC236}">
              <a16:creationId xmlns:a16="http://schemas.microsoft.com/office/drawing/2014/main" id="{0870105F-BBBA-46D5-89A5-C493D59144C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2" name="Shape 3">
          <a:extLst>
            <a:ext uri="{FF2B5EF4-FFF2-40B4-BE49-F238E27FC236}">
              <a16:creationId xmlns:a16="http://schemas.microsoft.com/office/drawing/2014/main" id="{B3E9A107-7AF4-4B6D-B982-D8369302575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3" name="Shape 3">
          <a:extLst>
            <a:ext uri="{FF2B5EF4-FFF2-40B4-BE49-F238E27FC236}">
              <a16:creationId xmlns:a16="http://schemas.microsoft.com/office/drawing/2014/main" id="{C719D713-3677-4876-B8F9-AEE09CAED25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4" name="Shape 3">
          <a:extLst>
            <a:ext uri="{FF2B5EF4-FFF2-40B4-BE49-F238E27FC236}">
              <a16:creationId xmlns:a16="http://schemas.microsoft.com/office/drawing/2014/main" id="{0F6CBB6B-D642-49FC-BABF-A533F72081E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5" name="Shape 3">
          <a:extLst>
            <a:ext uri="{FF2B5EF4-FFF2-40B4-BE49-F238E27FC236}">
              <a16:creationId xmlns:a16="http://schemas.microsoft.com/office/drawing/2014/main" id="{02E68382-3573-460E-9A10-255D6836FFD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6" name="Shape 3">
          <a:extLst>
            <a:ext uri="{FF2B5EF4-FFF2-40B4-BE49-F238E27FC236}">
              <a16:creationId xmlns:a16="http://schemas.microsoft.com/office/drawing/2014/main" id="{11657908-308B-4222-AB1C-536C6C5FBFB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7" name="Shape 3">
          <a:extLst>
            <a:ext uri="{FF2B5EF4-FFF2-40B4-BE49-F238E27FC236}">
              <a16:creationId xmlns:a16="http://schemas.microsoft.com/office/drawing/2014/main" id="{3EB6B9E5-804B-43BF-B293-79D3B791DDC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8" name="Shape 3">
          <a:extLst>
            <a:ext uri="{FF2B5EF4-FFF2-40B4-BE49-F238E27FC236}">
              <a16:creationId xmlns:a16="http://schemas.microsoft.com/office/drawing/2014/main" id="{12D32BBC-535E-4DAB-89B7-4D828C7C845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49" name="Shape 3">
          <a:extLst>
            <a:ext uri="{FF2B5EF4-FFF2-40B4-BE49-F238E27FC236}">
              <a16:creationId xmlns:a16="http://schemas.microsoft.com/office/drawing/2014/main" id="{4A2FB417-6EAB-4E73-A9C8-1DCDF893F08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0" name="Shape 3">
          <a:extLst>
            <a:ext uri="{FF2B5EF4-FFF2-40B4-BE49-F238E27FC236}">
              <a16:creationId xmlns:a16="http://schemas.microsoft.com/office/drawing/2014/main" id="{5B4254FE-B74D-4CED-B065-E651D3CFFC8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1" name="Shape 3">
          <a:extLst>
            <a:ext uri="{FF2B5EF4-FFF2-40B4-BE49-F238E27FC236}">
              <a16:creationId xmlns:a16="http://schemas.microsoft.com/office/drawing/2014/main" id="{B9D48256-A38C-438D-99F6-EC68EDCABFD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2" name="Shape 3">
          <a:extLst>
            <a:ext uri="{FF2B5EF4-FFF2-40B4-BE49-F238E27FC236}">
              <a16:creationId xmlns:a16="http://schemas.microsoft.com/office/drawing/2014/main" id="{80B7EE03-DB84-4E6A-A632-EC4DA4D3B72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3" name="Shape 3">
          <a:extLst>
            <a:ext uri="{FF2B5EF4-FFF2-40B4-BE49-F238E27FC236}">
              <a16:creationId xmlns:a16="http://schemas.microsoft.com/office/drawing/2014/main" id="{E426AC5A-02BD-458C-B156-F3C5E6DF414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4" name="Shape 3">
          <a:extLst>
            <a:ext uri="{FF2B5EF4-FFF2-40B4-BE49-F238E27FC236}">
              <a16:creationId xmlns:a16="http://schemas.microsoft.com/office/drawing/2014/main" id="{86B32125-2A8E-439C-B23D-002F2030E2F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5" name="Shape 3">
          <a:extLst>
            <a:ext uri="{FF2B5EF4-FFF2-40B4-BE49-F238E27FC236}">
              <a16:creationId xmlns:a16="http://schemas.microsoft.com/office/drawing/2014/main" id="{A0BF20D0-0824-4FA7-9AF1-D37FAB30011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6" name="Shape 3">
          <a:extLst>
            <a:ext uri="{FF2B5EF4-FFF2-40B4-BE49-F238E27FC236}">
              <a16:creationId xmlns:a16="http://schemas.microsoft.com/office/drawing/2014/main" id="{3FA38ED4-C157-4D01-921F-38B488923CF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7" name="Shape 3">
          <a:extLst>
            <a:ext uri="{FF2B5EF4-FFF2-40B4-BE49-F238E27FC236}">
              <a16:creationId xmlns:a16="http://schemas.microsoft.com/office/drawing/2014/main" id="{E00214E5-A8CA-45FE-9762-2C4D97BD76B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8" name="Shape 3">
          <a:extLst>
            <a:ext uri="{FF2B5EF4-FFF2-40B4-BE49-F238E27FC236}">
              <a16:creationId xmlns:a16="http://schemas.microsoft.com/office/drawing/2014/main" id="{E6212CD1-0132-4001-A26B-390DD923939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59" name="Shape 3">
          <a:extLst>
            <a:ext uri="{FF2B5EF4-FFF2-40B4-BE49-F238E27FC236}">
              <a16:creationId xmlns:a16="http://schemas.microsoft.com/office/drawing/2014/main" id="{E0588188-77DF-45C6-BBB4-E437F675368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0" name="Shape 3">
          <a:extLst>
            <a:ext uri="{FF2B5EF4-FFF2-40B4-BE49-F238E27FC236}">
              <a16:creationId xmlns:a16="http://schemas.microsoft.com/office/drawing/2014/main" id="{4DE9AC1F-AEEB-46C9-9695-0F2888D5312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1" name="Shape 3">
          <a:extLst>
            <a:ext uri="{FF2B5EF4-FFF2-40B4-BE49-F238E27FC236}">
              <a16:creationId xmlns:a16="http://schemas.microsoft.com/office/drawing/2014/main" id="{4F895502-CE74-4F3E-A4DC-0BAC86E8D86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2" name="Shape 3">
          <a:extLst>
            <a:ext uri="{FF2B5EF4-FFF2-40B4-BE49-F238E27FC236}">
              <a16:creationId xmlns:a16="http://schemas.microsoft.com/office/drawing/2014/main" id="{BFFEB66F-5A97-47A0-8635-FDAEB3B37CE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3" name="Shape 3">
          <a:extLst>
            <a:ext uri="{FF2B5EF4-FFF2-40B4-BE49-F238E27FC236}">
              <a16:creationId xmlns:a16="http://schemas.microsoft.com/office/drawing/2014/main" id="{9B77649D-ADCA-4484-ADEC-FD60C9C9501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4" name="Shape 3">
          <a:extLst>
            <a:ext uri="{FF2B5EF4-FFF2-40B4-BE49-F238E27FC236}">
              <a16:creationId xmlns:a16="http://schemas.microsoft.com/office/drawing/2014/main" id="{0C3FC1E9-9BE2-4B51-B522-FCBA3C52CB4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5" name="Shape 3">
          <a:extLst>
            <a:ext uri="{FF2B5EF4-FFF2-40B4-BE49-F238E27FC236}">
              <a16:creationId xmlns:a16="http://schemas.microsoft.com/office/drawing/2014/main" id="{F0E52558-18CF-4F1F-9E23-AFBD77E0085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6" name="Shape 3">
          <a:extLst>
            <a:ext uri="{FF2B5EF4-FFF2-40B4-BE49-F238E27FC236}">
              <a16:creationId xmlns:a16="http://schemas.microsoft.com/office/drawing/2014/main" id="{CED6BB90-1CE1-4110-8262-9C44D54D9A2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7" name="Shape 3">
          <a:extLst>
            <a:ext uri="{FF2B5EF4-FFF2-40B4-BE49-F238E27FC236}">
              <a16:creationId xmlns:a16="http://schemas.microsoft.com/office/drawing/2014/main" id="{2D4568B7-D406-4530-9434-2D79821D6C7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8" name="Shape 3">
          <a:extLst>
            <a:ext uri="{FF2B5EF4-FFF2-40B4-BE49-F238E27FC236}">
              <a16:creationId xmlns:a16="http://schemas.microsoft.com/office/drawing/2014/main" id="{124BE70B-5FF3-4248-921B-A0940EED4CD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69" name="Shape 3">
          <a:extLst>
            <a:ext uri="{FF2B5EF4-FFF2-40B4-BE49-F238E27FC236}">
              <a16:creationId xmlns:a16="http://schemas.microsoft.com/office/drawing/2014/main" id="{99615936-2003-46E0-ABFE-53FE2E003A8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0" name="Shape 3">
          <a:extLst>
            <a:ext uri="{FF2B5EF4-FFF2-40B4-BE49-F238E27FC236}">
              <a16:creationId xmlns:a16="http://schemas.microsoft.com/office/drawing/2014/main" id="{FCBC57D0-F915-442E-B07C-2D03A2C3B39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1" name="Shape 3">
          <a:extLst>
            <a:ext uri="{FF2B5EF4-FFF2-40B4-BE49-F238E27FC236}">
              <a16:creationId xmlns:a16="http://schemas.microsoft.com/office/drawing/2014/main" id="{F67E8828-1902-42BA-B4B0-ADBB6713747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2" name="Shape 3">
          <a:extLst>
            <a:ext uri="{FF2B5EF4-FFF2-40B4-BE49-F238E27FC236}">
              <a16:creationId xmlns:a16="http://schemas.microsoft.com/office/drawing/2014/main" id="{A385F4F1-5D09-4983-A537-98F474031BB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3" name="Shape 3">
          <a:extLst>
            <a:ext uri="{FF2B5EF4-FFF2-40B4-BE49-F238E27FC236}">
              <a16:creationId xmlns:a16="http://schemas.microsoft.com/office/drawing/2014/main" id="{8855905F-EE94-46BE-A68D-8FCC0E4997C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4" name="Shape 3">
          <a:extLst>
            <a:ext uri="{FF2B5EF4-FFF2-40B4-BE49-F238E27FC236}">
              <a16:creationId xmlns:a16="http://schemas.microsoft.com/office/drawing/2014/main" id="{5B52DF63-C6AD-40A4-A3A0-E92EEA4D2B5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5" name="Shape 3">
          <a:extLst>
            <a:ext uri="{FF2B5EF4-FFF2-40B4-BE49-F238E27FC236}">
              <a16:creationId xmlns:a16="http://schemas.microsoft.com/office/drawing/2014/main" id="{562D324B-B1D5-46B3-AD6A-1FF96985AD9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6" name="Shape 3">
          <a:extLst>
            <a:ext uri="{FF2B5EF4-FFF2-40B4-BE49-F238E27FC236}">
              <a16:creationId xmlns:a16="http://schemas.microsoft.com/office/drawing/2014/main" id="{5AC0350E-945E-4518-923B-8FA5FF8A315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7" name="Shape 3">
          <a:extLst>
            <a:ext uri="{FF2B5EF4-FFF2-40B4-BE49-F238E27FC236}">
              <a16:creationId xmlns:a16="http://schemas.microsoft.com/office/drawing/2014/main" id="{F747D8D2-E427-48C0-8972-F25DB8E56EF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8" name="Shape 3">
          <a:extLst>
            <a:ext uri="{FF2B5EF4-FFF2-40B4-BE49-F238E27FC236}">
              <a16:creationId xmlns:a16="http://schemas.microsoft.com/office/drawing/2014/main" id="{7659F51C-E107-4ED0-9B11-44BA8036C7F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79" name="Shape 3">
          <a:extLst>
            <a:ext uri="{FF2B5EF4-FFF2-40B4-BE49-F238E27FC236}">
              <a16:creationId xmlns:a16="http://schemas.microsoft.com/office/drawing/2014/main" id="{E9147D97-6A32-4D71-B1BE-97D7EA58B4C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0" name="Shape 3">
          <a:extLst>
            <a:ext uri="{FF2B5EF4-FFF2-40B4-BE49-F238E27FC236}">
              <a16:creationId xmlns:a16="http://schemas.microsoft.com/office/drawing/2014/main" id="{1C778EB8-0959-4BFC-859D-F9EE75BD5F5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1" name="Shape 3">
          <a:extLst>
            <a:ext uri="{FF2B5EF4-FFF2-40B4-BE49-F238E27FC236}">
              <a16:creationId xmlns:a16="http://schemas.microsoft.com/office/drawing/2014/main" id="{12C3AB67-2F08-4C62-85F9-6B121FEA53D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2" name="Shape 3">
          <a:extLst>
            <a:ext uri="{FF2B5EF4-FFF2-40B4-BE49-F238E27FC236}">
              <a16:creationId xmlns:a16="http://schemas.microsoft.com/office/drawing/2014/main" id="{11958328-D023-4C9E-9C28-863DE57925C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3" name="Shape 3">
          <a:extLst>
            <a:ext uri="{FF2B5EF4-FFF2-40B4-BE49-F238E27FC236}">
              <a16:creationId xmlns:a16="http://schemas.microsoft.com/office/drawing/2014/main" id="{7FF5BF57-0F1B-4853-A032-A3658334472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4" name="Shape 3">
          <a:extLst>
            <a:ext uri="{FF2B5EF4-FFF2-40B4-BE49-F238E27FC236}">
              <a16:creationId xmlns:a16="http://schemas.microsoft.com/office/drawing/2014/main" id="{79FF7450-9087-4014-86BD-07929D13813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5" name="Shape 3">
          <a:extLst>
            <a:ext uri="{FF2B5EF4-FFF2-40B4-BE49-F238E27FC236}">
              <a16:creationId xmlns:a16="http://schemas.microsoft.com/office/drawing/2014/main" id="{7BDD5326-A496-4484-9A49-B0728F12BF2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6" name="Shape 3">
          <a:extLst>
            <a:ext uri="{FF2B5EF4-FFF2-40B4-BE49-F238E27FC236}">
              <a16:creationId xmlns:a16="http://schemas.microsoft.com/office/drawing/2014/main" id="{DC145D1D-2554-42B6-8113-54EC2204658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7" name="Shape 3">
          <a:extLst>
            <a:ext uri="{FF2B5EF4-FFF2-40B4-BE49-F238E27FC236}">
              <a16:creationId xmlns:a16="http://schemas.microsoft.com/office/drawing/2014/main" id="{D26B95F5-22F9-4AB0-9787-327BE382313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8" name="Shape 3">
          <a:extLst>
            <a:ext uri="{FF2B5EF4-FFF2-40B4-BE49-F238E27FC236}">
              <a16:creationId xmlns:a16="http://schemas.microsoft.com/office/drawing/2014/main" id="{C22D8D6F-83B9-458A-B6A8-C97F63CEA4E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89" name="Shape 3">
          <a:extLst>
            <a:ext uri="{FF2B5EF4-FFF2-40B4-BE49-F238E27FC236}">
              <a16:creationId xmlns:a16="http://schemas.microsoft.com/office/drawing/2014/main" id="{32B15F24-323F-4D00-A223-AD83F014A50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0" name="Shape 3">
          <a:extLst>
            <a:ext uri="{FF2B5EF4-FFF2-40B4-BE49-F238E27FC236}">
              <a16:creationId xmlns:a16="http://schemas.microsoft.com/office/drawing/2014/main" id="{F8721765-354E-454A-8927-D48157A9785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1" name="Shape 3">
          <a:extLst>
            <a:ext uri="{FF2B5EF4-FFF2-40B4-BE49-F238E27FC236}">
              <a16:creationId xmlns:a16="http://schemas.microsoft.com/office/drawing/2014/main" id="{EA1699F6-E178-4A31-9B66-E40F84EC442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2" name="Shape 3">
          <a:extLst>
            <a:ext uri="{FF2B5EF4-FFF2-40B4-BE49-F238E27FC236}">
              <a16:creationId xmlns:a16="http://schemas.microsoft.com/office/drawing/2014/main" id="{6A9E6C4A-06D8-4C4B-B719-81193650B37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3" name="Shape 3">
          <a:extLst>
            <a:ext uri="{FF2B5EF4-FFF2-40B4-BE49-F238E27FC236}">
              <a16:creationId xmlns:a16="http://schemas.microsoft.com/office/drawing/2014/main" id="{20931D67-1E65-43D4-AA65-BA807D5E6C6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4" name="Shape 3">
          <a:extLst>
            <a:ext uri="{FF2B5EF4-FFF2-40B4-BE49-F238E27FC236}">
              <a16:creationId xmlns:a16="http://schemas.microsoft.com/office/drawing/2014/main" id="{424DFFA6-ABAE-4A00-BA18-B9F3FB2434E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5" name="Shape 3">
          <a:extLst>
            <a:ext uri="{FF2B5EF4-FFF2-40B4-BE49-F238E27FC236}">
              <a16:creationId xmlns:a16="http://schemas.microsoft.com/office/drawing/2014/main" id="{8786B47E-B926-4422-91A9-636E2C10052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6" name="Shape 3">
          <a:extLst>
            <a:ext uri="{FF2B5EF4-FFF2-40B4-BE49-F238E27FC236}">
              <a16:creationId xmlns:a16="http://schemas.microsoft.com/office/drawing/2014/main" id="{18DE2952-381E-4D96-B551-E98741345C8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7" name="Shape 3">
          <a:extLst>
            <a:ext uri="{FF2B5EF4-FFF2-40B4-BE49-F238E27FC236}">
              <a16:creationId xmlns:a16="http://schemas.microsoft.com/office/drawing/2014/main" id="{C3AC24A6-F717-4914-9CC4-E5495C06027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8" name="Shape 3">
          <a:extLst>
            <a:ext uri="{FF2B5EF4-FFF2-40B4-BE49-F238E27FC236}">
              <a16:creationId xmlns:a16="http://schemas.microsoft.com/office/drawing/2014/main" id="{3452997C-C472-4AAD-9A96-03CA1D2DD25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399" name="Shape 3">
          <a:extLst>
            <a:ext uri="{FF2B5EF4-FFF2-40B4-BE49-F238E27FC236}">
              <a16:creationId xmlns:a16="http://schemas.microsoft.com/office/drawing/2014/main" id="{760D5A3B-D323-485B-8452-2ED3FF9101B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0" name="Shape 3">
          <a:extLst>
            <a:ext uri="{FF2B5EF4-FFF2-40B4-BE49-F238E27FC236}">
              <a16:creationId xmlns:a16="http://schemas.microsoft.com/office/drawing/2014/main" id="{3088AE6E-7777-4A91-86CD-8D5A0B69711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1" name="Shape 3">
          <a:extLst>
            <a:ext uri="{FF2B5EF4-FFF2-40B4-BE49-F238E27FC236}">
              <a16:creationId xmlns:a16="http://schemas.microsoft.com/office/drawing/2014/main" id="{1C0FCD40-CBED-4C2C-9306-A11C11B53EC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2" name="Shape 3">
          <a:extLst>
            <a:ext uri="{FF2B5EF4-FFF2-40B4-BE49-F238E27FC236}">
              <a16:creationId xmlns:a16="http://schemas.microsoft.com/office/drawing/2014/main" id="{F0FEDE89-7AB2-4D84-ADCA-6D08B5EB5B6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3" name="Shape 3">
          <a:extLst>
            <a:ext uri="{FF2B5EF4-FFF2-40B4-BE49-F238E27FC236}">
              <a16:creationId xmlns:a16="http://schemas.microsoft.com/office/drawing/2014/main" id="{5EA26999-193E-4987-92FF-ABE90D3D61E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4" name="Shape 3">
          <a:extLst>
            <a:ext uri="{FF2B5EF4-FFF2-40B4-BE49-F238E27FC236}">
              <a16:creationId xmlns:a16="http://schemas.microsoft.com/office/drawing/2014/main" id="{706AE23D-7710-4F0E-AAED-5F4018529D6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5" name="Shape 3">
          <a:extLst>
            <a:ext uri="{FF2B5EF4-FFF2-40B4-BE49-F238E27FC236}">
              <a16:creationId xmlns:a16="http://schemas.microsoft.com/office/drawing/2014/main" id="{96DA0588-A758-499C-A894-B73FCE9BC3E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6" name="Shape 3">
          <a:extLst>
            <a:ext uri="{FF2B5EF4-FFF2-40B4-BE49-F238E27FC236}">
              <a16:creationId xmlns:a16="http://schemas.microsoft.com/office/drawing/2014/main" id="{774CC088-72B5-4FBC-B5DC-B10AF4119A1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7" name="Shape 3">
          <a:extLst>
            <a:ext uri="{FF2B5EF4-FFF2-40B4-BE49-F238E27FC236}">
              <a16:creationId xmlns:a16="http://schemas.microsoft.com/office/drawing/2014/main" id="{CD8F6C23-9A93-4AB3-A965-370EA5DED69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8" name="Shape 3">
          <a:extLst>
            <a:ext uri="{FF2B5EF4-FFF2-40B4-BE49-F238E27FC236}">
              <a16:creationId xmlns:a16="http://schemas.microsoft.com/office/drawing/2014/main" id="{FDEE9839-37EC-4E2B-945D-91DF1D501E62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09" name="Shape 3">
          <a:extLst>
            <a:ext uri="{FF2B5EF4-FFF2-40B4-BE49-F238E27FC236}">
              <a16:creationId xmlns:a16="http://schemas.microsoft.com/office/drawing/2014/main" id="{BC913EAA-CCB6-4CDD-A6B1-DCF50153504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0" name="Shape 3">
          <a:extLst>
            <a:ext uri="{FF2B5EF4-FFF2-40B4-BE49-F238E27FC236}">
              <a16:creationId xmlns:a16="http://schemas.microsoft.com/office/drawing/2014/main" id="{B25E92E9-39F2-4FC7-A4AC-6C1E8CF7D91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1" name="Shape 3">
          <a:extLst>
            <a:ext uri="{FF2B5EF4-FFF2-40B4-BE49-F238E27FC236}">
              <a16:creationId xmlns:a16="http://schemas.microsoft.com/office/drawing/2014/main" id="{56CDAAA7-09FB-491B-A75C-073CD98F726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2" name="Shape 3">
          <a:extLst>
            <a:ext uri="{FF2B5EF4-FFF2-40B4-BE49-F238E27FC236}">
              <a16:creationId xmlns:a16="http://schemas.microsoft.com/office/drawing/2014/main" id="{AFC040F9-E1A3-4313-8EFF-C099FA0D072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3" name="Shape 3">
          <a:extLst>
            <a:ext uri="{FF2B5EF4-FFF2-40B4-BE49-F238E27FC236}">
              <a16:creationId xmlns:a16="http://schemas.microsoft.com/office/drawing/2014/main" id="{C26B3B31-C7DA-4198-8C85-4CBCD93516A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4" name="Shape 3">
          <a:extLst>
            <a:ext uri="{FF2B5EF4-FFF2-40B4-BE49-F238E27FC236}">
              <a16:creationId xmlns:a16="http://schemas.microsoft.com/office/drawing/2014/main" id="{C96D4D61-0AFB-49F3-9174-41FB44941828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5" name="Shape 3">
          <a:extLst>
            <a:ext uri="{FF2B5EF4-FFF2-40B4-BE49-F238E27FC236}">
              <a16:creationId xmlns:a16="http://schemas.microsoft.com/office/drawing/2014/main" id="{FC01111B-AA39-4AFB-A516-9A1B4926A3C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6" name="Shape 3">
          <a:extLst>
            <a:ext uri="{FF2B5EF4-FFF2-40B4-BE49-F238E27FC236}">
              <a16:creationId xmlns:a16="http://schemas.microsoft.com/office/drawing/2014/main" id="{CE04E506-8621-402B-AD90-FC79E93D5F0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7" name="Shape 3">
          <a:extLst>
            <a:ext uri="{FF2B5EF4-FFF2-40B4-BE49-F238E27FC236}">
              <a16:creationId xmlns:a16="http://schemas.microsoft.com/office/drawing/2014/main" id="{2CEC81C9-5517-4B7B-A2D1-5145D6BF8FE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8" name="Shape 3">
          <a:extLst>
            <a:ext uri="{FF2B5EF4-FFF2-40B4-BE49-F238E27FC236}">
              <a16:creationId xmlns:a16="http://schemas.microsoft.com/office/drawing/2014/main" id="{05A10F39-A334-4897-BA5C-25FD182368F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19" name="Shape 3">
          <a:extLst>
            <a:ext uri="{FF2B5EF4-FFF2-40B4-BE49-F238E27FC236}">
              <a16:creationId xmlns:a16="http://schemas.microsoft.com/office/drawing/2014/main" id="{17F7BC2C-00C2-4861-8F8B-40C3426EE13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0" name="Shape 3">
          <a:extLst>
            <a:ext uri="{FF2B5EF4-FFF2-40B4-BE49-F238E27FC236}">
              <a16:creationId xmlns:a16="http://schemas.microsoft.com/office/drawing/2014/main" id="{16DA92BD-3967-4830-9893-BF05A13569C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1" name="Shape 3">
          <a:extLst>
            <a:ext uri="{FF2B5EF4-FFF2-40B4-BE49-F238E27FC236}">
              <a16:creationId xmlns:a16="http://schemas.microsoft.com/office/drawing/2014/main" id="{738AC24B-138E-4F23-AE28-27FD45C8983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2" name="Shape 3">
          <a:extLst>
            <a:ext uri="{FF2B5EF4-FFF2-40B4-BE49-F238E27FC236}">
              <a16:creationId xmlns:a16="http://schemas.microsoft.com/office/drawing/2014/main" id="{9697F2BD-46CD-493E-99AB-904D891856A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3" name="Shape 3">
          <a:extLst>
            <a:ext uri="{FF2B5EF4-FFF2-40B4-BE49-F238E27FC236}">
              <a16:creationId xmlns:a16="http://schemas.microsoft.com/office/drawing/2014/main" id="{E4EEC76F-54FB-4A48-968E-63936649D61F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4" name="Shape 3">
          <a:extLst>
            <a:ext uri="{FF2B5EF4-FFF2-40B4-BE49-F238E27FC236}">
              <a16:creationId xmlns:a16="http://schemas.microsoft.com/office/drawing/2014/main" id="{70CCDE45-937E-4E90-A00B-6F078FDF063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5" name="Shape 3">
          <a:extLst>
            <a:ext uri="{FF2B5EF4-FFF2-40B4-BE49-F238E27FC236}">
              <a16:creationId xmlns:a16="http://schemas.microsoft.com/office/drawing/2014/main" id="{6CBE70CC-0C6A-4B79-8CF9-FC27F73B9D7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6" name="Shape 3">
          <a:extLst>
            <a:ext uri="{FF2B5EF4-FFF2-40B4-BE49-F238E27FC236}">
              <a16:creationId xmlns:a16="http://schemas.microsoft.com/office/drawing/2014/main" id="{9AB36945-ECCE-4317-BA68-D7BADAF2480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7" name="Shape 3">
          <a:extLst>
            <a:ext uri="{FF2B5EF4-FFF2-40B4-BE49-F238E27FC236}">
              <a16:creationId xmlns:a16="http://schemas.microsoft.com/office/drawing/2014/main" id="{850D6120-FF76-4D1A-AC4A-647ED41E884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8" name="Shape 3">
          <a:extLst>
            <a:ext uri="{FF2B5EF4-FFF2-40B4-BE49-F238E27FC236}">
              <a16:creationId xmlns:a16="http://schemas.microsoft.com/office/drawing/2014/main" id="{7B459A5F-57DC-43E3-A195-52F9A26A0BD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29" name="Shape 3">
          <a:extLst>
            <a:ext uri="{FF2B5EF4-FFF2-40B4-BE49-F238E27FC236}">
              <a16:creationId xmlns:a16="http://schemas.microsoft.com/office/drawing/2014/main" id="{B9D12310-10A2-426C-9BC4-C8AEAA8BD47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0" name="Shape 3">
          <a:extLst>
            <a:ext uri="{FF2B5EF4-FFF2-40B4-BE49-F238E27FC236}">
              <a16:creationId xmlns:a16="http://schemas.microsoft.com/office/drawing/2014/main" id="{6BD0AA5A-E46C-4BDD-ACB1-5A6AEC20BA70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1" name="Shape 3">
          <a:extLst>
            <a:ext uri="{FF2B5EF4-FFF2-40B4-BE49-F238E27FC236}">
              <a16:creationId xmlns:a16="http://schemas.microsoft.com/office/drawing/2014/main" id="{A58403D9-BA5B-4070-A78C-378DD85789E3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2" name="Shape 3">
          <a:extLst>
            <a:ext uri="{FF2B5EF4-FFF2-40B4-BE49-F238E27FC236}">
              <a16:creationId xmlns:a16="http://schemas.microsoft.com/office/drawing/2014/main" id="{F4734389-3C34-4EF8-B04C-97BD6CDD4FE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3" name="Shape 3">
          <a:extLst>
            <a:ext uri="{FF2B5EF4-FFF2-40B4-BE49-F238E27FC236}">
              <a16:creationId xmlns:a16="http://schemas.microsoft.com/office/drawing/2014/main" id="{8C578205-4BEB-4BA9-9EF1-F14EF0D04946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4" name="Shape 3">
          <a:extLst>
            <a:ext uri="{FF2B5EF4-FFF2-40B4-BE49-F238E27FC236}">
              <a16:creationId xmlns:a16="http://schemas.microsoft.com/office/drawing/2014/main" id="{7582E2FA-0E6B-4208-BB87-A1AB41C15997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5" name="Shape 3">
          <a:extLst>
            <a:ext uri="{FF2B5EF4-FFF2-40B4-BE49-F238E27FC236}">
              <a16:creationId xmlns:a16="http://schemas.microsoft.com/office/drawing/2014/main" id="{1D911926-3AEC-45B4-8A70-F6B4E126AEBE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6" name="Shape 3">
          <a:extLst>
            <a:ext uri="{FF2B5EF4-FFF2-40B4-BE49-F238E27FC236}">
              <a16:creationId xmlns:a16="http://schemas.microsoft.com/office/drawing/2014/main" id="{D2DAA077-25D1-43D0-B023-6B20F6B3673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7" name="Shape 3">
          <a:extLst>
            <a:ext uri="{FF2B5EF4-FFF2-40B4-BE49-F238E27FC236}">
              <a16:creationId xmlns:a16="http://schemas.microsoft.com/office/drawing/2014/main" id="{69EED63E-8CED-48D0-8141-4C7558F32ABA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8" name="Shape 3">
          <a:extLst>
            <a:ext uri="{FF2B5EF4-FFF2-40B4-BE49-F238E27FC236}">
              <a16:creationId xmlns:a16="http://schemas.microsoft.com/office/drawing/2014/main" id="{DB9A6D0C-EC39-4791-A71D-C0569FCD678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39" name="Shape 3">
          <a:extLst>
            <a:ext uri="{FF2B5EF4-FFF2-40B4-BE49-F238E27FC236}">
              <a16:creationId xmlns:a16="http://schemas.microsoft.com/office/drawing/2014/main" id="{E3E64474-B05D-4209-9B0B-B67161027571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0" name="Shape 3">
          <a:extLst>
            <a:ext uri="{FF2B5EF4-FFF2-40B4-BE49-F238E27FC236}">
              <a16:creationId xmlns:a16="http://schemas.microsoft.com/office/drawing/2014/main" id="{FF67A6A6-CF4E-47C6-AE75-112DBD8B72F5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1" name="Shape 3">
          <a:extLst>
            <a:ext uri="{FF2B5EF4-FFF2-40B4-BE49-F238E27FC236}">
              <a16:creationId xmlns:a16="http://schemas.microsoft.com/office/drawing/2014/main" id="{0E734987-CD80-4AB2-B7FA-9CA8A35F8ADD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2" name="Shape 3">
          <a:extLst>
            <a:ext uri="{FF2B5EF4-FFF2-40B4-BE49-F238E27FC236}">
              <a16:creationId xmlns:a16="http://schemas.microsoft.com/office/drawing/2014/main" id="{6E1A3ED7-0B39-4E1A-8366-7862A0613CA4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3" name="Shape 3">
          <a:extLst>
            <a:ext uri="{FF2B5EF4-FFF2-40B4-BE49-F238E27FC236}">
              <a16:creationId xmlns:a16="http://schemas.microsoft.com/office/drawing/2014/main" id="{588C85FB-CAA3-4F9F-BAED-FD9F95B8A109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4" name="Shape 3">
          <a:extLst>
            <a:ext uri="{FF2B5EF4-FFF2-40B4-BE49-F238E27FC236}">
              <a16:creationId xmlns:a16="http://schemas.microsoft.com/office/drawing/2014/main" id="{652A673B-491E-4D48-A5F3-CD7AC82A59B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5" name="Shape 3">
          <a:extLst>
            <a:ext uri="{FF2B5EF4-FFF2-40B4-BE49-F238E27FC236}">
              <a16:creationId xmlns:a16="http://schemas.microsoft.com/office/drawing/2014/main" id="{134C23C7-6F0D-4E5C-964C-670095C9AA0B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6" name="Shape 3">
          <a:extLst>
            <a:ext uri="{FF2B5EF4-FFF2-40B4-BE49-F238E27FC236}">
              <a16:creationId xmlns:a16="http://schemas.microsoft.com/office/drawing/2014/main" id="{B777BC8C-3C8B-408A-9A51-152E586DC6C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9447" name="Shape 3">
          <a:extLst>
            <a:ext uri="{FF2B5EF4-FFF2-40B4-BE49-F238E27FC236}">
              <a16:creationId xmlns:a16="http://schemas.microsoft.com/office/drawing/2014/main" id="{9258072D-2924-42EC-ABB0-2DEE1EF086AC}"/>
            </a:ext>
          </a:extLst>
        </xdr:cNvPr>
        <xdr:cNvSpPr txBox="1"/>
      </xdr:nvSpPr>
      <xdr:spPr>
        <a:xfrm>
          <a:off x="1552575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448" name="TextBox 9447">
          <a:extLst>
            <a:ext uri="{FF2B5EF4-FFF2-40B4-BE49-F238E27FC236}">
              <a16:creationId xmlns:a16="http://schemas.microsoft.com/office/drawing/2014/main" id="{B137605C-A365-4389-BEE3-8BF003E15660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449" name="TextBox 9448">
          <a:extLst>
            <a:ext uri="{FF2B5EF4-FFF2-40B4-BE49-F238E27FC236}">
              <a16:creationId xmlns:a16="http://schemas.microsoft.com/office/drawing/2014/main" id="{D369158E-4329-4B29-9913-D2EAF97F71B3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450" name="TextBox 9449">
          <a:extLst>
            <a:ext uri="{FF2B5EF4-FFF2-40B4-BE49-F238E27FC236}">
              <a16:creationId xmlns:a16="http://schemas.microsoft.com/office/drawing/2014/main" id="{3DBBEDC8-2E92-42B8-9B37-774F4DAC4ED6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451" name="TextBox 9450">
          <a:extLst>
            <a:ext uri="{FF2B5EF4-FFF2-40B4-BE49-F238E27FC236}">
              <a16:creationId xmlns:a16="http://schemas.microsoft.com/office/drawing/2014/main" id="{B4A9AB1B-FC0E-4C16-A519-BD58E242C88A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452" name="TextBox 9451">
          <a:extLst>
            <a:ext uri="{FF2B5EF4-FFF2-40B4-BE49-F238E27FC236}">
              <a16:creationId xmlns:a16="http://schemas.microsoft.com/office/drawing/2014/main" id="{D93F1A14-0237-4521-A246-60E34ED1FEFA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453" name="TextBox 9452">
          <a:extLst>
            <a:ext uri="{FF2B5EF4-FFF2-40B4-BE49-F238E27FC236}">
              <a16:creationId xmlns:a16="http://schemas.microsoft.com/office/drawing/2014/main" id="{65317271-3910-4658-8E34-F15197A2F7F3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454" name="TextBox 9453">
          <a:extLst>
            <a:ext uri="{FF2B5EF4-FFF2-40B4-BE49-F238E27FC236}">
              <a16:creationId xmlns:a16="http://schemas.microsoft.com/office/drawing/2014/main" id="{78D05AF5-29BC-4444-AB64-8633736181FD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55" name="Shape 3">
          <a:extLst>
            <a:ext uri="{FF2B5EF4-FFF2-40B4-BE49-F238E27FC236}">
              <a16:creationId xmlns:a16="http://schemas.microsoft.com/office/drawing/2014/main" id="{CB124D30-C446-4399-8968-9409E38DCC4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56" name="Shape 3">
          <a:extLst>
            <a:ext uri="{FF2B5EF4-FFF2-40B4-BE49-F238E27FC236}">
              <a16:creationId xmlns:a16="http://schemas.microsoft.com/office/drawing/2014/main" id="{EF727FA0-CDE7-4F77-9260-BF6BA2C090E5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57" name="Shape 3">
          <a:extLst>
            <a:ext uri="{FF2B5EF4-FFF2-40B4-BE49-F238E27FC236}">
              <a16:creationId xmlns:a16="http://schemas.microsoft.com/office/drawing/2014/main" id="{184366FC-DD66-45B8-A1EB-A4355BA84C1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58" name="Shape 3">
          <a:extLst>
            <a:ext uri="{FF2B5EF4-FFF2-40B4-BE49-F238E27FC236}">
              <a16:creationId xmlns:a16="http://schemas.microsoft.com/office/drawing/2014/main" id="{45C533ED-46BD-4547-9340-581F893FEB2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59" name="Shape 3">
          <a:extLst>
            <a:ext uri="{FF2B5EF4-FFF2-40B4-BE49-F238E27FC236}">
              <a16:creationId xmlns:a16="http://schemas.microsoft.com/office/drawing/2014/main" id="{BC86ABC4-5A6C-4653-A877-800223376AAA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0" name="Shape 3">
          <a:extLst>
            <a:ext uri="{FF2B5EF4-FFF2-40B4-BE49-F238E27FC236}">
              <a16:creationId xmlns:a16="http://schemas.microsoft.com/office/drawing/2014/main" id="{5AFB3BBF-D049-4696-8E1C-2E5CDDBFBE5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1" name="Shape 3">
          <a:extLst>
            <a:ext uri="{FF2B5EF4-FFF2-40B4-BE49-F238E27FC236}">
              <a16:creationId xmlns:a16="http://schemas.microsoft.com/office/drawing/2014/main" id="{6F721D04-4A15-4580-9563-B2A1C9E6EB2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2" name="Shape 3">
          <a:extLst>
            <a:ext uri="{FF2B5EF4-FFF2-40B4-BE49-F238E27FC236}">
              <a16:creationId xmlns:a16="http://schemas.microsoft.com/office/drawing/2014/main" id="{C65740B5-FC75-488A-974E-82EFE03D6C1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3" name="Shape 3">
          <a:extLst>
            <a:ext uri="{FF2B5EF4-FFF2-40B4-BE49-F238E27FC236}">
              <a16:creationId xmlns:a16="http://schemas.microsoft.com/office/drawing/2014/main" id="{53576B2E-2332-40B5-A11C-869C0BF14AB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4" name="Shape 3">
          <a:extLst>
            <a:ext uri="{FF2B5EF4-FFF2-40B4-BE49-F238E27FC236}">
              <a16:creationId xmlns:a16="http://schemas.microsoft.com/office/drawing/2014/main" id="{0D9BED05-D145-4ABA-B1D5-911C0CA01BD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5" name="Shape 4">
          <a:extLst>
            <a:ext uri="{FF2B5EF4-FFF2-40B4-BE49-F238E27FC236}">
              <a16:creationId xmlns:a16="http://schemas.microsoft.com/office/drawing/2014/main" id="{9652D46A-DC91-4DDB-9858-C3DF80B4535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6" name="Shape 4">
          <a:extLst>
            <a:ext uri="{FF2B5EF4-FFF2-40B4-BE49-F238E27FC236}">
              <a16:creationId xmlns:a16="http://schemas.microsoft.com/office/drawing/2014/main" id="{E703D30C-41D6-4222-843F-1A2B2F1CE38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7" name="Shape 4">
          <a:extLst>
            <a:ext uri="{FF2B5EF4-FFF2-40B4-BE49-F238E27FC236}">
              <a16:creationId xmlns:a16="http://schemas.microsoft.com/office/drawing/2014/main" id="{072F2FA0-9A55-4A06-B5E2-F8E02041116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8" name="Shape 3">
          <a:extLst>
            <a:ext uri="{FF2B5EF4-FFF2-40B4-BE49-F238E27FC236}">
              <a16:creationId xmlns:a16="http://schemas.microsoft.com/office/drawing/2014/main" id="{93ADD27F-3DEA-47D5-893E-12DFFED5D3F1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69" name="Shape 3">
          <a:extLst>
            <a:ext uri="{FF2B5EF4-FFF2-40B4-BE49-F238E27FC236}">
              <a16:creationId xmlns:a16="http://schemas.microsoft.com/office/drawing/2014/main" id="{032DE9AA-02D0-452B-A051-28FDF3C98B2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0" name="Shape 3">
          <a:extLst>
            <a:ext uri="{FF2B5EF4-FFF2-40B4-BE49-F238E27FC236}">
              <a16:creationId xmlns:a16="http://schemas.microsoft.com/office/drawing/2014/main" id="{2F81937E-0123-4D9A-BBE8-D3328EF74E4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1" name="Shape 3">
          <a:extLst>
            <a:ext uri="{FF2B5EF4-FFF2-40B4-BE49-F238E27FC236}">
              <a16:creationId xmlns:a16="http://schemas.microsoft.com/office/drawing/2014/main" id="{3EB895C3-5381-49DD-825F-674F96E6C7DC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2" name="Shape 3">
          <a:extLst>
            <a:ext uri="{FF2B5EF4-FFF2-40B4-BE49-F238E27FC236}">
              <a16:creationId xmlns:a16="http://schemas.microsoft.com/office/drawing/2014/main" id="{71195D2C-DB0D-498B-85CB-DC30B2DCC56A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3" name="Shape 3">
          <a:extLst>
            <a:ext uri="{FF2B5EF4-FFF2-40B4-BE49-F238E27FC236}">
              <a16:creationId xmlns:a16="http://schemas.microsoft.com/office/drawing/2014/main" id="{60342C6B-AA5C-45DC-9943-4285B4E10615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4" name="Shape 3">
          <a:extLst>
            <a:ext uri="{FF2B5EF4-FFF2-40B4-BE49-F238E27FC236}">
              <a16:creationId xmlns:a16="http://schemas.microsoft.com/office/drawing/2014/main" id="{E5829A85-C9B5-42CF-923E-B1493253491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5" name="Shape 3">
          <a:extLst>
            <a:ext uri="{FF2B5EF4-FFF2-40B4-BE49-F238E27FC236}">
              <a16:creationId xmlns:a16="http://schemas.microsoft.com/office/drawing/2014/main" id="{1486C5C4-396A-44FF-BF4E-2A559084527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6" name="Shape 3">
          <a:extLst>
            <a:ext uri="{FF2B5EF4-FFF2-40B4-BE49-F238E27FC236}">
              <a16:creationId xmlns:a16="http://schemas.microsoft.com/office/drawing/2014/main" id="{86C1BCFE-BA83-4A84-9360-1EC233FCD59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7" name="Shape 3">
          <a:extLst>
            <a:ext uri="{FF2B5EF4-FFF2-40B4-BE49-F238E27FC236}">
              <a16:creationId xmlns:a16="http://schemas.microsoft.com/office/drawing/2014/main" id="{CE2B09E5-AC2D-49C3-8007-37722FCFAD8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8" name="Shape 4">
          <a:extLst>
            <a:ext uri="{FF2B5EF4-FFF2-40B4-BE49-F238E27FC236}">
              <a16:creationId xmlns:a16="http://schemas.microsoft.com/office/drawing/2014/main" id="{9A1B007F-48B7-45F9-8DF0-8E5F3895E16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79" name="Shape 4">
          <a:extLst>
            <a:ext uri="{FF2B5EF4-FFF2-40B4-BE49-F238E27FC236}">
              <a16:creationId xmlns:a16="http://schemas.microsoft.com/office/drawing/2014/main" id="{2CBD88A5-1D16-485B-AA33-2D76DEC605B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80" name="Shape 4">
          <a:extLst>
            <a:ext uri="{FF2B5EF4-FFF2-40B4-BE49-F238E27FC236}">
              <a16:creationId xmlns:a16="http://schemas.microsoft.com/office/drawing/2014/main" id="{D3EBAA31-E5E4-4785-9F9C-89319C46853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1" name="Shape 3">
          <a:extLst>
            <a:ext uri="{FF2B5EF4-FFF2-40B4-BE49-F238E27FC236}">
              <a16:creationId xmlns:a16="http://schemas.microsoft.com/office/drawing/2014/main" id="{5CC22112-54E6-4554-B2A7-603B13CA2F45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2" name="Shape 3">
          <a:extLst>
            <a:ext uri="{FF2B5EF4-FFF2-40B4-BE49-F238E27FC236}">
              <a16:creationId xmlns:a16="http://schemas.microsoft.com/office/drawing/2014/main" id="{6B8B4875-2A25-4462-AD95-E9EC480275D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3" name="Shape 3">
          <a:extLst>
            <a:ext uri="{FF2B5EF4-FFF2-40B4-BE49-F238E27FC236}">
              <a16:creationId xmlns:a16="http://schemas.microsoft.com/office/drawing/2014/main" id="{9993DB3C-3CA5-4608-9842-7087EC38F399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4" name="Shape 3">
          <a:extLst>
            <a:ext uri="{FF2B5EF4-FFF2-40B4-BE49-F238E27FC236}">
              <a16:creationId xmlns:a16="http://schemas.microsoft.com/office/drawing/2014/main" id="{FBF169CB-EBC0-480B-8DDF-CCA0CA65535D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5" name="Shape 3">
          <a:extLst>
            <a:ext uri="{FF2B5EF4-FFF2-40B4-BE49-F238E27FC236}">
              <a16:creationId xmlns:a16="http://schemas.microsoft.com/office/drawing/2014/main" id="{F4A42276-3398-4FAE-AE18-309B1B687A2C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6" name="Shape 3">
          <a:extLst>
            <a:ext uri="{FF2B5EF4-FFF2-40B4-BE49-F238E27FC236}">
              <a16:creationId xmlns:a16="http://schemas.microsoft.com/office/drawing/2014/main" id="{0AB4F337-9CC1-4B77-A8FE-E8572B87DBA5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7" name="Shape 3">
          <a:extLst>
            <a:ext uri="{FF2B5EF4-FFF2-40B4-BE49-F238E27FC236}">
              <a16:creationId xmlns:a16="http://schemas.microsoft.com/office/drawing/2014/main" id="{43A7CB52-BBA6-473B-B101-CF3943EB7F5A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8" name="Shape 3">
          <a:extLst>
            <a:ext uri="{FF2B5EF4-FFF2-40B4-BE49-F238E27FC236}">
              <a16:creationId xmlns:a16="http://schemas.microsoft.com/office/drawing/2014/main" id="{2A9CC0C9-C991-4571-8F44-C0A89F322524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89" name="Shape 3">
          <a:extLst>
            <a:ext uri="{FF2B5EF4-FFF2-40B4-BE49-F238E27FC236}">
              <a16:creationId xmlns:a16="http://schemas.microsoft.com/office/drawing/2014/main" id="{711B69EC-3AE8-4C5B-BFA4-0A30041CCBB9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90" name="Shape 3">
          <a:extLst>
            <a:ext uri="{FF2B5EF4-FFF2-40B4-BE49-F238E27FC236}">
              <a16:creationId xmlns:a16="http://schemas.microsoft.com/office/drawing/2014/main" id="{50108D7F-9AE1-4C64-B9EB-CDF1EF9055AB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91" name="Shape 4">
          <a:extLst>
            <a:ext uri="{FF2B5EF4-FFF2-40B4-BE49-F238E27FC236}">
              <a16:creationId xmlns:a16="http://schemas.microsoft.com/office/drawing/2014/main" id="{4802AF77-88F7-405D-80B2-E269AECA1442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92" name="Shape 4">
          <a:extLst>
            <a:ext uri="{FF2B5EF4-FFF2-40B4-BE49-F238E27FC236}">
              <a16:creationId xmlns:a16="http://schemas.microsoft.com/office/drawing/2014/main" id="{16A2BBC6-D858-41B7-ADEE-22681527799E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493" name="Shape 4">
          <a:extLst>
            <a:ext uri="{FF2B5EF4-FFF2-40B4-BE49-F238E27FC236}">
              <a16:creationId xmlns:a16="http://schemas.microsoft.com/office/drawing/2014/main" id="{7718F891-346B-431A-A2F7-117B0F120FF9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94" name="Shape 3">
          <a:extLst>
            <a:ext uri="{FF2B5EF4-FFF2-40B4-BE49-F238E27FC236}">
              <a16:creationId xmlns:a16="http://schemas.microsoft.com/office/drawing/2014/main" id="{32124BE4-AE5D-475D-86A6-92FD4B1C314C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95" name="Shape 3">
          <a:extLst>
            <a:ext uri="{FF2B5EF4-FFF2-40B4-BE49-F238E27FC236}">
              <a16:creationId xmlns:a16="http://schemas.microsoft.com/office/drawing/2014/main" id="{BA5C90BF-83F7-408D-8E21-75C2DD3B890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96" name="Shape 3">
          <a:extLst>
            <a:ext uri="{FF2B5EF4-FFF2-40B4-BE49-F238E27FC236}">
              <a16:creationId xmlns:a16="http://schemas.microsoft.com/office/drawing/2014/main" id="{6AE7C391-F1DE-4886-B6BE-733C681E86B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97" name="Shape 3">
          <a:extLst>
            <a:ext uri="{FF2B5EF4-FFF2-40B4-BE49-F238E27FC236}">
              <a16:creationId xmlns:a16="http://schemas.microsoft.com/office/drawing/2014/main" id="{35A22A38-78DA-45AE-AD0C-CDD7C7A621C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98" name="Shape 3">
          <a:extLst>
            <a:ext uri="{FF2B5EF4-FFF2-40B4-BE49-F238E27FC236}">
              <a16:creationId xmlns:a16="http://schemas.microsoft.com/office/drawing/2014/main" id="{D5E77806-8E14-432E-93E0-C3FDCA76D60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499" name="Shape 3">
          <a:extLst>
            <a:ext uri="{FF2B5EF4-FFF2-40B4-BE49-F238E27FC236}">
              <a16:creationId xmlns:a16="http://schemas.microsoft.com/office/drawing/2014/main" id="{4B6DAEFB-B2E1-4EAF-BF64-09654E50239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00" name="Shape 3">
          <a:extLst>
            <a:ext uri="{FF2B5EF4-FFF2-40B4-BE49-F238E27FC236}">
              <a16:creationId xmlns:a16="http://schemas.microsoft.com/office/drawing/2014/main" id="{E2AF4003-D2D7-48C4-874F-B181BF1886A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01" name="Shape 3">
          <a:extLst>
            <a:ext uri="{FF2B5EF4-FFF2-40B4-BE49-F238E27FC236}">
              <a16:creationId xmlns:a16="http://schemas.microsoft.com/office/drawing/2014/main" id="{00DBA373-47FC-4C4D-9212-77253457A87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02" name="Shape 3">
          <a:extLst>
            <a:ext uri="{FF2B5EF4-FFF2-40B4-BE49-F238E27FC236}">
              <a16:creationId xmlns:a16="http://schemas.microsoft.com/office/drawing/2014/main" id="{DBBFDB31-697A-4EE7-AD38-649BC6FE5F7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03" name="Shape 3">
          <a:extLst>
            <a:ext uri="{FF2B5EF4-FFF2-40B4-BE49-F238E27FC236}">
              <a16:creationId xmlns:a16="http://schemas.microsoft.com/office/drawing/2014/main" id="{A5BB72EB-6C08-4397-B9E3-7CE6430E168A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04" name="Shape 4">
          <a:extLst>
            <a:ext uri="{FF2B5EF4-FFF2-40B4-BE49-F238E27FC236}">
              <a16:creationId xmlns:a16="http://schemas.microsoft.com/office/drawing/2014/main" id="{C95E4352-C774-4C0F-8754-C23FB983618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05" name="Shape 4">
          <a:extLst>
            <a:ext uri="{FF2B5EF4-FFF2-40B4-BE49-F238E27FC236}">
              <a16:creationId xmlns:a16="http://schemas.microsoft.com/office/drawing/2014/main" id="{FF4DCB9E-2F5B-4E89-A826-EE3BDBF2C58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06" name="Shape 4">
          <a:extLst>
            <a:ext uri="{FF2B5EF4-FFF2-40B4-BE49-F238E27FC236}">
              <a16:creationId xmlns:a16="http://schemas.microsoft.com/office/drawing/2014/main" id="{63C79D91-BA44-492E-AC60-7BC1D53F164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507" name="TextBox 9506">
          <a:extLst>
            <a:ext uri="{FF2B5EF4-FFF2-40B4-BE49-F238E27FC236}">
              <a16:creationId xmlns:a16="http://schemas.microsoft.com/office/drawing/2014/main" id="{28EEA3BE-BC67-4FD8-A2EA-2FC0EDA3A84D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508" name="TextBox 9507">
          <a:extLst>
            <a:ext uri="{FF2B5EF4-FFF2-40B4-BE49-F238E27FC236}">
              <a16:creationId xmlns:a16="http://schemas.microsoft.com/office/drawing/2014/main" id="{2E5E6DAF-6807-4DAC-A8EB-5D2B69760F87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509" name="TextBox 9508">
          <a:extLst>
            <a:ext uri="{FF2B5EF4-FFF2-40B4-BE49-F238E27FC236}">
              <a16:creationId xmlns:a16="http://schemas.microsoft.com/office/drawing/2014/main" id="{90103B46-2AC9-4FF1-8574-1F568B5224C6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510" name="TextBox 9509">
          <a:extLst>
            <a:ext uri="{FF2B5EF4-FFF2-40B4-BE49-F238E27FC236}">
              <a16:creationId xmlns:a16="http://schemas.microsoft.com/office/drawing/2014/main" id="{04A0DCEA-7135-47A4-8062-84AA9EEB1763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511" name="TextBox 9510">
          <a:extLst>
            <a:ext uri="{FF2B5EF4-FFF2-40B4-BE49-F238E27FC236}">
              <a16:creationId xmlns:a16="http://schemas.microsoft.com/office/drawing/2014/main" id="{395C5331-E1DB-4C87-83CD-32E64F0D24FC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512" name="TextBox 9511">
          <a:extLst>
            <a:ext uri="{FF2B5EF4-FFF2-40B4-BE49-F238E27FC236}">
              <a16:creationId xmlns:a16="http://schemas.microsoft.com/office/drawing/2014/main" id="{29B9DCCD-02FD-434D-AF7A-6127290EEDB0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513" name="TextBox 9512">
          <a:extLst>
            <a:ext uri="{FF2B5EF4-FFF2-40B4-BE49-F238E27FC236}">
              <a16:creationId xmlns:a16="http://schemas.microsoft.com/office/drawing/2014/main" id="{FF6F6F07-DF50-477A-971F-00B11EBFB10B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14" name="Shape 3">
          <a:extLst>
            <a:ext uri="{FF2B5EF4-FFF2-40B4-BE49-F238E27FC236}">
              <a16:creationId xmlns:a16="http://schemas.microsoft.com/office/drawing/2014/main" id="{F4D9DFB5-8478-4206-B2FD-70A0564BE71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15" name="Shape 3">
          <a:extLst>
            <a:ext uri="{FF2B5EF4-FFF2-40B4-BE49-F238E27FC236}">
              <a16:creationId xmlns:a16="http://schemas.microsoft.com/office/drawing/2014/main" id="{4890B835-5C1A-499E-BEA2-1CE21136D83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16" name="Shape 3">
          <a:extLst>
            <a:ext uri="{FF2B5EF4-FFF2-40B4-BE49-F238E27FC236}">
              <a16:creationId xmlns:a16="http://schemas.microsoft.com/office/drawing/2014/main" id="{F20D2F22-9098-4B75-A99C-EA7CE526A12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17" name="Shape 3">
          <a:extLst>
            <a:ext uri="{FF2B5EF4-FFF2-40B4-BE49-F238E27FC236}">
              <a16:creationId xmlns:a16="http://schemas.microsoft.com/office/drawing/2014/main" id="{5737A246-ACDE-4897-9A15-1EB734FD095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18" name="Shape 3">
          <a:extLst>
            <a:ext uri="{FF2B5EF4-FFF2-40B4-BE49-F238E27FC236}">
              <a16:creationId xmlns:a16="http://schemas.microsoft.com/office/drawing/2014/main" id="{E208F841-F46B-495C-AE9A-870319DD56F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19" name="Shape 3">
          <a:extLst>
            <a:ext uri="{FF2B5EF4-FFF2-40B4-BE49-F238E27FC236}">
              <a16:creationId xmlns:a16="http://schemas.microsoft.com/office/drawing/2014/main" id="{882FEAE5-5460-4AE6-B4F4-4F4AD2C41A8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0" name="Shape 3">
          <a:extLst>
            <a:ext uri="{FF2B5EF4-FFF2-40B4-BE49-F238E27FC236}">
              <a16:creationId xmlns:a16="http://schemas.microsoft.com/office/drawing/2014/main" id="{9E4ADCAF-8506-4A45-8F7E-330301E5AAD1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1" name="Shape 3">
          <a:extLst>
            <a:ext uri="{FF2B5EF4-FFF2-40B4-BE49-F238E27FC236}">
              <a16:creationId xmlns:a16="http://schemas.microsoft.com/office/drawing/2014/main" id="{4A7A4EE9-A7E5-42D1-A7EB-A5969998858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2" name="Shape 3">
          <a:extLst>
            <a:ext uri="{FF2B5EF4-FFF2-40B4-BE49-F238E27FC236}">
              <a16:creationId xmlns:a16="http://schemas.microsoft.com/office/drawing/2014/main" id="{8C48E32E-487A-47DC-9C1A-F96EBE5E482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3" name="Shape 3">
          <a:extLst>
            <a:ext uri="{FF2B5EF4-FFF2-40B4-BE49-F238E27FC236}">
              <a16:creationId xmlns:a16="http://schemas.microsoft.com/office/drawing/2014/main" id="{E70B54DC-C653-4198-86CC-D72CA68CA48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4" name="Shape 4">
          <a:extLst>
            <a:ext uri="{FF2B5EF4-FFF2-40B4-BE49-F238E27FC236}">
              <a16:creationId xmlns:a16="http://schemas.microsoft.com/office/drawing/2014/main" id="{D8EDB05E-FBAD-4BB7-8E7E-E9069D94B24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5" name="Shape 4">
          <a:extLst>
            <a:ext uri="{FF2B5EF4-FFF2-40B4-BE49-F238E27FC236}">
              <a16:creationId xmlns:a16="http://schemas.microsoft.com/office/drawing/2014/main" id="{5B38C99C-F05E-4FE4-B55B-B051D1254C91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6" name="Shape 4">
          <a:extLst>
            <a:ext uri="{FF2B5EF4-FFF2-40B4-BE49-F238E27FC236}">
              <a16:creationId xmlns:a16="http://schemas.microsoft.com/office/drawing/2014/main" id="{B50514B4-E7C7-412A-9F6F-75F66F443B1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7" name="Shape 3">
          <a:extLst>
            <a:ext uri="{FF2B5EF4-FFF2-40B4-BE49-F238E27FC236}">
              <a16:creationId xmlns:a16="http://schemas.microsoft.com/office/drawing/2014/main" id="{83AA763C-10C6-45C2-99AC-F740DE562ED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8" name="Shape 3">
          <a:extLst>
            <a:ext uri="{FF2B5EF4-FFF2-40B4-BE49-F238E27FC236}">
              <a16:creationId xmlns:a16="http://schemas.microsoft.com/office/drawing/2014/main" id="{D9FAD4B7-87A2-4C21-9054-D3B0ECF1ACBE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29" name="Shape 3">
          <a:extLst>
            <a:ext uri="{FF2B5EF4-FFF2-40B4-BE49-F238E27FC236}">
              <a16:creationId xmlns:a16="http://schemas.microsoft.com/office/drawing/2014/main" id="{323BD107-8A0C-4C28-8E28-978F3A4453D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0" name="Shape 3">
          <a:extLst>
            <a:ext uri="{FF2B5EF4-FFF2-40B4-BE49-F238E27FC236}">
              <a16:creationId xmlns:a16="http://schemas.microsoft.com/office/drawing/2014/main" id="{B13AF93C-CAF2-4009-A2CD-64FC5C690C6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1" name="Shape 3">
          <a:extLst>
            <a:ext uri="{FF2B5EF4-FFF2-40B4-BE49-F238E27FC236}">
              <a16:creationId xmlns:a16="http://schemas.microsoft.com/office/drawing/2014/main" id="{D194AC72-3763-4163-90F6-79D45B541E5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2" name="Shape 3">
          <a:extLst>
            <a:ext uri="{FF2B5EF4-FFF2-40B4-BE49-F238E27FC236}">
              <a16:creationId xmlns:a16="http://schemas.microsoft.com/office/drawing/2014/main" id="{7CCC3357-9D0A-4C19-8EF8-0B0F20F4361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3" name="Shape 3">
          <a:extLst>
            <a:ext uri="{FF2B5EF4-FFF2-40B4-BE49-F238E27FC236}">
              <a16:creationId xmlns:a16="http://schemas.microsoft.com/office/drawing/2014/main" id="{B51E69EF-8698-4512-8430-A880271EBCCC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4" name="Shape 3">
          <a:extLst>
            <a:ext uri="{FF2B5EF4-FFF2-40B4-BE49-F238E27FC236}">
              <a16:creationId xmlns:a16="http://schemas.microsoft.com/office/drawing/2014/main" id="{2846A391-D0C3-4CD0-BB60-059E0195FFEA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5" name="Shape 3">
          <a:extLst>
            <a:ext uri="{FF2B5EF4-FFF2-40B4-BE49-F238E27FC236}">
              <a16:creationId xmlns:a16="http://schemas.microsoft.com/office/drawing/2014/main" id="{CB811E8F-9AE9-4664-A811-BDCE36155DB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6" name="Shape 3">
          <a:extLst>
            <a:ext uri="{FF2B5EF4-FFF2-40B4-BE49-F238E27FC236}">
              <a16:creationId xmlns:a16="http://schemas.microsoft.com/office/drawing/2014/main" id="{719BF0D1-8972-418C-AB72-B62E273A7AE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7" name="Shape 4">
          <a:extLst>
            <a:ext uri="{FF2B5EF4-FFF2-40B4-BE49-F238E27FC236}">
              <a16:creationId xmlns:a16="http://schemas.microsoft.com/office/drawing/2014/main" id="{6E9C6271-D539-4210-90C7-203CE47830C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8" name="Shape 4">
          <a:extLst>
            <a:ext uri="{FF2B5EF4-FFF2-40B4-BE49-F238E27FC236}">
              <a16:creationId xmlns:a16="http://schemas.microsoft.com/office/drawing/2014/main" id="{FFC8FCDD-2E3C-4390-A0D4-4C72B0F98EA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39" name="Shape 4">
          <a:extLst>
            <a:ext uri="{FF2B5EF4-FFF2-40B4-BE49-F238E27FC236}">
              <a16:creationId xmlns:a16="http://schemas.microsoft.com/office/drawing/2014/main" id="{AE7F771B-038D-48FE-9F98-12CC2EC627C5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0" name="Shape 3">
          <a:extLst>
            <a:ext uri="{FF2B5EF4-FFF2-40B4-BE49-F238E27FC236}">
              <a16:creationId xmlns:a16="http://schemas.microsoft.com/office/drawing/2014/main" id="{2A99973A-3496-4062-B1F6-28E4DAC7A61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1" name="Shape 3">
          <a:extLst>
            <a:ext uri="{FF2B5EF4-FFF2-40B4-BE49-F238E27FC236}">
              <a16:creationId xmlns:a16="http://schemas.microsoft.com/office/drawing/2014/main" id="{621E75E9-7375-48B2-AAE0-217D34441CCC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2" name="Shape 3">
          <a:extLst>
            <a:ext uri="{FF2B5EF4-FFF2-40B4-BE49-F238E27FC236}">
              <a16:creationId xmlns:a16="http://schemas.microsoft.com/office/drawing/2014/main" id="{DED749FE-432A-45A6-8B6A-95D48A4D386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3" name="Shape 3">
          <a:extLst>
            <a:ext uri="{FF2B5EF4-FFF2-40B4-BE49-F238E27FC236}">
              <a16:creationId xmlns:a16="http://schemas.microsoft.com/office/drawing/2014/main" id="{299817DE-B881-4F56-A179-29A9AEA1BCAF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4" name="Shape 3">
          <a:extLst>
            <a:ext uri="{FF2B5EF4-FFF2-40B4-BE49-F238E27FC236}">
              <a16:creationId xmlns:a16="http://schemas.microsoft.com/office/drawing/2014/main" id="{482C8632-6E0C-479C-BCD5-E27B1E78EA96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5" name="Shape 3">
          <a:extLst>
            <a:ext uri="{FF2B5EF4-FFF2-40B4-BE49-F238E27FC236}">
              <a16:creationId xmlns:a16="http://schemas.microsoft.com/office/drawing/2014/main" id="{D67F6EAE-2423-4DA4-B7C8-2CB585834D82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6" name="Shape 3">
          <a:extLst>
            <a:ext uri="{FF2B5EF4-FFF2-40B4-BE49-F238E27FC236}">
              <a16:creationId xmlns:a16="http://schemas.microsoft.com/office/drawing/2014/main" id="{260F84A4-F22F-4F40-BBA2-CF4C355EFB9E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7" name="Shape 3">
          <a:extLst>
            <a:ext uri="{FF2B5EF4-FFF2-40B4-BE49-F238E27FC236}">
              <a16:creationId xmlns:a16="http://schemas.microsoft.com/office/drawing/2014/main" id="{0798CD90-B860-48F9-9FDE-C84ED44FE23B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8" name="Shape 3">
          <a:extLst>
            <a:ext uri="{FF2B5EF4-FFF2-40B4-BE49-F238E27FC236}">
              <a16:creationId xmlns:a16="http://schemas.microsoft.com/office/drawing/2014/main" id="{135897C6-B0E8-4B9E-B4B3-593910E659AD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49" name="Shape 3">
          <a:extLst>
            <a:ext uri="{FF2B5EF4-FFF2-40B4-BE49-F238E27FC236}">
              <a16:creationId xmlns:a16="http://schemas.microsoft.com/office/drawing/2014/main" id="{7A3768C0-7B65-4889-B413-3660FF56F9FA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50" name="Shape 4">
          <a:extLst>
            <a:ext uri="{FF2B5EF4-FFF2-40B4-BE49-F238E27FC236}">
              <a16:creationId xmlns:a16="http://schemas.microsoft.com/office/drawing/2014/main" id="{E9B193B3-BEAF-497E-902C-8D97E840596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51" name="Shape 4">
          <a:extLst>
            <a:ext uri="{FF2B5EF4-FFF2-40B4-BE49-F238E27FC236}">
              <a16:creationId xmlns:a16="http://schemas.microsoft.com/office/drawing/2014/main" id="{E1592EEE-9538-4F80-9049-52F58D962D20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552" name="Shape 4">
          <a:extLst>
            <a:ext uri="{FF2B5EF4-FFF2-40B4-BE49-F238E27FC236}">
              <a16:creationId xmlns:a16="http://schemas.microsoft.com/office/drawing/2014/main" id="{9E501BDC-39D1-44E0-BAA7-192F1D944120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53" name="Shape 3">
          <a:extLst>
            <a:ext uri="{FF2B5EF4-FFF2-40B4-BE49-F238E27FC236}">
              <a16:creationId xmlns:a16="http://schemas.microsoft.com/office/drawing/2014/main" id="{2CC67212-6394-41CF-9C69-328D784C420E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54" name="Shape 3">
          <a:extLst>
            <a:ext uri="{FF2B5EF4-FFF2-40B4-BE49-F238E27FC236}">
              <a16:creationId xmlns:a16="http://schemas.microsoft.com/office/drawing/2014/main" id="{18FFF7B2-9AE3-4E53-9307-C25AF400C24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55" name="Shape 3">
          <a:extLst>
            <a:ext uri="{FF2B5EF4-FFF2-40B4-BE49-F238E27FC236}">
              <a16:creationId xmlns:a16="http://schemas.microsoft.com/office/drawing/2014/main" id="{D327F2F1-D2E3-48DF-A996-B4727F2530E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56" name="Shape 3">
          <a:extLst>
            <a:ext uri="{FF2B5EF4-FFF2-40B4-BE49-F238E27FC236}">
              <a16:creationId xmlns:a16="http://schemas.microsoft.com/office/drawing/2014/main" id="{6D518EF7-94D9-42D4-B448-196ED68077EE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57" name="Shape 3">
          <a:extLst>
            <a:ext uri="{FF2B5EF4-FFF2-40B4-BE49-F238E27FC236}">
              <a16:creationId xmlns:a16="http://schemas.microsoft.com/office/drawing/2014/main" id="{7EEA4BD9-736F-4E97-BCD5-572D7300386C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58" name="Shape 3">
          <a:extLst>
            <a:ext uri="{FF2B5EF4-FFF2-40B4-BE49-F238E27FC236}">
              <a16:creationId xmlns:a16="http://schemas.microsoft.com/office/drawing/2014/main" id="{823F8C1A-00E9-4698-BA69-40704E62E30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59" name="Shape 3">
          <a:extLst>
            <a:ext uri="{FF2B5EF4-FFF2-40B4-BE49-F238E27FC236}">
              <a16:creationId xmlns:a16="http://schemas.microsoft.com/office/drawing/2014/main" id="{BECB9352-92E8-4C3F-B2B8-E1CDD2E37DF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60" name="Shape 3">
          <a:extLst>
            <a:ext uri="{FF2B5EF4-FFF2-40B4-BE49-F238E27FC236}">
              <a16:creationId xmlns:a16="http://schemas.microsoft.com/office/drawing/2014/main" id="{0490713C-61B8-4917-B0AC-3C6B51EE563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61" name="Shape 3">
          <a:extLst>
            <a:ext uri="{FF2B5EF4-FFF2-40B4-BE49-F238E27FC236}">
              <a16:creationId xmlns:a16="http://schemas.microsoft.com/office/drawing/2014/main" id="{63DD8907-06C8-4D4C-8946-0EBA4733B7FE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62" name="Shape 3">
          <a:extLst>
            <a:ext uri="{FF2B5EF4-FFF2-40B4-BE49-F238E27FC236}">
              <a16:creationId xmlns:a16="http://schemas.microsoft.com/office/drawing/2014/main" id="{0E655B46-18A0-4F8D-B386-49DC9F13680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63" name="Shape 4">
          <a:extLst>
            <a:ext uri="{FF2B5EF4-FFF2-40B4-BE49-F238E27FC236}">
              <a16:creationId xmlns:a16="http://schemas.microsoft.com/office/drawing/2014/main" id="{AB85EFDA-931C-47B5-BD64-C7C71237DEB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64" name="Shape 4">
          <a:extLst>
            <a:ext uri="{FF2B5EF4-FFF2-40B4-BE49-F238E27FC236}">
              <a16:creationId xmlns:a16="http://schemas.microsoft.com/office/drawing/2014/main" id="{1455132D-CCF5-4316-9A58-1CBF874FAF3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565" name="Shape 4">
          <a:extLst>
            <a:ext uri="{FF2B5EF4-FFF2-40B4-BE49-F238E27FC236}">
              <a16:creationId xmlns:a16="http://schemas.microsoft.com/office/drawing/2014/main" id="{E38D0CDE-3926-4F8A-BBF9-4BC79DB304D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566" name="Shape 3">
          <a:extLst>
            <a:ext uri="{FF2B5EF4-FFF2-40B4-BE49-F238E27FC236}">
              <a16:creationId xmlns:a16="http://schemas.microsoft.com/office/drawing/2014/main" id="{27AE4928-B549-4E79-B360-9620F32A3CD0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567" name="Shape 3">
          <a:extLst>
            <a:ext uri="{FF2B5EF4-FFF2-40B4-BE49-F238E27FC236}">
              <a16:creationId xmlns:a16="http://schemas.microsoft.com/office/drawing/2014/main" id="{5851C781-5986-4CC2-8402-83262CA0827B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568" name="Shape 3">
          <a:extLst>
            <a:ext uri="{FF2B5EF4-FFF2-40B4-BE49-F238E27FC236}">
              <a16:creationId xmlns:a16="http://schemas.microsoft.com/office/drawing/2014/main" id="{C8657B47-774E-4E85-80DB-5B8263A53C56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569" name="Shape 3">
          <a:extLst>
            <a:ext uri="{FF2B5EF4-FFF2-40B4-BE49-F238E27FC236}">
              <a16:creationId xmlns:a16="http://schemas.microsoft.com/office/drawing/2014/main" id="{7FBC1ED0-1429-4C89-AC00-02FEA2496EEF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70" name="Shape 3">
          <a:extLst>
            <a:ext uri="{FF2B5EF4-FFF2-40B4-BE49-F238E27FC236}">
              <a16:creationId xmlns:a16="http://schemas.microsoft.com/office/drawing/2014/main" id="{4EF20490-DA95-4582-A02D-B7BBDA9BDDB7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71" name="Shape 3">
          <a:extLst>
            <a:ext uri="{FF2B5EF4-FFF2-40B4-BE49-F238E27FC236}">
              <a16:creationId xmlns:a16="http://schemas.microsoft.com/office/drawing/2014/main" id="{3728323B-9237-4B00-9237-2B4474E23FBE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72" name="Shape 3">
          <a:extLst>
            <a:ext uri="{FF2B5EF4-FFF2-40B4-BE49-F238E27FC236}">
              <a16:creationId xmlns:a16="http://schemas.microsoft.com/office/drawing/2014/main" id="{D0534206-C26E-4B74-A5F2-A3DFAD888823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73" name="Shape 3">
          <a:extLst>
            <a:ext uri="{FF2B5EF4-FFF2-40B4-BE49-F238E27FC236}">
              <a16:creationId xmlns:a16="http://schemas.microsoft.com/office/drawing/2014/main" id="{BDD2CB5D-D285-4030-B3D1-73AFECF67C3B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74" name="Shape 3">
          <a:extLst>
            <a:ext uri="{FF2B5EF4-FFF2-40B4-BE49-F238E27FC236}">
              <a16:creationId xmlns:a16="http://schemas.microsoft.com/office/drawing/2014/main" id="{D1A9130D-ACC8-45F6-83A2-8FC682452562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75" name="Shape 3">
          <a:extLst>
            <a:ext uri="{FF2B5EF4-FFF2-40B4-BE49-F238E27FC236}">
              <a16:creationId xmlns:a16="http://schemas.microsoft.com/office/drawing/2014/main" id="{27D295C2-488D-422E-B37D-6408BBCF06F5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76" name="Shape 3">
          <a:extLst>
            <a:ext uri="{FF2B5EF4-FFF2-40B4-BE49-F238E27FC236}">
              <a16:creationId xmlns:a16="http://schemas.microsoft.com/office/drawing/2014/main" id="{7EB6044D-A250-4F27-8976-0F4E7F33B5DE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77" name="Shape 3">
          <a:extLst>
            <a:ext uri="{FF2B5EF4-FFF2-40B4-BE49-F238E27FC236}">
              <a16:creationId xmlns:a16="http://schemas.microsoft.com/office/drawing/2014/main" id="{4A0CEF17-CED2-4463-8525-40D34AAE93BF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78" name="Shape 3">
          <a:extLst>
            <a:ext uri="{FF2B5EF4-FFF2-40B4-BE49-F238E27FC236}">
              <a16:creationId xmlns:a16="http://schemas.microsoft.com/office/drawing/2014/main" id="{5D306806-5261-49D0-8A3E-A53BB2624C2A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79" name="Shape 3">
          <a:extLst>
            <a:ext uri="{FF2B5EF4-FFF2-40B4-BE49-F238E27FC236}">
              <a16:creationId xmlns:a16="http://schemas.microsoft.com/office/drawing/2014/main" id="{FF6F7822-0831-444B-AF98-EE9A28B95EE7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80" name="Shape 3">
          <a:extLst>
            <a:ext uri="{FF2B5EF4-FFF2-40B4-BE49-F238E27FC236}">
              <a16:creationId xmlns:a16="http://schemas.microsoft.com/office/drawing/2014/main" id="{64AEA6EE-63C0-4821-9528-CA0E07D298EA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81" name="Shape 3">
          <a:extLst>
            <a:ext uri="{FF2B5EF4-FFF2-40B4-BE49-F238E27FC236}">
              <a16:creationId xmlns:a16="http://schemas.microsoft.com/office/drawing/2014/main" id="{016E0D2A-5B67-4DA7-8552-66290AD22534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82" name="Shape 3">
          <a:extLst>
            <a:ext uri="{FF2B5EF4-FFF2-40B4-BE49-F238E27FC236}">
              <a16:creationId xmlns:a16="http://schemas.microsoft.com/office/drawing/2014/main" id="{F2D117D4-1295-445D-8E47-5B6617B9EF0F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83" name="Shape 3">
          <a:extLst>
            <a:ext uri="{FF2B5EF4-FFF2-40B4-BE49-F238E27FC236}">
              <a16:creationId xmlns:a16="http://schemas.microsoft.com/office/drawing/2014/main" id="{F239C6A0-1896-4AB5-9FCE-F16D1DC66784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84" name="Shape 3">
          <a:extLst>
            <a:ext uri="{FF2B5EF4-FFF2-40B4-BE49-F238E27FC236}">
              <a16:creationId xmlns:a16="http://schemas.microsoft.com/office/drawing/2014/main" id="{5121564F-ED3C-4815-AB4A-AA655278C6FD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85" name="Shape 3">
          <a:extLst>
            <a:ext uri="{FF2B5EF4-FFF2-40B4-BE49-F238E27FC236}">
              <a16:creationId xmlns:a16="http://schemas.microsoft.com/office/drawing/2014/main" id="{B59AA578-81D6-4652-A1DF-973721B72ADC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86" name="Shape 3">
          <a:extLst>
            <a:ext uri="{FF2B5EF4-FFF2-40B4-BE49-F238E27FC236}">
              <a16:creationId xmlns:a16="http://schemas.microsoft.com/office/drawing/2014/main" id="{D0F5A296-DD11-4636-B1C9-23A4273E70C0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87" name="Shape 3">
          <a:extLst>
            <a:ext uri="{FF2B5EF4-FFF2-40B4-BE49-F238E27FC236}">
              <a16:creationId xmlns:a16="http://schemas.microsoft.com/office/drawing/2014/main" id="{FC229FFE-7F1B-4D16-AAA0-61A66996DB89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88" name="Shape 3">
          <a:extLst>
            <a:ext uri="{FF2B5EF4-FFF2-40B4-BE49-F238E27FC236}">
              <a16:creationId xmlns:a16="http://schemas.microsoft.com/office/drawing/2014/main" id="{AC7ADD49-1D8D-4F52-9EEF-0BAF4CFFE377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9589" name="Shape 3">
          <a:extLst>
            <a:ext uri="{FF2B5EF4-FFF2-40B4-BE49-F238E27FC236}">
              <a16:creationId xmlns:a16="http://schemas.microsoft.com/office/drawing/2014/main" id="{E1116F58-D591-4378-A306-1FD39EEE3C1C}"/>
            </a:ext>
          </a:extLst>
        </xdr:cNvPr>
        <xdr:cNvSpPr txBox="1"/>
      </xdr:nvSpPr>
      <xdr:spPr>
        <a:xfrm>
          <a:off x="895350" y="1054417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0" name="Shape 3">
          <a:extLst>
            <a:ext uri="{FF2B5EF4-FFF2-40B4-BE49-F238E27FC236}">
              <a16:creationId xmlns:a16="http://schemas.microsoft.com/office/drawing/2014/main" id="{8E5351E6-5042-40FA-AB0B-3ECC80CDA387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1" name="Shape 3">
          <a:extLst>
            <a:ext uri="{FF2B5EF4-FFF2-40B4-BE49-F238E27FC236}">
              <a16:creationId xmlns:a16="http://schemas.microsoft.com/office/drawing/2014/main" id="{19B428F7-6B2C-47DC-87EA-628BABDDEA80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2" name="Shape 3">
          <a:extLst>
            <a:ext uri="{FF2B5EF4-FFF2-40B4-BE49-F238E27FC236}">
              <a16:creationId xmlns:a16="http://schemas.microsoft.com/office/drawing/2014/main" id="{47C09AE4-8C76-4A30-ACD5-D5C629B0EB56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3" name="Shape 3">
          <a:extLst>
            <a:ext uri="{FF2B5EF4-FFF2-40B4-BE49-F238E27FC236}">
              <a16:creationId xmlns:a16="http://schemas.microsoft.com/office/drawing/2014/main" id="{01ABDF8C-5C87-4254-A512-52DDDDA78D6F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4" name="Shape 3">
          <a:extLst>
            <a:ext uri="{FF2B5EF4-FFF2-40B4-BE49-F238E27FC236}">
              <a16:creationId xmlns:a16="http://schemas.microsoft.com/office/drawing/2014/main" id="{DEF80122-E1E6-45A4-ABCF-618DC6BE2FA8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5" name="Shape 3">
          <a:extLst>
            <a:ext uri="{FF2B5EF4-FFF2-40B4-BE49-F238E27FC236}">
              <a16:creationId xmlns:a16="http://schemas.microsoft.com/office/drawing/2014/main" id="{D83F880A-D013-40AF-89E3-EDCC545EEDF0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6" name="Shape 3">
          <a:extLst>
            <a:ext uri="{FF2B5EF4-FFF2-40B4-BE49-F238E27FC236}">
              <a16:creationId xmlns:a16="http://schemas.microsoft.com/office/drawing/2014/main" id="{DCCF1D8F-9057-43ED-8AF1-471E9AE837B6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597" name="Shape 3">
          <a:extLst>
            <a:ext uri="{FF2B5EF4-FFF2-40B4-BE49-F238E27FC236}">
              <a16:creationId xmlns:a16="http://schemas.microsoft.com/office/drawing/2014/main" id="{ABB97B0E-9EF7-4675-B488-1ABDDFB689FA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98" name="Shape 3">
          <a:extLst>
            <a:ext uri="{FF2B5EF4-FFF2-40B4-BE49-F238E27FC236}">
              <a16:creationId xmlns:a16="http://schemas.microsoft.com/office/drawing/2014/main" id="{C59D1049-0DCC-4EBA-A884-45C1A9ADE35D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599" name="Shape 3">
          <a:extLst>
            <a:ext uri="{FF2B5EF4-FFF2-40B4-BE49-F238E27FC236}">
              <a16:creationId xmlns:a16="http://schemas.microsoft.com/office/drawing/2014/main" id="{44029F45-04DD-498D-858F-440FF943ECC8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600" name="Shape 3">
          <a:extLst>
            <a:ext uri="{FF2B5EF4-FFF2-40B4-BE49-F238E27FC236}">
              <a16:creationId xmlns:a16="http://schemas.microsoft.com/office/drawing/2014/main" id="{A59A128E-C95A-43E7-838F-D2404FA7C20D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9601" name="Shape 3">
          <a:extLst>
            <a:ext uri="{FF2B5EF4-FFF2-40B4-BE49-F238E27FC236}">
              <a16:creationId xmlns:a16="http://schemas.microsoft.com/office/drawing/2014/main" id="{BD041D76-7546-4AF6-8CAF-265676C4459A}"/>
            </a:ext>
          </a:extLst>
        </xdr:cNvPr>
        <xdr:cNvSpPr txBox="1"/>
      </xdr:nvSpPr>
      <xdr:spPr>
        <a:xfrm>
          <a:off x="895350" y="1054417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02" name="Shape 3">
          <a:extLst>
            <a:ext uri="{FF2B5EF4-FFF2-40B4-BE49-F238E27FC236}">
              <a16:creationId xmlns:a16="http://schemas.microsoft.com/office/drawing/2014/main" id="{2D454266-88FE-4A97-A3E0-A2363FDFECBA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03" name="Shape 3">
          <a:extLst>
            <a:ext uri="{FF2B5EF4-FFF2-40B4-BE49-F238E27FC236}">
              <a16:creationId xmlns:a16="http://schemas.microsoft.com/office/drawing/2014/main" id="{70287EFE-BE33-4B1C-802D-39C59187EC03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04" name="Shape 3">
          <a:extLst>
            <a:ext uri="{FF2B5EF4-FFF2-40B4-BE49-F238E27FC236}">
              <a16:creationId xmlns:a16="http://schemas.microsoft.com/office/drawing/2014/main" id="{F3274A34-F1D5-418C-AF5A-A654F876EE1A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05" name="Shape 3">
          <a:extLst>
            <a:ext uri="{FF2B5EF4-FFF2-40B4-BE49-F238E27FC236}">
              <a16:creationId xmlns:a16="http://schemas.microsoft.com/office/drawing/2014/main" id="{EBBCEAD6-9089-4142-9975-F516B4F4D987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06" name="Shape 3">
          <a:extLst>
            <a:ext uri="{FF2B5EF4-FFF2-40B4-BE49-F238E27FC236}">
              <a16:creationId xmlns:a16="http://schemas.microsoft.com/office/drawing/2014/main" id="{DC49DB12-2BF6-46BC-8125-8AFA5CF31AE7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07" name="Shape 3">
          <a:extLst>
            <a:ext uri="{FF2B5EF4-FFF2-40B4-BE49-F238E27FC236}">
              <a16:creationId xmlns:a16="http://schemas.microsoft.com/office/drawing/2014/main" id="{37694ACD-151A-4F56-86B1-30954295CD66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08" name="Shape 3">
          <a:extLst>
            <a:ext uri="{FF2B5EF4-FFF2-40B4-BE49-F238E27FC236}">
              <a16:creationId xmlns:a16="http://schemas.microsoft.com/office/drawing/2014/main" id="{C24DEF65-637B-452A-A56F-B287FD3B1C83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09" name="Shape 3">
          <a:extLst>
            <a:ext uri="{FF2B5EF4-FFF2-40B4-BE49-F238E27FC236}">
              <a16:creationId xmlns:a16="http://schemas.microsoft.com/office/drawing/2014/main" id="{1FF43894-7FE8-40B4-A3E5-29B0ED2F9563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0" name="Shape 3">
          <a:extLst>
            <a:ext uri="{FF2B5EF4-FFF2-40B4-BE49-F238E27FC236}">
              <a16:creationId xmlns:a16="http://schemas.microsoft.com/office/drawing/2014/main" id="{D283DA75-5398-42D9-94D7-59B1FAFE7075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1" name="Shape 3">
          <a:extLst>
            <a:ext uri="{FF2B5EF4-FFF2-40B4-BE49-F238E27FC236}">
              <a16:creationId xmlns:a16="http://schemas.microsoft.com/office/drawing/2014/main" id="{0785E309-B790-4676-94F2-66BF62C2A8DC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2" name="Shape 3">
          <a:extLst>
            <a:ext uri="{FF2B5EF4-FFF2-40B4-BE49-F238E27FC236}">
              <a16:creationId xmlns:a16="http://schemas.microsoft.com/office/drawing/2014/main" id="{426D2758-0541-41C1-AE5E-CD5E507CF4A8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3" name="Shape 3">
          <a:extLst>
            <a:ext uri="{FF2B5EF4-FFF2-40B4-BE49-F238E27FC236}">
              <a16:creationId xmlns:a16="http://schemas.microsoft.com/office/drawing/2014/main" id="{CE46CAE8-C3A1-4F01-9497-3EE5E8720727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4" name="Shape 3">
          <a:extLst>
            <a:ext uri="{FF2B5EF4-FFF2-40B4-BE49-F238E27FC236}">
              <a16:creationId xmlns:a16="http://schemas.microsoft.com/office/drawing/2014/main" id="{BD3C95A4-9ABC-4702-8A7D-FEBF61758CA1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5" name="Shape 3">
          <a:extLst>
            <a:ext uri="{FF2B5EF4-FFF2-40B4-BE49-F238E27FC236}">
              <a16:creationId xmlns:a16="http://schemas.microsoft.com/office/drawing/2014/main" id="{748A6885-FD55-4898-8177-312BCAB45F8F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6" name="Shape 3">
          <a:extLst>
            <a:ext uri="{FF2B5EF4-FFF2-40B4-BE49-F238E27FC236}">
              <a16:creationId xmlns:a16="http://schemas.microsoft.com/office/drawing/2014/main" id="{33C7D977-4E4A-47C4-909E-D5C0DBDF236B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17" name="Shape 3">
          <a:extLst>
            <a:ext uri="{FF2B5EF4-FFF2-40B4-BE49-F238E27FC236}">
              <a16:creationId xmlns:a16="http://schemas.microsoft.com/office/drawing/2014/main" id="{0385F6C8-BF4A-41DC-99BA-93CB4EA2F0A4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18" name="Shape 3">
          <a:extLst>
            <a:ext uri="{FF2B5EF4-FFF2-40B4-BE49-F238E27FC236}">
              <a16:creationId xmlns:a16="http://schemas.microsoft.com/office/drawing/2014/main" id="{1BB39CE2-9BD0-4B6F-BE14-71A58E58C571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19" name="Shape 3">
          <a:extLst>
            <a:ext uri="{FF2B5EF4-FFF2-40B4-BE49-F238E27FC236}">
              <a16:creationId xmlns:a16="http://schemas.microsoft.com/office/drawing/2014/main" id="{8B034E99-7A4E-4EBB-AE55-891F6BF73555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20" name="Shape 3">
          <a:extLst>
            <a:ext uri="{FF2B5EF4-FFF2-40B4-BE49-F238E27FC236}">
              <a16:creationId xmlns:a16="http://schemas.microsoft.com/office/drawing/2014/main" id="{A85EFCD7-1EC1-4719-8DB2-C5226F5DB9B4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9621" name="Shape 3">
          <a:extLst>
            <a:ext uri="{FF2B5EF4-FFF2-40B4-BE49-F238E27FC236}">
              <a16:creationId xmlns:a16="http://schemas.microsoft.com/office/drawing/2014/main" id="{030C5BCD-AD6A-425C-854C-530B47C12A3D}"/>
            </a:ext>
          </a:extLst>
        </xdr:cNvPr>
        <xdr:cNvSpPr txBox="1"/>
      </xdr:nvSpPr>
      <xdr:spPr>
        <a:xfrm>
          <a:off x="895350" y="1054417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2" name="Shape 3">
          <a:extLst>
            <a:ext uri="{FF2B5EF4-FFF2-40B4-BE49-F238E27FC236}">
              <a16:creationId xmlns:a16="http://schemas.microsoft.com/office/drawing/2014/main" id="{CB04B8FD-023C-4A6E-8298-40E721146819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3" name="Shape 3">
          <a:extLst>
            <a:ext uri="{FF2B5EF4-FFF2-40B4-BE49-F238E27FC236}">
              <a16:creationId xmlns:a16="http://schemas.microsoft.com/office/drawing/2014/main" id="{67112DFF-6721-4EE6-BA70-62A8B30FD1C7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4" name="Shape 3">
          <a:extLst>
            <a:ext uri="{FF2B5EF4-FFF2-40B4-BE49-F238E27FC236}">
              <a16:creationId xmlns:a16="http://schemas.microsoft.com/office/drawing/2014/main" id="{C294476A-6B90-4E86-A41C-C8442929D6F5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5" name="Shape 3">
          <a:extLst>
            <a:ext uri="{FF2B5EF4-FFF2-40B4-BE49-F238E27FC236}">
              <a16:creationId xmlns:a16="http://schemas.microsoft.com/office/drawing/2014/main" id="{254DB76A-44CE-4FF0-A302-4008837B8441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6" name="Shape 3">
          <a:extLst>
            <a:ext uri="{FF2B5EF4-FFF2-40B4-BE49-F238E27FC236}">
              <a16:creationId xmlns:a16="http://schemas.microsoft.com/office/drawing/2014/main" id="{37E55A6E-BE3B-4DE0-939B-85E70895E001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7" name="Shape 3">
          <a:extLst>
            <a:ext uri="{FF2B5EF4-FFF2-40B4-BE49-F238E27FC236}">
              <a16:creationId xmlns:a16="http://schemas.microsoft.com/office/drawing/2014/main" id="{E0078950-B617-4A33-BB3A-BB47E2B5A4F3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8" name="Shape 3">
          <a:extLst>
            <a:ext uri="{FF2B5EF4-FFF2-40B4-BE49-F238E27FC236}">
              <a16:creationId xmlns:a16="http://schemas.microsoft.com/office/drawing/2014/main" id="{5A095064-0592-4A53-B88D-DE2AACAC86E5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29" name="Shape 3">
          <a:extLst>
            <a:ext uri="{FF2B5EF4-FFF2-40B4-BE49-F238E27FC236}">
              <a16:creationId xmlns:a16="http://schemas.microsoft.com/office/drawing/2014/main" id="{AFB42FB0-BBCC-49F8-BB7B-19EAFDA4DEB6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0" name="Shape 3">
          <a:extLst>
            <a:ext uri="{FF2B5EF4-FFF2-40B4-BE49-F238E27FC236}">
              <a16:creationId xmlns:a16="http://schemas.microsoft.com/office/drawing/2014/main" id="{5B5581B6-1CE2-46F2-B31F-69D125C1D646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1" name="Shape 3">
          <a:extLst>
            <a:ext uri="{FF2B5EF4-FFF2-40B4-BE49-F238E27FC236}">
              <a16:creationId xmlns:a16="http://schemas.microsoft.com/office/drawing/2014/main" id="{45810808-BFCE-414C-B105-7B5C44BB0DD0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2" name="Shape 3">
          <a:extLst>
            <a:ext uri="{FF2B5EF4-FFF2-40B4-BE49-F238E27FC236}">
              <a16:creationId xmlns:a16="http://schemas.microsoft.com/office/drawing/2014/main" id="{794F9502-6823-48B3-9C7C-41FB703E3E50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3" name="Shape 3">
          <a:extLst>
            <a:ext uri="{FF2B5EF4-FFF2-40B4-BE49-F238E27FC236}">
              <a16:creationId xmlns:a16="http://schemas.microsoft.com/office/drawing/2014/main" id="{95865A8E-6750-4CE0-BC87-6B3494403915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4" name="Shape 3">
          <a:extLst>
            <a:ext uri="{FF2B5EF4-FFF2-40B4-BE49-F238E27FC236}">
              <a16:creationId xmlns:a16="http://schemas.microsoft.com/office/drawing/2014/main" id="{BD48A71E-4757-4F1F-A723-FC5852E521B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5" name="Shape 3">
          <a:extLst>
            <a:ext uri="{FF2B5EF4-FFF2-40B4-BE49-F238E27FC236}">
              <a16:creationId xmlns:a16="http://schemas.microsoft.com/office/drawing/2014/main" id="{A5513BE0-1628-4CE3-8C84-EF9BCF159E37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6" name="Shape 3">
          <a:extLst>
            <a:ext uri="{FF2B5EF4-FFF2-40B4-BE49-F238E27FC236}">
              <a16:creationId xmlns:a16="http://schemas.microsoft.com/office/drawing/2014/main" id="{8283CE7E-5C65-4D5B-8A4F-3DB6DE1AB738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37" name="Shape 3">
          <a:extLst>
            <a:ext uri="{FF2B5EF4-FFF2-40B4-BE49-F238E27FC236}">
              <a16:creationId xmlns:a16="http://schemas.microsoft.com/office/drawing/2014/main" id="{807BA09C-2FE8-492C-B689-C9A65D032BB8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638" name="TextBox 9637">
          <a:extLst>
            <a:ext uri="{FF2B5EF4-FFF2-40B4-BE49-F238E27FC236}">
              <a16:creationId xmlns:a16="http://schemas.microsoft.com/office/drawing/2014/main" id="{C504CEB9-DBFB-4A46-BBA6-EEF0007EDB44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639" name="TextBox 9638">
          <a:extLst>
            <a:ext uri="{FF2B5EF4-FFF2-40B4-BE49-F238E27FC236}">
              <a16:creationId xmlns:a16="http://schemas.microsoft.com/office/drawing/2014/main" id="{AB81BFAD-D25E-4E4E-98C2-1A043F7C4B33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640" name="TextBox 9639">
          <a:extLst>
            <a:ext uri="{FF2B5EF4-FFF2-40B4-BE49-F238E27FC236}">
              <a16:creationId xmlns:a16="http://schemas.microsoft.com/office/drawing/2014/main" id="{D4F955DE-1967-46B5-B4A8-B07825AA1DEE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641" name="TextBox 9640">
          <a:extLst>
            <a:ext uri="{FF2B5EF4-FFF2-40B4-BE49-F238E27FC236}">
              <a16:creationId xmlns:a16="http://schemas.microsoft.com/office/drawing/2014/main" id="{75E1B3CD-71FF-49E4-B83F-320A44A2B2E6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642" name="TextBox 9641">
          <a:extLst>
            <a:ext uri="{FF2B5EF4-FFF2-40B4-BE49-F238E27FC236}">
              <a16:creationId xmlns:a16="http://schemas.microsoft.com/office/drawing/2014/main" id="{063D27B3-115E-4449-8749-C6BB0F61ECFC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643" name="TextBox 9642">
          <a:extLst>
            <a:ext uri="{FF2B5EF4-FFF2-40B4-BE49-F238E27FC236}">
              <a16:creationId xmlns:a16="http://schemas.microsoft.com/office/drawing/2014/main" id="{5A1E002C-7D37-4FEB-A6FC-4C4CF85A89BA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644" name="TextBox 9643">
          <a:extLst>
            <a:ext uri="{FF2B5EF4-FFF2-40B4-BE49-F238E27FC236}">
              <a16:creationId xmlns:a16="http://schemas.microsoft.com/office/drawing/2014/main" id="{8726B58D-EECE-4F29-8513-81BC42495884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45" name="Shape 3">
          <a:extLst>
            <a:ext uri="{FF2B5EF4-FFF2-40B4-BE49-F238E27FC236}">
              <a16:creationId xmlns:a16="http://schemas.microsoft.com/office/drawing/2014/main" id="{FB0A376A-5A0F-4440-AB72-1002DC93F63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46" name="Shape 3">
          <a:extLst>
            <a:ext uri="{FF2B5EF4-FFF2-40B4-BE49-F238E27FC236}">
              <a16:creationId xmlns:a16="http://schemas.microsoft.com/office/drawing/2014/main" id="{7EAA76F0-BDE8-44D9-9384-28EE33DAE8B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47" name="Shape 3">
          <a:extLst>
            <a:ext uri="{FF2B5EF4-FFF2-40B4-BE49-F238E27FC236}">
              <a16:creationId xmlns:a16="http://schemas.microsoft.com/office/drawing/2014/main" id="{20B565B0-991C-41E9-9913-3D1D60222D8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48" name="Shape 3">
          <a:extLst>
            <a:ext uri="{FF2B5EF4-FFF2-40B4-BE49-F238E27FC236}">
              <a16:creationId xmlns:a16="http://schemas.microsoft.com/office/drawing/2014/main" id="{5E790175-F6D9-48AA-9C27-3B683B3146E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49" name="Shape 3">
          <a:extLst>
            <a:ext uri="{FF2B5EF4-FFF2-40B4-BE49-F238E27FC236}">
              <a16:creationId xmlns:a16="http://schemas.microsoft.com/office/drawing/2014/main" id="{9E96A636-C36C-43C7-81C5-4A780E58816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0" name="Shape 3">
          <a:extLst>
            <a:ext uri="{FF2B5EF4-FFF2-40B4-BE49-F238E27FC236}">
              <a16:creationId xmlns:a16="http://schemas.microsoft.com/office/drawing/2014/main" id="{62D31F16-160A-47A8-BDC1-C7F6F35741AE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1" name="Shape 3">
          <a:extLst>
            <a:ext uri="{FF2B5EF4-FFF2-40B4-BE49-F238E27FC236}">
              <a16:creationId xmlns:a16="http://schemas.microsoft.com/office/drawing/2014/main" id="{CFAD1AA6-B3EA-46C4-AFCB-CCABB985C9E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2" name="Shape 3">
          <a:extLst>
            <a:ext uri="{FF2B5EF4-FFF2-40B4-BE49-F238E27FC236}">
              <a16:creationId xmlns:a16="http://schemas.microsoft.com/office/drawing/2014/main" id="{327CA937-E510-4D78-AAED-74BCA6A49B6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3" name="Shape 3">
          <a:extLst>
            <a:ext uri="{FF2B5EF4-FFF2-40B4-BE49-F238E27FC236}">
              <a16:creationId xmlns:a16="http://schemas.microsoft.com/office/drawing/2014/main" id="{37B20B64-E332-4545-9C9E-1ADD8D89D49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4" name="Shape 3">
          <a:extLst>
            <a:ext uri="{FF2B5EF4-FFF2-40B4-BE49-F238E27FC236}">
              <a16:creationId xmlns:a16="http://schemas.microsoft.com/office/drawing/2014/main" id="{542C9197-8D57-4161-99EF-72F92F99A801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5" name="Shape 4">
          <a:extLst>
            <a:ext uri="{FF2B5EF4-FFF2-40B4-BE49-F238E27FC236}">
              <a16:creationId xmlns:a16="http://schemas.microsoft.com/office/drawing/2014/main" id="{BAB36871-A9C6-4C2C-96BD-AAF3C95C6A8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6" name="Shape 4">
          <a:extLst>
            <a:ext uri="{FF2B5EF4-FFF2-40B4-BE49-F238E27FC236}">
              <a16:creationId xmlns:a16="http://schemas.microsoft.com/office/drawing/2014/main" id="{35739239-E484-4CBA-9613-14D6F52538B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7" name="Shape 4">
          <a:extLst>
            <a:ext uri="{FF2B5EF4-FFF2-40B4-BE49-F238E27FC236}">
              <a16:creationId xmlns:a16="http://schemas.microsoft.com/office/drawing/2014/main" id="{F39FA6D5-956F-49AC-A6DB-CA3ACB7C1711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8" name="Shape 3">
          <a:extLst>
            <a:ext uri="{FF2B5EF4-FFF2-40B4-BE49-F238E27FC236}">
              <a16:creationId xmlns:a16="http://schemas.microsoft.com/office/drawing/2014/main" id="{97EC0500-93A3-4AD6-8581-0B14BBCC66CE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59" name="Shape 3">
          <a:extLst>
            <a:ext uri="{FF2B5EF4-FFF2-40B4-BE49-F238E27FC236}">
              <a16:creationId xmlns:a16="http://schemas.microsoft.com/office/drawing/2014/main" id="{E2FA6E3D-D363-43F8-AD0B-6F144BF876D5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0" name="Shape 3">
          <a:extLst>
            <a:ext uri="{FF2B5EF4-FFF2-40B4-BE49-F238E27FC236}">
              <a16:creationId xmlns:a16="http://schemas.microsoft.com/office/drawing/2014/main" id="{2C806CCB-A484-4DEE-947E-BCBF710E5DB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1" name="Shape 3">
          <a:extLst>
            <a:ext uri="{FF2B5EF4-FFF2-40B4-BE49-F238E27FC236}">
              <a16:creationId xmlns:a16="http://schemas.microsoft.com/office/drawing/2014/main" id="{579EDC80-FAD6-49B0-BDF8-7B173F6BEDF5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2" name="Shape 3">
          <a:extLst>
            <a:ext uri="{FF2B5EF4-FFF2-40B4-BE49-F238E27FC236}">
              <a16:creationId xmlns:a16="http://schemas.microsoft.com/office/drawing/2014/main" id="{8CBC5DF4-018E-490D-A945-19D12ED0253A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3" name="Shape 3">
          <a:extLst>
            <a:ext uri="{FF2B5EF4-FFF2-40B4-BE49-F238E27FC236}">
              <a16:creationId xmlns:a16="http://schemas.microsoft.com/office/drawing/2014/main" id="{F09C6FAF-A950-4038-9227-28055C64666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4" name="Shape 3">
          <a:extLst>
            <a:ext uri="{FF2B5EF4-FFF2-40B4-BE49-F238E27FC236}">
              <a16:creationId xmlns:a16="http://schemas.microsoft.com/office/drawing/2014/main" id="{8CD0E79E-0EAA-4C98-9EC7-4393F4C65555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5" name="Shape 3">
          <a:extLst>
            <a:ext uri="{FF2B5EF4-FFF2-40B4-BE49-F238E27FC236}">
              <a16:creationId xmlns:a16="http://schemas.microsoft.com/office/drawing/2014/main" id="{3DB59FD6-1B7B-4499-8FC8-3A8BB683FE8E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6" name="Shape 3">
          <a:extLst>
            <a:ext uri="{FF2B5EF4-FFF2-40B4-BE49-F238E27FC236}">
              <a16:creationId xmlns:a16="http://schemas.microsoft.com/office/drawing/2014/main" id="{A3210AC2-642C-4219-9C01-DAF2FA90F74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7" name="Shape 3">
          <a:extLst>
            <a:ext uri="{FF2B5EF4-FFF2-40B4-BE49-F238E27FC236}">
              <a16:creationId xmlns:a16="http://schemas.microsoft.com/office/drawing/2014/main" id="{3C7D24AC-6D8D-4D33-94AA-B42E5F5EF37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8" name="Shape 4">
          <a:extLst>
            <a:ext uri="{FF2B5EF4-FFF2-40B4-BE49-F238E27FC236}">
              <a16:creationId xmlns:a16="http://schemas.microsoft.com/office/drawing/2014/main" id="{298FB38C-04DC-4CB4-B654-A4E40A30F80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69" name="Shape 4">
          <a:extLst>
            <a:ext uri="{FF2B5EF4-FFF2-40B4-BE49-F238E27FC236}">
              <a16:creationId xmlns:a16="http://schemas.microsoft.com/office/drawing/2014/main" id="{E50B2FC3-6732-49B6-8397-A033A4E6822A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70" name="Shape 4">
          <a:extLst>
            <a:ext uri="{FF2B5EF4-FFF2-40B4-BE49-F238E27FC236}">
              <a16:creationId xmlns:a16="http://schemas.microsoft.com/office/drawing/2014/main" id="{632DCC1C-C233-4A26-95F0-464483F0F27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1" name="Shape 3">
          <a:extLst>
            <a:ext uri="{FF2B5EF4-FFF2-40B4-BE49-F238E27FC236}">
              <a16:creationId xmlns:a16="http://schemas.microsoft.com/office/drawing/2014/main" id="{3C79ABAF-5EF1-494C-A00A-1BD3207D44F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2" name="Shape 3">
          <a:extLst>
            <a:ext uri="{FF2B5EF4-FFF2-40B4-BE49-F238E27FC236}">
              <a16:creationId xmlns:a16="http://schemas.microsoft.com/office/drawing/2014/main" id="{24A9BF15-F9D0-417D-8C67-7AC06C55286E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3" name="Shape 3">
          <a:extLst>
            <a:ext uri="{FF2B5EF4-FFF2-40B4-BE49-F238E27FC236}">
              <a16:creationId xmlns:a16="http://schemas.microsoft.com/office/drawing/2014/main" id="{30706923-9800-4BC9-B8BF-E4BB4A268BAB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4" name="Shape 3">
          <a:extLst>
            <a:ext uri="{FF2B5EF4-FFF2-40B4-BE49-F238E27FC236}">
              <a16:creationId xmlns:a16="http://schemas.microsoft.com/office/drawing/2014/main" id="{647ECDE3-05FD-40A5-8516-43F113623BAC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5" name="Shape 3">
          <a:extLst>
            <a:ext uri="{FF2B5EF4-FFF2-40B4-BE49-F238E27FC236}">
              <a16:creationId xmlns:a16="http://schemas.microsoft.com/office/drawing/2014/main" id="{7A55BA70-22F4-4F61-A637-10D97990BB6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6" name="Shape 3">
          <a:extLst>
            <a:ext uri="{FF2B5EF4-FFF2-40B4-BE49-F238E27FC236}">
              <a16:creationId xmlns:a16="http://schemas.microsoft.com/office/drawing/2014/main" id="{2D8B4D5B-A943-4D22-B867-762E395AE82F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7" name="Shape 3">
          <a:extLst>
            <a:ext uri="{FF2B5EF4-FFF2-40B4-BE49-F238E27FC236}">
              <a16:creationId xmlns:a16="http://schemas.microsoft.com/office/drawing/2014/main" id="{0D973278-4658-4312-A8FB-ABE921B43C3C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8" name="Shape 3">
          <a:extLst>
            <a:ext uri="{FF2B5EF4-FFF2-40B4-BE49-F238E27FC236}">
              <a16:creationId xmlns:a16="http://schemas.microsoft.com/office/drawing/2014/main" id="{AC34BE1D-1312-4510-98FB-2A01FAE63256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79" name="Shape 3">
          <a:extLst>
            <a:ext uri="{FF2B5EF4-FFF2-40B4-BE49-F238E27FC236}">
              <a16:creationId xmlns:a16="http://schemas.microsoft.com/office/drawing/2014/main" id="{906FC22C-3A7A-4EE9-8B5D-D9136F8D27E5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80" name="Shape 3">
          <a:extLst>
            <a:ext uri="{FF2B5EF4-FFF2-40B4-BE49-F238E27FC236}">
              <a16:creationId xmlns:a16="http://schemas.microsoft.com/office/drawing/2014/main" id="{9C899EB2-D176-415D-8399-473D49FCD4E0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81" name="Shape 4">
          <a:extLst>
            <a:ext uri="{FF2B5EF4-FFF2-40B4-BE49-F238E27FC236}">
              <a16:creationId xmlns:a16="http://schemas.microsoft.com/office/drawing/2014/main" id="{7964D248-D0F6-495A-ACD5-7DB1618A87FE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82" name="Shape 4">
          <a:extLst>
            <a:ext uri="{FF2B5EF4-FFF2-40B4-BE49-F238E27FC236}">
              <a16:creationId xmlns:a16="http://schemas.microsoft.com/office/drawing/2014/main" id="{55663CB8-6ED3-42F9-BD10-E1C453334635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683" name="Shape 4">
          <a:extLst>
            <a:ext uri="{FF2B5EF4-FFF2-40B4-BE49-F238E27FC236}">
              <a16:creationId xmlns:a16="http://schemas.microsoft.com/office/drawing/2014/main" id="{48102BFA-6A3F-42B9-9F0D-BB09ADE2005D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84" name="Shape 3">
          <a:extLst>
            <a:ext uri="{FF2B5EF4-FFF2-40B4-BE49-F238E27FC236}">
              <a16:creationId xmlns:a16="http://schemas.microsoft.com/office/drawing/2014/main" id="{5E8F3A36-DEAB-440F-BF08-5918CA994BE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85" name="Shape 3">
          <a:extLst>
            <a:ext uri="{FF2B5EF4-FFF2-40B4-BE49-F238E27FC236}">
              <a16:creationId xmlns:a16="http://schemas.microsoft.com/office/drawing/2014/main" id="{4480C09E-DDBE-45C6-A166-CFCD6EF2A28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86" name="Shape 3">
          <a:extLst>
            <a:ext uri="{FF2B5EF4-FFF2-40B4-BE49-F238E27FC236}">
              <a16:creationId xmlns:a16="http://schemas.microsoft.com/office/drawing/2014/main" id="{74E560B1-CF37-43D5-B0AC-088F0103633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87" name="Shape 3">
          <a:extLst>
            <a:ext uri="{FF2B5EF4-FFF2-40B4-BE49-F238E27FC236}">
              <a16:creationId xmlns:a16="http://schemas.microsoft.com/office/drawing/2014/main" id="{9877F9A5-4640-4921-ABC6-C6A18DF3475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88" name="Shape 3">
          <a:extLst>
            <a:ext uri="{FF2B5EF4-FFF2-40B4-BE49-F238E27FC236}">
              <a16:creationId xmlns:a16="http://schemas.microsoft.com/office/drawing/2014/main" id="{F7EB8FD0-F4D2-464C-882A-57A8C760934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89" name="Shape 3">
          <a:extLst>
            <a:ext uri="{FF2B5EF4-FFF2-40B4-BE49-F238E27FC236}">
              <a16:creationId xmlns:a16="http://schemas.microsoft.com/office/drawing/2014/main" id="{BC6EF428-2CFE-4BCB-812F-07649007AFF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90" name="Shape 3">
          <a:extLst>
            <a:ext uri="{FF2B5EF4-FFF2-40B4-BE49-F238E27FC236}">
              <a16:creationId xmlns:a16="http://schemas.microsoft.com/office/drawing/2014/main" id="{F4D8BA86-9A39-4E11-81E7-3D72CAFA082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91" name="Shape 3">
          <a:extLst>
            <a:ext uri="{FF2B5EF4-FFF2-40B4-BE49-F238E27FC236}">
              <a16:creationId xmlns:a16="http://schemas.microsoft.com/office/drawing/2014/main" id="{3EA3F9D9-2DFD-4800-97FE-CB16922001D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92" name="Shape 3">
          <a:extLst>
            <a:ext uri="{FF2B5EF4-FFF2-40B4-BE49-F238E27FC236}">
              <a16:creationId xmlns:a16="http://schemas.microsoft.com/office/drawing/2014/main" id="{4ED142F9-EE27-4FC5-BFFD-6BE200C4C58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93" name="Shape 3">
          <a:extLst>
            <a:ext uri="{FF2B5EF4-FFF2-40B4-BE49-F238E27FC236}">
              <a16:creationId xmlns:a16="http://schemas.microsoft.com/office/drawing/2014/main" id="{C81480C4-A1FF-46C7-8695-EEAB8487FFD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94" name="Shape 4">
          <a:extLst>
            <a:ext uri="{FF2B5EF4-FFF2-40B4-BE49-F238E27FC236}">
              <a16:creationId xmlns:a16="http://schemas.microsoft.com/office/drawing/2014/main" id="{CF0A7394-FBF8-4AEA-8522-36168DDBFDA1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95" name="Shape 4">
          <a:extLst>
            <a:ext uri="{FF2B5EF4-FFF2-40B4-BE49-F238E27FC236}">
              <a16:creationId xmlns:a16="http://schemas.microsoft.com/office/drawing/2014/main" id="{5A59C8F9-6E2F-4404-A101-92F955450B6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696" name="Shape 4">
          <a:extLst>
            <a:ext uri="{FF2B5EF4-FFF2-40B4-BE49-F238E27FC236}">
              <a16:creationId xmlns:a16="http://schemas.microsoft.com/office/drawing/2014/main" id="{02C931E8-B1E8-4314-8056-30F557C3039A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97" name="Shape 3">
          <a:extLst>
            <a:ext uri="{FF2B5EF4-FFF2-40B4-BE49-F238E27FC236}">
              <a16:creationId xmlns:a16="http://schemas.microsoft.com/office/drawing/2014/main" id="{D42ABB3F-F499-4A77-B454-22F47AEA4975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98" name="Shape 3">
          <a:extLst>
            <a:ext uri="{FF2B5EF4-FFF2-40B4-BE49-F238E27FC236}">
              <a16:creationId xmlns:a16="http://schemas.microsoft.com/office/drawing/2014/main" id="{6492D69B-B0ED-4445-9B83-1A35147965CF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699" name="Shape 3">
          <a:extLst>
            <a:ext uri="{FF2B5EF4-FFF2-40B4-BE49-F238E27FC236}">
              <a16:creationId xmlns:a16="http://schemas.microsoft.com/office/drawing/2014/main" id="{51EC4D44-B31C-4D55-9848-66438E7D308B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00" name="Shape 3">
          <a:extLst>
            <a:ext uri="{FF2B5EF4-FFF2-40B4-BE49-F238E27FC236}">
              <a16:creationId xmlns:a16="http://schemas.microsoft.com/office/drawing/2014/main" id="{DA69636C-7A89-4EB3-8C6A-33A8F82EFD10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01" name="Shape 3">
          <a:extLst>
            <a:ext uri="{FF2B5EF4-FFF2-40B4-BE49-F238E27FC236}">
              <a16:creationId xmlns:a16="http://schemas.microsoft.com/office/drawing/2014/main" id="{8AEC72F3-EE9E-4F1C-A189-B1CA4D3DA035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02" name="Shape 3">
          <a:extLst>
            <a:ext uri="{FF2B5EF4-FFF2-40B4-BE49-F238E27FC236}">
              <a16:creationId xmlns:a16="http://schemas.microsoft.com/office/drawing/2014/main" id="{EE37065A-0DB9-4A3B-A79D-43BAE917C146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03" name="Shape 3">
          <a:extLst>
            <a:ext uri="{FF2B5EF4-FFF2-40B4-BE49-F238E27FC236}">
              <a16:creationId xmlns:a16="http://schemas.microsoft.com/office/drawing/2014/main" id="{CBE0305C-E0A8-4D27-815D-004C4EAC2CFC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04" name="Shape 3">
          <a:extLst>
            <a:ext uri="{FF2B5EF4-FFF2-40B4-BE49-F238E27FC236}">
              <a16:creationId xmlns:a16="http://schemas.microsoft.com/office/drawing/2014/main" id="{C44D62DF-3A43-4D41-9111-1B130B4F9F58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9705" name="Shape 3">
          <a:extLst>
            <a:ext uri="{FF2B5EF4-FFF2-40B4-BE49-F238E27FC236}">
              <a16:creationId xmlns:a16="http://schemas.microsoft.com/office/drawing/2014/main" id="{DE0F77F0-39F0-460B-BCD5-9194C22C8A7E}"/>
            </a:ext>
          </a:extLst>
        </xdr:cNvPr>
        <xdr:cNvSpPr txBox="1"/>
      </xdr:nvSpPr>
      <xdr:spPr>
        <a:xfrm>
          <a:off x="895350" y="1054417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9706" name="Shape 3">
          <a:extLst>
            <a:ext uri="{FF2B5EF4-FFF2-40B4-BE49-F238E27FC236}">
              <a16:creationId xmlns:a16="http://schemas.microsoft.com/office/drawing/2014/main" id="{37FEEF38-2EBA-440F-B1E1-585B70AFF8F0}"/>
            </a:ext>
          </a:extLst>
        </xdr:cNvPr>
        <xdr:cNvSpPr txBox="1"/>
      </xdr:nvSpPr>
      <xdr:spPr>
        <a:xfrm>
          <a:off x="895350" y="1054417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9707" name="Shape 3">
          <a:extLst>
            <a:ext uri="{FF2B5EF4-FFF2-40B4-BE49-F238E27FC236}">
              <a16:creationId xmlns:a16="http://schemas.microsoft.com/office/drawing/2014/main" id="{0DE2DDB9-08B3-4CF8-AAA7-F956CBE0A4BA}"/>
            </a:ext>
          </a:extLst>
        </xdr:cNvPr>
        <xdr:cNvSpPr txBox="1"/>
      </xdr:nvSpPr>
      <xdr:spPr>
        <a:xfrm>
          <a:off x="895350" y="1054417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9708" name="Shape 3">
          <a:extLst>
            <a:ext uri="{FF2B5EF4-FFF2-40B4-BE49-F238E27FC236}">
              <a16:creationId xmlns:a16="http://schemas.microsoft.com/office/drawing/2014/main" id="{322E357C-355F-45C9-A520-0897DF2EBE92}"/>
            </a:ext>
          </a:extLst>
        </xdr:cNvPr>
        <xdr:cNvSpPr txBox="1"/>
      </xdr:nvSpPr>
      <xdr:spPr>
        <a:xfrm>
          <a:off x="895350" y="1054417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09" name="Shape 3">
          <a:extLst>
            <a:ext uri="{FF2B5EF4-FFF2-40B4-BE49-F238E27FC236}">
              <a16:creationId xmlns:a16="http://schemas.microsoft.com/office/drawing/2014/main" id="{2E60DC84-962F-4722-AD7C-413E46108918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10" name="Shape 3">
          <a:extLst>
            <a:ext uri="{FF2B5EF4-FFF2-40B4-BE49-F238E27FC236}">
              <a16:creationId xmlns:a16="http://schemas.microsoft.com/office/drawing/2014/main" id="{B63ECADB-5C89-4BBC-AED3-D123F0C49E5B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11" name="Shape 3">
          <a:extLst>
            <a:ext uri="{FF2B5EF4-FFF2-40B4-BE49-F238E27FC236}">
              <a16:creationId xmlns:a16="http://schemas.microsoft.com/office/drawing/2014/main" id="{AF77FCE9-5571-4FE0-A18F-CC3B40C932D5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12" name="Shape 3">
          <a:extLst>
            <a:ext uri="{FF2B5EF4-FFF2-40B4-BE49-F238E27FC236}">
              <a16:creationId xmlns:a16="http://schemas.microsoft.com/office/drawing/2014/main" id="{14CA18FB-5835-4C6B-BC6F-0719FBD70FCB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13" name="Shape 3">
          <a:extLst>
            <a:ext uri="{FF2B5EF4-FFF2-40B4-BE49-F238E27FC236}">
              <a16:creationId xmlns:a16="http://schemas.microsoft.com/office/drawing/2014/main" id="{A787AE74-0637-45D9-B35C-FAEBDA262A1A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14" name="Shape 3">
          <a:extLst>
            <a:ext uri="{FF2B5EF4-FFF2-40B4-BE49-F238E27FC236}">
              <a16:creationId xmlns:a16="http://schemas.microsoft.com/office/drawing/2014/main" id="{9A94771E-959F-4F5C-B698-1B40461D55B3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15" name="Shape 3">
          <a:extLst>
            <a:ext uri="{FF2B5EF4-FFF2-40B4-BE49-F238E27FC236}">
              <a16:creationId xmlns:a16="http://schemas.microsoft.com/office/drawing/2014/main" id="{EB47A86D-94F9-48F8-B456-8348A5ADC6C6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9716" name="Shape 3">
          <a:extLst>
            <a:ext uri="{FF2B5EF4-FFF2-40B4-BE49-F238E27FC236}">
              <a16:creationId xmlns:a16="http://schemas.microsoft.com/office/drawing/2014/main" id="{9C114737-3230-4117-B463-E914F51E9532}"/>
            </a:ext>
          </a:extLst>
        </xdr:cNvPr>
        <xdr:cNvSpPr txBox="1"/>
      </xdr:nvSpPr>
      <xdr:spPr>
        <a:xfrm>
          <a:off x="895350" y="1054417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9717" name="Shape 3">
          <a:extLst>
            <a:ext uri="{FF2B5EF4-FFF2-40B4-BE49-F238E27FC236}">
              <a16:creationId xmlns:a16="http://schemas.microsoft.com/office/drawing/2014/main" id="{0AB10573-27B2-451F-A2DF-C33F03A52091}"/>
            </a:ext>
          </a:extLst>
        </xdr:cNvPr>
        <xdr:cNvSpPr txBox="1"/>
      </xdr:nvSpPr>
      <xdr:spPr>
        <a:xfrm>
          <a:off x="895350" y="1054417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9718" name="Shape 3">
          <a:extLst>
            <a:ext uri="{FF2B5EF4-FFF2-40B4-BE49-F238E27FC236}">
              <a16:creationId xmlns:a16="http://schemas.microsoft.com/office/drawing/2014/main" id="{44FE3C23-508E-4D9E-8104-1BAC76316149}"/>
            </a:ext>
          </a:extLst>
        </xdr:cNvPr>
        <xdr:cNvSpPr txBox="1"/>
      </xdr:nvSpPr>
      <xdr:spPr>
        <a:xfrm>
          <a:off x="895350" y="1054417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9719" name="Shape 3">
          <a:extLst>
            <a:ext uri="{FF2B5EF4-FFF2-40B4-BE49-F238E27FC236}">
              <a16:creationId xmlns:a16="http://schemas.microsoft.com/office/drawing/2014/main" id="{DE0B4FF3-3DFB-44A4-AB7B-E31AFA455D3B}"/>
            </a:ext>
          </a:extLst>
        </xdr:cNvPr>
        <xdr:cNvSpPr txBox="1"/>
      </xdr:nvSpPr>
      <xdr:spPr>
        <a:xfrm>
          <a:off x="895350" y="1054417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9720" name="Shape 3">
          <a:extLst>
            <a:ext uri="{FF2B5EF4-FFF2-40B4-BE49-F238E27FC236}">
              <a16:creationId xmlns:a16="http://schemas.microsoft.com/office/drawing/2014/main" id="{115931BE-DD0B-4680-9F38-9047D6500FD6}"/>
            </a:ext>
          </a:extLst>
        </xdr:cNvPr>
        <xdr:cNvSpPr txBox="1"/>
      </xdr:nvSpPr>
      <xdr:spPr>
        <a:xfrm>
          <a:off x="895350" y="1054417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21" name="Shape 3">
          <a:extLst>
            <a:ext uri="{FF2B5EF4-FFF2-40B4-BE49-F238E27FC236}">
              <a16:creationId xmlns:a16="http://schemas.microsoft.com/office/drawing/2014/main" id="{CBF2D046-07E8-4984-920B-E9C405EF10EF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22" name="Shape 3">
          <a:extLst>
            <a:ext uri="{FF2B5EF4-FFF2-40B4-BE49-F238E27FC236}">
              <a16:creationId xmlns:a16="http://schemas.microsoft.com/office/drawing/2014/main" id="{5DFFF932-3BCB-4E51-A1CE-3E8824A450BA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23" name="Shape 3">
          <a:extLst>
            <a:ext uri="{FF2B5EF4-FFF2-40B4-BE49-F238E27FC236}">
              <a16:creationId xmlns:a16="http://schemas.microsoft.com/office/drawing/2014/main" id="{E47EC7D3-D082-49E8-AE6B-B6D6AAB40DEF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9724" name="Shape 3">
          <a:extLst>
            <a:ext uri="{FF2B5EF4-FFF2-40B4-BE49-F238E27FC236}">
              <a16:creationId xmlns:a16="http://schemas.microsoft.com/office/drawing/2014/main" id="{B10281D4-ED4D-45EC-AF28-F2F1DAF0AAB8}"/>
            </a:ext>
          </a:extLst>
        </xdr:cNvPr>
        <xdr:cNvSpPr txBox="1"/>
      </xdr:nvSpPr>
      <xdr:spPr>
        <a:xfrm>
          <a:off x="895350" y="1054417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25" name="Shape 3">
          <a:extLst>
            <a:ext uri="{FF2B5EF4-FFF2-40B4-BE49-F238E27FC236}">
              <a16:creationId xmlns:a16="http://schemas.microsoft.com/office/drawing/2014/main" id="{2901ED33-6D6B-442B-80FE-6F92454A6C13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26" name="Shape 3">
          <a:extLst>
            <a:ext uri="{FF2B5EF4-FFF2-40B4-BE49-F238E27FC236}">
              <a16:creationId xmlns:a16="http://schemas.microsoft.com/office/drawing/2014/main" id="{4DE72E17-74E6-4005-B332-73617E48D82D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27" name="Shape 3">
          <a:extLst>
            <a:ext uri="{FF2B5EF4-FFF2-40B4-BE49-F238E27FC236}">
              <a16:creationId xmlns:a16="http://schemas.microsoft.com/office/drawing/2014/main" id="{0A19B2E7-3F43-4F83-A65E-702CBD5F2B1B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28" name="Shape 3">
          <a:extLst>
            <a:ext uri="{FF2B5EF4-FFF2-40B4-BE49-F238E27FC236}">
              <a16:creationId xmlns:a16="http://schemas.microsoft.com/office/drawing/2014/main" id="{F8BD1839-E7BB-43C1-9FF0-CF70DCD40A98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9729" name="Shape 3">
          <a:extLst>
            <a:ext uri="{FF2B5EF4-FFF2-40B4-BE49-F238E27FC236}">
              <a16:creationId xmlns:a16="http://schemas.microsoft.com/office/drawing/2014/main" id="{AA09D5BA-FB2D-49C6-B479-D8C833716429}"/>
            </a:ext>
          </a:extLst>
        </xdr:cNvPr>
        <xdr:cNvSpPr txBox="1"/>
      </xdr:nvSpPr>
      <xdr:spPr>
        <a:xfrm>
          <a:off x="895350" y="1054417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9730" name="Shape 3">
          <a:extLst>
            <a:ext uri="{FF2B5EF4-FFF2-40B4-BE49-F238E27FC236}">
              <a16:creationId xmlns:a16="http://schemas.microsoft.com/office/drawing/2014/main" id="{2135C2E7-C5C6-433B-9B07-9CBE7AC2B620}"/>
            </a:ext>
          </a:extLst>
        </xdr:cNvPr>
        <xdr:cNvSpPr txBox="1"/>
      </xdr:nvSpPr>
      <xdr:spPr>
        <a:xfrm>
          <a:off x="895350" y="1054417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9731" name="Shape 3">
          <a:extLst>
            <a:ext uri="{FF2B5EF4-FFF2-40B4-BE49-F238E27FC236}">
              <a16:creationId xmlns:a16="http://schemas.microsoft.com/office/drawing/2014/main" id="{6EF0752E-F5E7-43D8-8596-06E9F54A0CA5}"/>
            </a:ext>
          </a:extLst>
        </xdr:cNvPr>
        <xdr:cNvSpPr txBox="1"/>
      </xdr:nvSpPr>
      <xdr:spPr>
        <a:xfrm>
          <a:off x="895350" y="1054417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9732" name="Shape 3">
          <a:extLst>
            <a:ext uri="{FF2B5EF4-FFF2-40B4-BE49-F238E27FC236}">
              <a16:creationId xmlns:a16="http://schemas.microsoft.com/office/drawing/2014/main" id="{22082FA4-B928-4970-B9E2-382665E598FA}"/>
            </a:ext>
          </a:extLst>
        </xdr:cNvPr>
        <xdr:cNvSpPr txBox="1"/>
      </xdr:nvSpPr>
      <xdr:spPr>
        <a:xfrm>
          <a:off x="895350" y="1054417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9733" name="Shape 3">
          <a:extLst>
            <a:ext uri="{FF2B5EF4-FFF2-40B4-BE49-F238E27FC236}">
              <a16:creationId xmlns:a16="http://schemas.microsoft.com/office/drawing/2014/main" id="{097B1545-17B7-4F0F-82D5-E5DC8F6FE3F2}"/>
            </a:ext>
          </a:extLst>
        </xdr:cNvPr>
        <xdr:cNvSpPr txBox="1"/>
      </xdr:nvSpPr>
      <xdr:spPr>
        <a:xfrm>
          <a:off x="895350" y="1054417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9734" name="Shape 3">
          <a:extLst>
            <a:ext uri="{FF2B5EF4-FFF2-40B4-BE49-F238E27FC236}">
              <a16:creationId xmlns:a16="http://schemas.microsoft.com/office/drawing/2014/main" id="{7DAE4FE5-41AC-429B-8845-00C082E01BE5}"/>
            </a:ext>
          </a:extLst>
        </xdr:cNvPr>
        <xdr:cNvSpPr txBox="1"/>
      </xdr:nvSpPr>
      <xdr:spPr>
        <a:xfrm>
          <a:off x="895350" y="1054417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9735" name="Shape 3">
          <a:extLst>
            <a:ext uri="{FF2B5EF4-FFF2-40B4-BE49-F238E27FC236}">
              <a16:creationId xmlns:a16="http://schemas.microsoft.com/office/drawing/2014/main" id="{9BAA48C1-78F2-41DD-89AD-E25AC7CD05CD}"/>
            </a:ext>
          </a:extLst>
        </xdr:cNvPr>
        <xdr:cNvSpPr txBox="1"/>
      </xdr:nvSpPr>
      <xdr:spPr>
        <a:xfrm>
          <a:off x="895350" y="1054417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9736" name="Shape 3">
          <a:extLst>
            <a:ext uri="{FF2B5EF4-FFF2-40B4-BE49-F238E27FC236}">
              <a16:creationId xmlns:a16="http://schemas.microsoft.com/office/drawing/2014/main" id="{0683F393-485F-48A6-B31D-3BB5940D0F19}"/>
            </a:ext>
          </a:extLst>
        </xdr:cNvPr>
        <xdr:cNvSpPr txBox="1"/>
      </xdr:nvSpPr>
      <xdr:spPr>
        <a:xfrm>
          <a:off x="895350" y="1054417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37" name="Shape 3">
          <a:extLst>
            <a:ext uri="{FF2B5EF4-FFF2-40B4-BE49-F238E27FC236}">
              <a16:creationId xmlns:a16="http://schemas.microsoft.com/office/drawing/2014/main" id="{3105B465-3AF9-4B64-89CC-60F2D8F76CEB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38" name="Shape 3">
          <a:extLst>
            <a:ext uri="{FF2B5EF4-FFF2-40B4-BE49-F238E27FC236}">
              <a16:creationId xmlns:a16="http://schemas.microsoft.com/office/drawing/2014/main" id="{D584D7F8-AF78-4BF9-83A4-B2A1B9D6A503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39" name="Shape 3">
          <a:extLst>
            <a:ext uri="{FF2B5EF4-FFF2-40B4-BE49-F238E27FC236}">
              <a16:creationId xmlns:a16="http://schemas.microsoft.com/office/drawing/2014/main" id="{D8F24341-54E8-4CDB-AA14-6BBE6D0CB7E6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0" name="Shape 3">
          <a:extLst>
            <a:ext uri="{FF2B5EF4-FFF2-40B4-BE49-F238E27FC236}">
              <a16:creationId xmlns:a16="http://schemas.microsoft.com/office/drawing/2014/main" id="{92B24BA5-CA15-4EFE-BFDA-EFE615C73435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1" name="Shape 3">
          <a:extLst>
            <a:ext uri="{FF2B5EF4-FFF2-40B4-BE49-F238E27FC236}">
              <a16:creationId xmlns:a16="http://schemas.microsoft.com/office/drawing/2014/main" id="{7B1886B7-D52D-4BD8-AFD4-7511C04F38D3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2" name="Shape 3">
          <a:extLst>
            <a:ext uri="{FF2B5EF4-FFF2-40B4-BE49-F238E27FC236}">
              <a16:creationId xmlns:a16="http://schemas.microsoft.com/office/drawing/2014/main" id="{7BED29CF-73C8-4392-95CE-437E9D33A58B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3" name="Shape 3">
          <a:extLst>
            <a:ext uri="{FF2B5EF4-FFF2-40B4-BE49-F238E27FC236}">
              <a16:creationId xmlns:a16="http://schemas.microsoft.com/office/drawing/2014/main" id="{EE113B24-4D64-44F3-A73D-51971AF93157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4" name="Shape 3">
          <a:extLst>
            <a:ext uri="{FF2B5EF4-FFF2-40B4-BE49-F238E27FC236}">
              <a16:creationId xmlns:a16="http://schemas.microsoft.com/office/drawing/2014/main" id="{A8876392-E40D-49E8-802A-A429D7822E99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5" name="Shape 3">
          <a:extLst>
            <a:ext uri="{FF2B5EF4-FFF2-40B4-BE49-F238E27FC236}">
              <a16:creationId xmlns:a16="http://schemas.microsoft.com/office/drawing/2014/main" id="{6CD51462-8970-4B5B-89EE-16EA7C5F781F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6" name="Shape 3">
          <a:extLst>
            <a:ext uri="{FF2B5EF4-FFF2-40B4-BE49-F238E27FC236}">
              <a16:creationId xmlns:a16="http://schemas.microsoft.com/office/drawing/2014/main" id="{0CB7BFEE-0551-4D92-B018-6C2F775AE43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7" name="Shape 3">
          <a:extLst>
            <a:ext uri="{FF2B5EF4-FFF2-40B4-BE49-F238E27FC236}">
              <a16:creationId xmlns:a16="http://schemas.microsoft.com/office/drawing/2014/main" id="{E3A6F642-0E43-4E5A-995D-54D8B325E864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48" name="Shape 3">
          <a:extLst>
            <a:ext uri="{FF2B5EF4-FFF2-40B4-BE49-F238E27FC236}">
              <a16:creationId xmlns:a16="http://schemas.microsoft.com/office/drawing/2014/main" id="{190ED6F3-96FA-46D7-A07B-0DE4081A032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49" name="Shape 3">
          <a:extLst>
            <a:ext uri="{FF2B5EF4-FFF2-40B4-BE49-F238E27FC236}">
              <a16:creationId xmlns:a16="http://schemas.microsoft.com/office/drawing/2014/main" id="{9839938D-D7CB-44CC-BD0B-10F1677EE821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50" name="Shape 3">
          <a:extLst>
            <a:ext uri="{FF2B5EF4-FFF2-40B4-BE49-F238E27FC236}">
              <a16:creationId xmlns:a16="http://schemas.microsoft.com/office/drawing/2014/main" id="{7C3900F6-F4AB-4914-B16C-1D7FCF80D8F8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51" name="Shape 3">
          <a:extLst>
            <a:ext uri="{FF2B5EF4-FFF2-40B4-BE49-F238E27FC236}">
              <a16:creationId xmlns:a16="http://schemas.microsoft.com/office/drawing/2014/main" id="{F5012D6B-E3F1-4797-A67E-53C11D5A316C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9752" name="Shape 3">
          <a:extLst>
            <a:ext uri="{FF2B5EF4-FFF2-40B4-BE49-F238E27FC236}">
              <a16:creationId xmlns:a16="http://schemas.microsoft.com/office/drawing/2014/main" id="{263B7494-44AF-418F-A3B4-ECA906F12366}"/>
            </a:ext>
          </a:extLst>
        </xdr:cNvPr>
        <xdr:cNvSpPr txBox="1"/>
      </xdr:nvSpPr>
      <xdr:spPr>
        <a:xfrm>
          <a:off x="895350" y="1054417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53" name="Shape 3">
          <a:extLst>
            <a:ext uri="{FF2B5EF4-FFF2-40B4-BE49-F238E27FC236}">
              <a16:creationId xmlns:a16="http://schemas.microsoft.com/office/drawing/2014/main" id="{B09DD0E2-5B81-48D6-BE2A-BD15CACB5914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54" name="Shape 3">
          <a:extLst>
            <a:ext uri="{FF2B5EF4-FFF2-40B4-BE49-F238E27FC236}">
              <a16:creationId xmlns:a16="http://schemas.microsoft.com/office/drawing/2014/main" id="{B1850BE1-7CC8-41E7-8FC7-D061DBEBDFE6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55" name="Shape 3">
          <a:extLst>
            <a:ext uri="{FF2B5EF4-FFF2-40B4-BE49-F238E27FC236}">
              <a16:creationId xmlns:a16="http://schemas.microsoft.com/office/drawing/2014/main" id="{8FB79331-1118-48CF-8690-097201DE13A4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56" name="Shape 3">
          <a:extLst>
            <a:ext uri="{FF2B5EF4-FFF2-40B4-BE49-F238E27FC236}">
              <a16:creationId xmlns:a16="http://schemas.microsoft.com/office/drawing/2014/main" id="{69A49E3B-50CF-47C6-8892-1D294D3A3AD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57" name="Shape 3">
          <a:extLst>
            <a:ext uri="{FF2B5EF4-FFF2-40B4-BE49-F238E27FC236}">
              <a16:creationId xmlns:a16="http://schemas.microsoft.com/office/drawing/2014/main" id="{1C3415F9-30B0-49F9-BC97-2240E303894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58" name="Shape 3">
          <a:extLst>
            <a:ext uri="{FF2B5EF4-FFF2-40B4-BE49-F238E27FC236}">
              <a16:creationId xmlns:a16="http://schemas.microsoft.com/office/drawing/2014/main" id="{E91E0B99-8572-4FF7-9192-DB32206FA0E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59" name="Shape 3">
          <a:extLst>
            <a:ext uri="{FF2B5EF4-FFF2-40B4-BE49-F238E27FC236}">
              <a16:creationId xmlns:a16="http://schemas.microsoft.com/office/drawing/2014/main" id="{B5EA0C3C-1713-47F9-BF9B-867A92261C22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0" name="Shape 3">
          <a:extLst>
            <a:ext uri="{FF2B5EF4-FFF2-40B4-BE49-F238E27FC236}">
              <a16:creationId xmlns:a16="http://schemas.microsoft.com/office/drawing/2014/main" id="{454C5297-5322-4D7E-BBC4-7C4FBE2EF007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1" name="Shape 3">
          <a:extLst>
            <a:ext uri="{FF2B5EF4-FFF2-40B4-BE49-F238E27FC236}">
              <a16:creationId xmlns:a16="http://schemas.microsoft.com/office/drawing/2014/main" id="{10A2778A-8A94-4D9C-9560-CE098B653AA6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2" name="Shape 3">
          <a:extLst>
            <a:ext uri="{FF2B5EF4-FFF2-40B4-BE49-F238E27FC236}">
              <a16:creationId xmlns:a16="http://schemas.microsoft.com/office/drawing/2014/main" id="{EAD7F8BD-C446-43BC-8C99-90442238BF3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3" name="Shape 3">
          <a:extLst>
            <a:ext uri="{FF2B5EF4-FFF2-40B4-BE49-F238E27FC236}">
              <a16:creationId xmlns:a16="http://schemas.microsoft.com/office/drawing/2014/main" id="{EEC6279A-91C5-4342-9442-BC76D1058D7A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4" name="Shape 3">
          <a:extLst>
            <a:ext uri="{FF2B5EF4-FFF2-40B4-BE49-F238E27FC236}">
              <a16:creationId xmlns:a16="http://schemas.microsoft.com/office/drawing/2014/main" id="{23A032E0-3D8C-419C-9F5E-BF800BBA17AC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5" name="Shape 3">
          <a:extLst>
            <a:ext uri="{FF2B5EF4-FFF2-40B4-BE49-F238E27FC236}">
              <a16:creationId xmlns:a16="http://schemas.microsoft.com/office/drawing/2014/main" id="{A2B3B1EF-0215-4A95-9784-318FD6A68C28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6" name="Shape 3">
          <a:extLst>
            <a:ext uri="{FF2B5EF4-FFF2-40B4-BE49-F238E27FC236}">
              <a16:creationId xmlns:a16="http://schemas.microsoft.com/office/drawing/2014/main" id="{4139A649-78A3-487B-90E1-F9C2BBCC11CD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7" name="Shape 3">
          <a:extLst>
            <a:ext uri="{FF2B5EF4-FFF2-40B4-BE49-F238E27FC236}">
              <a16:creationId xmlns:a16="http://schemas.microsoft.com/office/drawing/2014/main" id="{B0ACABA2-CDEF-4B79-B344-E3D11E9DFBC5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9768" name="Shape 3">
          <a:extLst>
            <a:ext uri="{FF2B5EF4-FFF2-40B4-BE49-F238E27FC236}">
              <a16:creationId xmlns:a16="http://schemas.microsoft.com/office/drawing/2014/main" id="{28AC02CB-466A-4821-B5F5-FA28D6BD361F}"/>
            </a:ext>
          </a:extLst>
        </xdr:cNvPr>
        <xdr:cNvSpPr txBox="1"/>
      </xdr:nvSpPr>
      <xdr:spPr>
        <a:xfrm>
          <a:off x="8953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769" name="TextBox 9768">
          <a:extLst>
            <a:ext uri="{FF2B5EF4-FFF2-40B4-BE49-F238E27FC236}">
              <a16:creationId xmlns:a16="http://schemas.microsoft.com/office/drawing/2014/main" id="{02FE5369-5DA4-4AE4-9CB5-CDF5D096BC6A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770" name="TextBox 9769">
          <a:extLst>
            <a:ext uri="{FF2B5EF4-FFF2-40B4-BE49-F238E27FC236}">
              <a16:creationId xmlns:a16="http://schemas.microsoft.com/office/drawing/2014/main" id="{ACFE13CC-B5D6-47CF-885E-D2BA2D69FF1D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771" name="TextBox 9770">
          <a:extLst>
            <a:ext uri="{FF2B5EF4-FFF2-40B4-BE49-F238E27FC236}">
              <a16:creationId xmlns:a16="http://schemas.microsoft.com/office/drawing/2014/main" id="{AE8B6422-CA91-4B48-9CF7-7D8265622145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772" name="TextBox 9771">
          <a:extLst>
            <a:ext uri="{FF2B5EF4-FFF2-40B4-BE49-F238E27FC236}">
              <a16:creationId xmlns:a16="http://schemas.microsoft.com/office/drawing/2014/main" id="{9FEEB7C0-0B43-4B05-AA7F-BD7FD55E6F29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773" name="TextBox 9772">
          <a:extLst>
            <a:ext uri="{FF2B5EF4-FFF2-40B4-BE49-F238E27FC236}">
              <a16:creationId xmlns:a16="http://schemas.microsoft.com/office/drawing/2014/main" id="{3BB68FEE-B394-4146-8591-B589BE659F83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774" name="TextBox 9773">
          <a:extLst>
            <a:ext uri="{FF2B5EF4-FFF2-40B4-BE49-F238E27FC236}">
              <a16:creationId xmlns:a16="http://schemas.microsoft.com/office/drawing/2014/main" id="{01EE9E0A-6FFA-46A1-A150-7C0B17097E11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9775" name="TextBox 9774">
          <a:extLst>
            <a:ext uri="{FF2B5EF4-FFF2-40B4-BE49-F238E27FC236}">
              <a16:creationId xmlns:a16="http://schemas.microsoft.com/office/drawing/2014/main" id="{E2B6593E-447E-4608-81F7-FD898AE157E0}"/>
            </a:ext>
          </a:extLst>
        </xdr:cNvPr>
        <xdr:cNvSpPr txBox="1"/>
      </xdr:nvSpPr>
      <xdr:spPr>
        <a:xfrm>
          <a:off x="4533900" y="10544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76" name="Shape 3">
          <a:extLst>
            <a:ext uri="{FF2B5EF4-FFF2-40B4-BE49-F238E27FC236}">
              <a16:creationId xmlns:a16="http://schemas.microsoft.com/office/drawing/2014/main" id="{A72A4CB5-19CF-43FA-B97B-C1EE60072CA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77" name="Shape 3">
          <a:extLst>
            <a:ext uri="{FF2B5EF4-FFF2-40B4-BE49-F238E27FC236}">
              <a16:creationId xmlns:a16="http://schemas.microsoft.com/office/drawing/2014/main" id="{D269E7B5-065C-4CFF-A008-40BF0F1E41D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78" name="Shape 3">
          <a:extLst>
            <a:ext uri="{FF2B5EF4-FFF2-40B4-BE49-F238E27FC236}">
              <a16:creationId xmlns:a16="http://schemas.microsoft.com/office/drawing/2014/main" id="{59DC3031-78E3-4174-9090-802C1EA44BB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79" name="Shape 3">
          <a:extLst>
            <a:ext uri="{FF2B5EF4-FFF2-40B4-BE49-F238E27FC236}">
              <a16:creationId xmlns:a16="http://schemas.microsoft.com/office/drawing/2014/main" id="{A800FE35-3626-45DE-ADD2-0522F86839A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0" name="Shape 3">
          <a:extLst>
            <a:ext uri="{FF2B5EF4-FFF2-40B4-BE49-F238E27FC236}">
              <a16:creationId xmlns:a16="http://schemas.microsoft.com/office/drawing/2014/main" id="{459F27E8-6B46-4007-BCAB-62D26FECAE7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1" name="Shape 3">
          <a:extLst>
            <a:ext uri="{FF2B5EF4-FFF2-40B4-BE49-F238E27FC236}">
              <a16:creationId xmlns:a16="http://schemas.microsoft.com/office/drawing/2014/main" id="{49786B52-83AF-40A0-8F09-C3837697C76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2" name="Shape 3">
          <a:extLst>
            <a:ext uri="{FF2B5EF4-FFF2-40B4-BE49-F238E27FC236}">
              <a16:creationId xmlns:a16="http://schemas.microsoft.com/office/drawing/2014/main" id="{B9D231AC-FC1A-490B-BDF0-EE43EF8F7D8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3" name="Shape 3">
          <a:extLst>
            <a:ext uri="{FF2B5EF4-FFF2-40B4-BE49-F238E27FC236}">
              <a16:creationId xmlns:a16="http://schemas.microsoft.com/office/drawing/2014/main" id="{CF3390EB-8B94-4AD2-9158-03EB8E146AD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4" name="Shape 3">
          <a:extLst>
            <a:ext uri="{FF2B5EF4-FFF2-40B4-BE49-F238E27FC236}">
              <a16:creationId xmlns:a16="http://schemas.microsoft.com/office/drawing/2014/main" id="{D6BC5B6D-C82E-4104-AA1C-43880A7BB875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5" name="Shape 3">
          <a:extLst>
            <a:ext uri="{FF2B5EF4-FFF2-40B4-BE49-F238E27FC236}">
              <a16:creationId xmlns:a16="http://schemas.microsoft.com/office/drawing/2014/main" id="{18378A2D-03F1-4D2A-9CC9-CFD2D5D4E28C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6" name="Shape 4">
          <a:extLst>
            <a:ext uri="{FF2B5EF4-FFF2-40B4-BE49-F238E27FC236}">
              <a16:creationId xmlns:a16="http://schemas.microsoft.com/office/drawing/2014/main" id="{4ABBAD07-EA77-40E0-BAEE-9B6B56E37A3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7" name="Shape 4">
          <a:extLst>
            <a:ext uri="{FF2B5EF4-FFF2-40B4-BE49-F238E27FC236}">
              <a16:creationId xmlns:a16="http://schemas.microsoft.com/office/drawing/2014/main" id="{F05493F3-FDEB-448B-A286-76F54AED5C4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8" name="Shape 4">
          <a:extLst>
            <a:ext uri="{FF2B5EF4-FFF2-40B4-BE49-F238E27FC236}">
              <a16:creationId xmlns:a16="http://schemas.microsoft.com/office/drawing/2014/main" id="{9771F670-D02E-4782-8D10-EFA520B13776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89" name="Shape 3">
          <a:extLst>
            <a:ext uri="{FF2B5EF4-FFF2-40B4-BE49-F238E27FC236}">
              <a16:creationId xmlns:a16="http://schemas.microsoft.com/office/drawing/2014/main" id="{962EDF46-C5B6-4902-B0BB-0867FB851A9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0" name="Shape 3">
          <a:extLst>
            <a:ext uri="{FF2B5EF4-FFF2-40B4-BE49-F238E27FC236}">
              <a16:creationId xmlns:a16="http://schemas.microsoft.com/office/drawing/2014/main" id="{43DBB49E-B8F9-4E81-84AD-70F373A9028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1" name="Shape 3">
          <a:extLst>
            <a:ext uri="{FF2B5EF4-FFF2-40B4-BE49-F238E27FC236}">
              <a16:creationId xmlns:a16="http://schemas.microsoft.com/office/drawing/2014/main" id="{42DADFE2-8C4E-4087-8807-33709994A56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2" name="Shape 3">
          <a:extLst>
            <a:ext uri="{FF2B5EF4-FFF2-40B4-BE49-F238E27FC236}">
              <a16:creationId xmlns:a16="http://schemas.microsoft.com/office/drawing/2014/main" id="{EBDC9F2C-42BE-4389-9064-7300AB44892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3" name="Shape 3">
          <a:extLst>
            <a:ext uri="{FF2B5EF4-FFF2-40B4-BE49-F238E27FC236}">
              <a16:creationId xmlns:a16="http://schemas.microsoft.com/office/drawing/2014/main" id="{4EB6CE03-8F1D-4681-A851-1665E2EC5E99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4" name="Shape 3">
          <a:extLst>
            <a:ext uri="{FF2B5EF4-FFF2-40B4-BE49-F238E27FC236}">
              <a16:creationId xmlns:a16="http://schemas.microsoft.com/office/drawing/2014/main" id="{26ED09A3-F1C1-4FAC-B997-98FB204A168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5" name="Shape 3">
          <a:extLst>
            <a:ext uri="{FF2B5EF4-FFF2-40B4-BE49-F238E27FC236}">
              <a16:creationId xmlns:a16="http://schemas.microsoft.com/office/drawing/2014/main" id="{E911F84B-4322-408F-BD6A-E3B93A1FCE9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6" name="Shape 3">
          <a:extLst>
            <a:ext uri="{FF2B5EF4-FFF2-40B4-BE49-F238E27FC236}">
              <a16:creationId xmlns:a16="http://schemas.microsoft.com/office/drawing/2014/main" id="{BB8C9B74-5E4D-4DD3-B536-EBB994EB841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7" name="Shape 3">
          <a:extLst>
            <a:ext uri="{FF2B5EF4-FFF2-40B4-BE49-F238E27FC236}">
              <a16:creationId xmlns:a16="http://schemas.microsoft.com/office/drawing/2014/main" id="{DD2F9216-555B-418A-9A8A-6B038FD6FF84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8" name="Shape 3">
          <a:extLst>
            <a:ext uri="{FF2B5EF4-FFF2-40B4-BE49-F238E27FC236}">
              <a16:creationId xmlns:a16="http://schemas.microsoft.com/office/drawing/2014/main" id="{496DE713-3A43-41D6-ACAA-792B4255236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799" name="Shape 4">
          <a:extLst>
            <a:ext uri="{FF2B5EF4-FFF2-40B4-BE49-F238E27FC236}">
              <a16:creationId xmlns:a16="http://schemas.microsoft.com/office/drawing/2014/main" id="{4581906A-83E6-455E-A8AB-4D9E6B52061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00" name="Shape 4">
          <a:extLst>
            <a:ext uri="{FF2B5EF4-FFF2-40B4-BE49-F238E27FC236}">
              <a16:creationId xmlns:a16="http://schemas.microsoft.com/office/drawing/2014/main" id="{74EFB8BB-840A-41CE-A15C-289BC3AD481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01" name="Shape 4">
          <a:extLst>
            <a:ext uri="{FF2B5EF4-FFF2-40B4-BE49-F238E27FC236}">
              <a16:creationId xmlns:a16="http://schemas.microsoft.com/office/drawing/2014/main" id="{8DCAA778-73AA-451A-8AAC-59D09240357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2" name="Shape 3">
          <a:extLst>
            <a:ext uri="{FF2B5EF4-FFF2-40B4-BE49-F238E27FC236}">
              <a16:creationId xmlns:a16="http://schemas.microsoft.com/office/drawing/2014/main" id="{5F1FEA18-3FE5-4788-A462-7F097DB34D3D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3" name="Shape 3">
          <a:extLst>
            <a:ext uri="{FF2B5EF4-FFF2-40B4-BE49-F238E27FC236}">
              <a16:creationId xmlns:a16="http://schemas.microsoft.com/office/drawing/2014/main" id="{60BCE5DB-63E9-49AD-A8A3-6344F8778C2B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4" name="Shape 3">
          <a:extLst>
            <a:ext uri="{FF2B5EF4-FFF2-40B4-BE49-F238E27FC236}">
              <a16:creationId xmlns:a16="http://schemas.microsoft.com/office/drawing/2014/main" id="{0C3DE840-1D7C-4E2A-B71E-D0C64E39C59E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5" name="Shape 3">
          <a:extLst>
            <a:ext uri="{FF2B5EF4-FFF2-40B4-BE49-F238E27FC236}">
              <a16:creationId xmlns:a16="http://schemas.microsoft.com/office/drawing/2014/main" id="{C9967D36-A1FD-4404-8A27-659AEE695880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6" name="Shape 3">
          <a:extLst>
            <a:ext uri="{FF2B5EF4-FFF2-40B4-BE49-F238E27FC236}">
              <a16:creationId xmlns:a16="http://schemas.microsoft.com/office/drawing/2014/main" id="{4A72FBDE-AED9-4006-B791-C488B4B0B956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7" name="Shape 3">
          <a:extLst>
            <a:ext uri="{FF2B5EF4-FFF2-40B4-BE49-F238E27FC236}">
              <a16:creationId xmlns:a16="http://schemas.microsoft.com/office/drawing/2014/main" id="{B39A25A3-2287-46C0-AD7A-4D8D19AF7B70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8" name="Shape 3">
          <a:extLst>
            <a:ext uri="{FF2B5EF4-FFF2-40B4-BE49-F238E27FC236}">
              <a16:creationId xmlns:a16="http://schemas.microsoft.com/office/drawing/2014/main" id="{4C0F8E18-85ED-4A4B-BABB-FE483BAC847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09" name="Shape 3">
          <a:extLst>
            <a:ext uri="{FF2B5EF4-FFF2-40B4-BE49-F238E27FC236}">
              <a16:creationId xmlns:a16="http://schemas.microsoft.com/office/drawing/2014/main" id="{6507899F-B869-4B67-AA63-474B45EFDDF2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10" name="Shape 3">
          <a:extLst>
            <a:ext uri="{FF2B5EF4-FFF2-40B4-BE49-F238E27FC236}">
              <a16:creationId xmlns:a16="http://schemas.microsoft.com/office/drawing/2014/main" id="{69107B8A-D88E-48F5-84B8-D570D337BD9E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11" name="Shape 3">
          <a:extLst>
            <a:ext uri="{FF2B5EF4-FFF2-40B4-BE49-F238E27FC236}">
              <a16:creationId xmlns:a16="http://schemas.microsoft.com/office/drawing/2014/main" id="{76C26895-073D-45AB-BB5C-2F68CBB99A76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12" name="Shape 4">
          <a:extLst>
            <a:ext uri="{FF2B5EF4-FFF2-40B4-BE49-F238E27FC236}">
              <a16:creationId xmlns:a16="http://schemas.microsoft.com/office/drawing/2014/main" id="{4AC18C8B-EB1E-4588-B417-8ACAEDD37137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13" name="Shape 4">
          <a:extLst>
            <a:ext uri="{FF2B5EF4-FFF2-40B4-BE49-F238E27FC236}">
              <a16:creationId xmlns:a16="http://schemas.microsoft.com/office/drawing/2014/main" id="{C34256F9-E570-46E4-BEFC-3D3A530FD852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9814" name="Shape 4">
          <a:extLst>
            <a:ext uri="{FF2B5EF4-FFF2-40B4-BE49-F238E27FC236}">
              <a16:creationId xmlns:a16="http://schemas.microsoft.com/office/drawing/2014/main" id="{8455F888-D012-42F1-9D76-EC239AF10171}"/>
            </a:ext>
          </a:extLst>
        </xdr:cNvPr>
        <xdr:cNvSpPr txBox="1"/>
      </xdr:nvSpPr>
      <xdr:spPr>
        <a:xfrm>
          <a:off x="405765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15" name="Shape 3">
          <a:extLst>
            <a:ext uri="{FF2B5EF4-FFF2-40B4-BE49-F238E27FC236}">
              <a16:creationId xmlns:a16="http://schemas.microsoft.com/office/drawing/2014/main" id="{C9387BA9-5D56-4895-983B-8743CFABCF1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16" name="Shape 3">
          <a:extLst>
            <a:ext uri="{FF2B5EF4-FFF2-40B4-BE49-F238E27FC236}">
              <a16:creationId xmlns:a16="http://schemas.microsoft.com/office/drawing/2014/main" id="{B9B579A2-9905-4795-98CA-C880D24987CD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17" name="Shape 3">
          <a:extLst>
            <a:ext uri="{FF2B5EF4-FFF2-40B4-BE49-F238E27FC236}">
              <a16:creationId xmlns:a16="http://schemas.microsoft.com/office/drawing/2014/main" id="{2514E0F8-2719-40D2-882D-1BDDEB36D25B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18" name="Shape 3">
          <a:extLst>
            <a:ext uri="{FF2B5EF4-FFF2-40B4-BE49-F238E27FC236}">
              <a16:creationId xmlns:a16="http://schemas.microsoft.com/office/drawing/2014/main" id="{FB9008B1-7883-44E2-9062-5D8A7B760A8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19" name="Shape 3">
          <a:extLst>
            <a:ext uri="{FF2B5EF4-FFF2-40B4-BE49-F238E27FC236}">
              <a16:creationId xmlns:a16="http://schemas.microsoft.com/office/drawing/2014/main" id="{53DB0383-7220-483F-9028-2EDBBE1D0BBF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0" name="Shape 3">
          <a:extLst>
            <a:ext uri="{FF2B5EF4-FFF2-40B4-BE49-F238E27FC236}">
              <a16:creationId xmlns:a16="http://schemas.microsoft.com/office/drawing/2014/main" id="{251A2517-61AA-4320-B812-E029D5CDB142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1" name="Shape 3">
          <a:extLst>
            <a:ext uri="{FF2B5EF4-FFF2-40B4-BE49-F238E27FC236}">
              <a16:creationId xmlns:a16="http://schemas.microsoft.com/office/drawing/2014/main" id="{D9F6EB0C-5AD2-4EC7-A886-CCFCA0AFC9B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2" name="Shape 3">
          <a:extLst>
            <a:ext uri="{FF2B5EF4-FFF2-40B4-BE49-F238E27FC236}">
              <a16:creationId xmlns:a16="http://schemas.microsoft.com/office/drawing/2014/main" id="{2AF74863-DA8E-4F89-BEE0-3E11FDA59608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3" name="Shape 3">
          <a:extLst>
            <a:ext uri="{FF2B5EF4-FFF2-40B4-BE49-F238E27FC236}">
              <a16:creationId xmlns:a16="http://schemas.microsoft.com/office/drawing/2014/main" id="{88DD72AA-ED2B-445A-97FA-6C5F0BDF49F0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4" name="Shape 3">
          <a:extLst>
            <a:ext uri="{FF2B5EF4-FFF2-40B4-BE49-F238E27FC236}">
              <a16:creationId xmlns:a16="http://schemas.microsoft.com/office/drawing/2014/main" id="{A67167DF-F52D-4E3D-AAA5-E712529D9E8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5" name="Shape 4">
          <a:extLst>
            <a:ext uri="{FF2B5EF4-FFF2-40B4-BE49-F238E27FC236}">
              <a16:creationId xmlns:a16="http://schemas.microsoft.com/office/drawing/2014/main" id="{03F95793-5FE0-4D7A-86F6-9F5F14008A31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6" name="Shape 4">
          <a:extLst>
            <a:ext uri="{FF2B5EF4-FFF2-40B4-BE49-F238E27FC236}">
              <a16:creationId xmlns:a16="http://schemas.microsoft.com/office/drawing/2014/main" id="{14C6F567-0D2C-48C0-BC0B-C3E5DE968753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9827" name="Shape 4">
          <a:extLst>
            <a:ext uri="{FF2B5EF4-FFF2-40B4-BE49-F238E27FC236}">
              <a16:creationId xmlns:a16="http://schemas.microsoft.com/office/drawing/2014/main" id="{9C226D6F-F163-43C3-AB29-6C6EBA2F0BA7}"/>
            </a:ext>
          </a:extLst>
        </xdr:cNvPr>
        <xdr:cNvSpPr txBox="1"/>
      </xdr:nvSpPr>
      <xdr:spPr>
        <a:xfrm>
          <a:off x="4533900" y="1054417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9828" name="Text Box 430">
          <a:extLst>
            <a:ext uri="{FF2B5EF4-FFF2-40B4-BE49-F238E27FC236}">
              <a16:creationId xmlns:a16="http://schemas.microsoft.com/office/drawing/2014/main" id="{5B43BFB0-022E-411B-99AF-C72B2633E26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9829" name="Text Box 433">
          <a:extLst>
            <a:ext uri="{FF2B5EF4-FFF2-40B4-BE49-F238E27FC236}">
              <a16:creationId xmlns:a16="http://schemas.microsoft.com/office/drawing/2014/main" id="{EE6C9C76-5003-4AC2-882A-494D4F422C7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30" name="Text Box 430">
          <a:extLst>
            <a:ext uri="{FF2B5EF4-FFF2-40B4-BE49-F238E27FC236}">
              <a16:creationId xmlns:a16="http://schemas.microsoft.com/office/drawing/2014/main" id="{C96CC9D6-BD3C-4C68-832F-29D46A50D5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31" name="Text Box 433">
          <a:extLst>
            <a:ext uri="{FF2B5EF4-FFF2-40B4-BE49-F238E27FC236}">
              <a16:creationId xmlns:a16="http://schemas.microsoft.com/office/drawing/2014/main" id="{FFE69EDC-635B-4A89-BC6C-AAE85462C1E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32" name="Text Box 430">
          <a:extLst>
            <a:ext uri="{FF2B5EF4-FFF2-40B4-BE49-F238E27FC236}">
              <a16:creationId xmlns:a16="http://schemas.microsoft.com/office/drawing/2014/main" id="{A2B2B291-CA02-4565-8DA5-D6D8C93BD3A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9833" name="Text Box 430">
          <a:extLst>
            <a:ext uri="{FF2B5EF4-FFF2-40B4-BE49-F238E27FC236}">
              <a16:creationId xmlns:a16="http://schemas.microsoft.com/office/drawing/2014/main" id="{0FD83C67-6B30-4D5F-95AF-D773E54AF41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9834" name="Text Box 433">
          <a:extLst>
            <a:ext uri="{FF2B5EF4-FFF2-40B4-BE49-F238E27FC236}">
              <a16:creationId xmlns:a16="http://schemas.microsoft.com/office/drawing/2014/main" id="{6A831B5E-D9EA-4386-9645-495C17CECDD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35" name="Text Box 430">
          <a:extLst>
            <a:ext uri="{FF2B5EF4-FFF2-40B4-BE49-F238E27FC236}">
              <a16:creationId xmlns:a16="http://schemas.microsoft.com/office/drawing/2014/main" id="{6BE8EB08-B19A-48DD-AF69-5FD3D3B944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36" name="Text Box 433">
          <a:extLst>
            <a:ext uri="{FF2B5EF4-FFF2-40B4-BE49-F238E27FC236}">
              <a16:creationId xmlns:a16="http://schemas.microsoft.com/office/drawing/2014/main" id="{E60B250D-C622-46CF-9D97-A9A8CF1766C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37" name="Text Box 430">
          <a:extLst>
            <a:ext uri="{FF2B5EF4-FFF2-40B4-BE49-F238E27FC236}">
              <a16:creationId xmlns:a16="http://schemas.microsoft.com/office/drawing/2014/main" id="{65F04872-C183-4AB1-956E-A5FA18C5249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838" name="Text Box 430">
          <a:extLst>
            <a:ext uri="{FF2B5EF4-FFF2-40B4-BE49-F238E27FC236}">
              <a16:creationId xmlns:a16="http://schemas.microsoft.com/office/drawing/2014/main" id="{FC468541-A081-4462-A644-7623B859EA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839" name="Text Box 433">
          <a:extLst>
            <a:ext uri="{FF2B5EF4-FFF2-40B4-BE49-F238E27FC236}">
              <a16:creationId xmlns:a16="http://schemas.microsoft.com/office/drawing/2014/main" id="{65DA040B-7DE8-45EC-8057-09F143C5BA0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40" name="Text Box 430">
          <a:extLst>
            <a:ext uri="{FF2B5EF4-FFF2-40B4-BE49-F238E27FC236}">
              <a16:creationId xmlns:a16="http://schemas.microsoft.com/office/drawing/2014/main" id="{18747FF8-BA90-4585-91F1-441DBF91280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41" name="Text Box 433">
          <a:extLst>
            <a:ext uri="{FF2B5EF4-FFF2-40B4-BE49-F238E27FC236}">
              <a16:creationId xmlns:a16="http://schemas.microsoft.com/office/drawing/2014/main" id="{B5B7BB40-0119-4D5A-BD77-C6C535FF2EB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42" name="Text Box 430">
          <a:extLst>
            <a:ext uri="{FF2B5EF4-FFF2-40B4-BE49-F238E27FC236}">
              <a16:creationId xmlns:a16="http://schemas.microsoft.com/office/drawing/2014/main" id="{7BACE7E8-525A-4466-8726-DB2F8B28CFD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43" name="Text Box 430">
          <a:extLst>
            <a:ext uri="{FF2B5EF4-FFF2-40B4-BE49-F238E27FC236}">
              <a16:creationId xmlns:a16="http://schemas.microsoft.com/office/drawing/2014/main" id="{A69EFB98-9B7D-4205-8234-D1FFA57A160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44" name="Text Box 433">
          <a:extLst>
            <a:ext uri="{FF2B5EF4-FFF2-40B4-BE49-F238E27FC236}">
              <a16:creationId xmlns:a16="http://schemas.microsoft.com/office/drawing/2014/main" id="{3E34EB00-696C-4CA3-AA08-E3BFA5A2360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45" name="Text Box 430">
          <a:extLst>
            <a:ext uri="{FF2B5EF4-FFF2-40B4-BE49-F238E27FC236}">
              <a16:creationId xmlns:a16="http://schemas.microsoft.com/office/drawing/2014/main" id="{93ACA6DB-70E9-41AD-9A61-EA5ECBFAE75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46" name="Text Box 433">
          <a:extLst>
            <a:ext uri="{FF2B5EF4-FFF2-40B4-BE49-F238E27FC236}">
              <a16:creationId xmlns:a16="http://schemas.microsoft.com/office/drawing/2014/main" id="{10878A2F-3538-46E6-A388-27B95B834D3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47" name="Text Box 430">
          <a:extLst>
            <a:ext uri="{FF2B5EF4-FFF2-40B4-BE49-F238E27FC236}">
              <a16:creationId xmlns:a16="http://schemas.microsoft.com/office/drawing/2014/main" id="{21B078F5-A8A9-4CE2-A833-79221E8CD90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848" name="Text Box 433">
          <a:extLst>
            <a:ext uri="{FF2B5EF4-FFF2-40B4-BE49-F238E27FC236}">
              <a16:creationId xmlns:a16="http://schemas.microsoft.com/office/drawing/2014/main" id="{4147BC30-01BB-4CD3-863A-6C678FB4F0C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49" name="Text Box 430">
          <a:extLst>
            <a:ext uri="{FF2B5EF4-FFF2-40B4-BE49-F238E27FC236}">
              <a16:creationId xmlns:a16="http://schemas.microsoft.com/office/drawing/2014/main" id="{68102A29-4E77-4C83-928E-41C9C3F3B10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50" name="Text Box 433">
          <a:extLst>
            <a:ext uri="{FF2B5EF4-FFF2-40B4-BE49-F238E27FC236}">
              <a16:creationId xmlns:a16="http://schemas.microsoft.com/office/drawing/2014/main" id="{F8476DA3-44A6-48F4-A35B-46A9E2D0CA8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51" name="Text Box 430">
          <a:extLst>
            <a:ext uri="{FF2B5EF4-FFF2-40B4-BE49-F238E27FC236}">
              <a16:creationId xmlns:a16="http://schemas.microsoft.com/office/drawing/2014/main" id="{B2F9FFC5-FA6F-44EB-A520-A87F31D0F2B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52" name="Text Box 430">
          <a:extLst>
            <a:ext uri="{FF2B5EF4-FFF2-40B4-BE49-F238E27FC236}">
              <a16:creationId xmlns:a16="http://schemas.microsoft.com/office/drawing/2014/main" id="{A93A4F36-7148-490D-8AB7-07E07D84FD1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53" name="Text Box 433">
          <a:extLst>
            <a:ext uri="{FF2B5EF4-FFF2-40B4-BE49-F238E27FC236}">
              <a16:creationId xmlns:a16="http://schemas.microsoft.com/office/drawing/2014/main" id="{E7BA91EB-A438-4E6D-A1E9-30F2D47F13D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54" name="Text Box 430">
          <a:extLst>
            <a:ext uri="{FF2B5EF4-FFF2-40B4-BE49-F238E27FC236}">
              <a16:creationId xmlns:a16="http://schemas.microsoft.com/office/drawing/2014/main" id="{66141324-CA40-4A26-8D02-EA5F163F5A5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55" name="Text Box 433">
          <a:extLst>
            <a:ext uri="{FF2B5EF4-FFF2-40B4-BE49-F238E27FC236}">
              <a16:creationId xmlns:a16="http://schemas.microsoft.com/office/drawing/2014/main" id="{9BFDA4A4-B4FF-41F4-BC26-2B88A0F9FED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56" name="Text Box 430">
          <a:extLst>
            <a:ext uri="{FF2B5EF4-FFF2-40B4-BE49-F238E27FC236}">
              <a16:creationId xmlns:a16="http://schemas.microsoft.com/office/drawing/2014/main" id="{8C98C1C9-7B99-431B-902A-0196274FCFE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857" name="Text Box 430">
          <a:extLst>
            <a:ext uri="{FF2B5EF4-FFF2-40B4-BE49-F238E27FC236}">
              <a16:creationId xmlns:a16="http://schemas.microsoft.com/office/drawing/2014/main" id="{D538641F-5E83-480C-A5CB-56736153A45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858" name="Text Box 433">
          <a:extLst>
            <a:ext uri="{FF2B5EF4-FFF2-40B4-BE49-F238E27FC236}">
              <a16:creationId xmlns:a16="http://schemas.microsoft.com/office/drawing/2014/main" id="{A24A3D13-2ECC-4201-B60A-891385A83FD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59" name="Text Box 430">
          <a:extLst>
            <a:ext uri="{FF2B5EF4-FFF2-40B4-BE49-F238E27FC236}">
              <a16:creationId xmlns:a16="http://schemas.microsoft.com/office/drawing/2014/main" id="{11B7E9E7-D2C0-4860-A34F-AEC18B710EF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60" name="Text Box 433">
          <a:extLst>
            <a:ext uri="{FF2B5EF4-FFF2-40B4-BE49-F238E27FC236}">
              <a16:creationId xmlns:a16="http://schemas.microsoft.com/office/drawing/2014/main" id="{E33C211C-EFA9-411A-BEF2-8D44D4B8807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61" name="Text Box 430">
          <a:extLst>
            <a:ext uri="{FF2B5EF4-FFF2-40B4-BE49-F238E27FC236}">
              <a16:creationId xmlns:a16="http://schemas.microsoft.com/office/drawing/2014/main" id="{FBEB3736-F567-4C3E-AB14-994FF7CFE40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62" name="Text Box 430">
          <a:extLst>
            <a:ext uri="{FF2B5EF4-FFF2-40B4-BE49-F238E27FC236}">
              <a16:creationId xmlns:a16="http://schemas.microsoft.com/office/drawing/2014/main" id="{1EB9AD26-F4FD-4CD6-8D75-1ECA2EF663E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63" name="Text Box 433">
          <a:extLst>
            <a:ext uri="{FF2B5EF4-FFF2-40B4-BE49-F238E27FC236}">
              <a16:creationId xmlns:a16="http://schemas.microsoft.com/office/drawing/2014/main" id="{EE57F1B7-5CB2-4777-BD0B-DE600298BE1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64" name="Text Box 430">
          <a:extLst>
            <a:ext uri="{FF2B5EF4-FFF2-40B4-BE49-F238E27FC236}">
              <a16:creationId xmlns:a16="http://schemas.microsoft.com/office/drawing/2014/main" id="{86186E8E-19AC-49AD-A776-5E3E1308A62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65" name="Text Box 433">
          <a:extLst>
            <a:ext uri="{FF2B5EF4-FFF2-40B4-BE49-F238E27FC236}">
              <a16:creationId xmlns:a16="http://schemas.microsoft.com/office/drawing/2014/main" id="{AE617E73-3C7F-4B90-BAC4-F66B25B2BDA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66" name="Text Box 430">
          <a:extLst>
            <a:ext uri="{FF2B5EF4-FFF2-40B4-BE49-F238E27FC236}">
              <a16:creationId xmlns:a16="http://schemas.microsoft.com/office/drawing/2014/main" id="{41D111F3-5E6D-480F-8482-B2133831CCC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867" name="Text Box 430">
          <a:extLst>
            <a:ext uri="{FF2B5EF4-FFF2-40B4-BE49-F238E27FC236}">
              <a16:creationId xmlns:a16="http://schemas.microsoft.com/office/drawing/2014/main" id="{4A2E69FC-B7D8-4661-AE82-58919349C3D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868" name="Text Box 433">
          <a:extLst>
            <a:ext uri="{FF2B5EF4-FFF2-40B4-BE49-F238E27FC236}">
              <a16:creationId xmlns:a16="http://schemas.microsoft.com/office/drawing/2014/main" id="{A82357AE-25F9-4EF6-9234-1232DB4D109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69" name="Text Box 430">
          <a:extLst>
            <a:ext uri="{FF2B5EF4-FFF2-40B4-BE49-F238E27FC236}">
              <a16:creationId xmlns:a16="http://schemas.microsoft.com/office/drawing/2014/main" id="{040C3B04-2F1E-432F-BD28-1C4A91809CC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70" name="Text Box 433">
          <a:extLst>
            <a:ext uri="{FF2B5EF4-FFF2-40B4-BE49-F238E27FC236}">
              <a16:creationId xmlns:a16="http://schemas.microsoft.com/office/drawing/2014/main" id="{B8E14944-6661-4241-85A4-FE2ADAF757D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71" name="Text Box 430">
          <a:extLst>
            <a:ext uri="{FF2B5EF4-FFF2-40B4-BE49-F238E27FC236}">
              <a16:creationId xmlns:a16="http://schemas.microsoft.com/office/drawing/2014/main" id="{E25D3CE4-A274-463C-B6C3-B399BC62CF8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9872" name="Text Box 433">
          <a:extLst>
            <a:ext uri="{FF2B5EF4-FFF2-40B4-BE49-F238E27FC236}">
              <a16:creationId xmlns:a16="http://schemas.microsoft.com/office/drawing/2014/main" id="{3474AEFC-2A78-49BB-907A-91BEF755DBC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73" name="Text Box 430">
          <a:extLst>
            <a:ext uri="{FF2B5EF4-FFF2-40B4-BE49-F238E27FC236}">
              <a16:creationId xmlns:a16="http://schemas.microsoft.com/office/drawing/2014/main" id="{C0B55369-D0AF-4DD5-B7FF-2B92C315B2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74" name="Text Box 433">
          <a:extLst>
            <a:ext uri="{FF2B5EF4-FFF2-40B4-BE49-F238E27FC236}">
              <a16:creationId xmlns:a16="http://schemas.microsoft.com/office/drawing/2014/main" id="{B78C4857-60FD-4698-A9CC-E95219D3B54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75" name="Text Box 430">
          <a:extLst>
            <a:ext uri="{FF2B5EF4-FFF2-40B4-BE49-F238E27FC236}">
              <a16:creationId xmlns:a16="http://schemas.microsoft.com/office/drawing/2014/main" id="{9E69F261-E1B3-4408-BA66-FD6716CF17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76" name="Text Box 433">
          <a:extLst>
            <a:ext uri="{FF2B5EF4-FFF2-40B4-BE49-F238E27FC236}">
              <a16:creationId xmlns:a16="http://schemas.microsoft.com/office/drawing/2014/main" id="{17E592AA-DA65-4C5E-B9E0-42A18533A8F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77" name="Text Box 430">
          <a:extLst>
            <a:ext uri="{FF2B5EF4-FFF2-40B4-BE49-F238E27FC236}">
              <a16:creationId xmlns:a16="http://schemas.microsoft.com/office/drawing/2014/main" id="{E798CE9B-C451-4A23-9C20-98BC5260C6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9878" name="Text Box 433">
          <a:extLst>
            <a:ext uri="{FF2B5EF4-FFF2-40B4-BE49-F238E27FC236}">
              <a16:creationId xmlns:a16="http://schemas.microsoft.com/office/drawing/2014/main" id="{BA6FAA70-CB75-4245-A809-E0C438BD727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9879" name="Text Box 430">
          <a:extLst>
            <a:ext uri="{FF2B5EF4-FFF2-40B4-BE49-F238E27FC236}">
              <a16:creationId xmlns:a16="http://schemas.microsoft.com/office/drawing/2014/main" id="{15C8CA9A-06A1-4FC2-9D0C-0161B822B40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9880" name="Text Box 433">
          <a:extLst>
            <a:ext uri="{FF2B5EF4-FFF2-40B4-BE49-F238E27FC236}">
              <a16:creationId xmlns:a16="http://schemas.microsoft.com/office/drawing/2014/main" id="{F63EF970-E7FF-4527-B53C-567460C1A80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81" name="Text Box 430">
          <a:extLst>
            <a:ext uri="{FF2B5EF4-FFF2-40B4-BE49-F238E27FC236}">
              <a16:creationId xmlns:a16="http://schemas.microsoft.com/office/drawing/2014/main" id="{9F721074-E7FB-455E-8E8B-28A967AAFF6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82" name="Text Box 433">
          <a:extLst>
            <a:ext uri="{FF2B5EF4-FFF2-40B4-BE49-F238E27FC236}">
              <a16:creationId xmlns:a16="http://schemas.microsoft.com/office/drawing/2014/main" id="{5813C212-33A4-431D-AF2D-23ACEC15496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83" name="Text Box 430">
          <a:extLst>
            <a:ext uri="{FF2B5EF4-FFF2-40B4-BE49-F238E27FC236}">
              <a16:creationId xmlns:a16="http://schemas.microsoft.com/office/drawing/2014/main" id="{6ED1F2A3-5019-4131-9240-E4ACA534BBB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9884" name="Text Box 433">
          <a:extLst>
            <a:ext uri="{FF2B5EF4-FFF2-40B4-BE49-F238E27FC236}">
              <a16:creationId xmlns:a16="http://schemas.microsoft.com/office/drawing/2014/main" id="{025876BE-1217-4DCE-9438-0572A8F4AA3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9885" name="Text Box 430">
          <a:extLst>
            <a:ext uri="{FF2B5EF4-FFF2-40B4-BE49-F238E27FC236}">
              <a16:creationId xmlns:a16="http://schemas.microsoft.com/office/drawing/2014/main" id="{42AB6D68-3728-4930-9AEE-9CF580BAD43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9886" name="Text Box 433">
          <a:extLst>
            <a:ext uri="{FF2B5EF4-FFF2-40B4-BE49-F238E27FC236}">
              <a16:creationId xmlns:a16="http://schemas.microsoft.com/office/drawing/2014/main" id="{4C9E1A4E-B5EE-406B-B2BE-B1B979EEEC2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87" name="Text Box 430">
          <a:extLst>
            <a:ext uri="{FF2B5EF4-FFF2-40B4-BE49-F238E27FC236}">
              <a16:creationId xmlns:a16="http://schemas.microsoft.com/office/drawing/2014/main" id="{34277BF9-BE57-481D-9986-C3AEFBE88A4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88" name="Text Box 433">
          <a:extLst>
            <a:ext uri="{FF2B5EF4-FFF2-40B4-BE49-F238E27FC236}">
              <a16:creationId xmlns:a16="http://schemas.microsoft.com/office/drawing/2014/main" id="{9CB5E370-1034-4AF2-8A3F-35BD55F1CAD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89" name="Text Box 430">
          <a:extLst>
            <a:ext uri="{FF2B5EF4-FFF2-40B4-BE49-F238E27FC236}">
              <a16:creationId xmlns:a16="http://schemas.microsoft.com/office/drawing/2014/main" id="{4DDEFB99-43EC-4F4D-9680-129A4C00DBE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9890" name="Text Box 433">
          <a:extLst>
            <a:ext uri="{FF2B5EF4-FFF2-40B4-BE49-F238E27FC236}">
              <a16:creationId xmlns:a16="http://schemas.microsoft.com/office/drawing/2014/main" id="{E320B923-C6CE-4DC4-B3F6-141AB017E0D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891" name="Text Box 430">
          <a:extLst>
            <a:ext uri="{FF2B5EF4-FFF2-40B4-BE49-F238E27FC236}">
              <a16:creationId xmlns:a16="http://schemas.microsoft.com/office/drawing/2014/main" id="{823A67F6-9EF8-4554-B25B-C6C7E8282E6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892" name="Text Box 433">
          <a:extLst>
            <a:ext uri="{FF2B5EF4-FFF2-40B4-BE49-F238E27FC236}">
              <a16:creationId xmlns:a16="http://schemas.microsoft.com/office/drawing/2014/main" id="{BC4CFBA5-1F55-4D17-9A23-9D70276D66B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893" name="Text Box 430">
          <a:extLst>
            <a:ext uri="{FF2B5EF4-FFF2-40B4-BE49-F238E27FC236}">
              <a16:creationId xmlns:a16="http://schemas.microsoft.com/office/drawing/2014/main" id="{B609B8FF-928A-448B-B798-675B8AFD51D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894" name="Text Box 433">
          <a:extLst>
            <a:ext uri="{FF2B5EF4-FFF2-40B4-BE49-F238E27FC236}">
              <a16:creationId xmlns:a16="http://schemas.microsoft.com/office/drawing/2014/main" id="{6FB2F23F-0073-4888-8B22-80380F3609E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895" name="Text Box 430">
          <a:extLst>
            <a:ext uri="{FF2B5EF4-FFF2-40B4-BE49-F238E27FC236}">
              <a16:creationId xmlns:a16="http://schemas.microsoft.com/office/drawing/2014/main" id="{C15C531D-A1D3-41E5-8702-DD5B482C18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9896" name="Text Box 433">
          <a:extLst>
            <a:ext uri="{FF2B5EF4-FFF2-40B4-BE49-F238E27FC236}">
              <a16:creationId xmlns:a16="http://schemas.microsoft.com/office/drawing/2014/main" id="{1E238CDE-BA1B-438F-83E7-7AA03D32314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897" name="Text Box 430">
          <a:extLst>
            <a:ext uri="{FF2B5EF4-FFF2-40B4-BE49-F238E27FC236}">
              <a16:creationId xmlns:a16="http://schemas.microsoft.com/office/drawing/2014/main" id="{880B33DF-3143-4EE8-A950-72136BFAC58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898" name="Text Box 433">
          <a:extLst>
            <a:ext uri="{FF2B5EF4-FFF2-40B4-BE49-F238E27FC236}">
              <a16:creationId xmlns:a16="http://schemas.microsoft.com/office/drawing/2014/main" id="{455C9D53-7AC0-42C3-89BC-15D71CBEA47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899" name="Text Box 430">
          <a:extLst>
            <a:ext uri="{FF2B5EF4-FFF2-40B4-BE49-F238E27FC236}">
              <a16:creationId xmlns:a16="http://schemas.microsoft.com/office/drawing/2014/main" id="{CD4F669B-F8CE-4E1B-8915-EFB51823A3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00" name="Text Box 433">
          <a:extLst>
            <a:ext uri="{FF2B5EF4-FFF2-40B4-BE49-F238E27FC236}">
              <a16:creationId xmlns:a16="http://schemas.microsoft.com/office/drawing/2014/main" id="{F6372498-49D0-47FF-82C4-14B4E51BA3A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01" name="Text Box 430">
          <a:extLst>
            <a:ext uri="{FF2B5EF4-FFF2-40B4-BE49-F238E27FC236}">
              <a16:creationId xmlns:a16="http://schemas.microsoft.com/office/drawing/2014/main" id="{7996223C-7129-4304-9D92-FACBF57EED6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9902" name="Text Box 433">
          <a:extLst>
            <a:ext uri="{FF2B5EF4-FFF2-40B4-BE49-F238E27FC236}">
              <a16:creationId xmlns:a16="http://schemas.microsoft.com/office/drawing/2014/main" id="{B60A475A-9FB9-4B0F-8598-92453D630BD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9903" name="Text Box 430">
          <a:extLst>
            <a:ext uri="{FF2B5EF4-FFF2-40B4-BE49-F238E27FC236}">
              <a16:creationId xmlns:a16="http://schemas.microsoft.com/office/drawing/2014/main" id="{CE7AA01A-4156-4DA0-9CFE-6429D0EFF67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9904" name="Text Box 433">
          <a:extLst>
            <a:ext uri="{FF2B5EF4-FFF2-40B4-BE49-F238E27FC236}">
              <a16:creationId xmlns:a16="http://schemas.microsoft.com/office/drawing/2014/main" id="{84D55079-02C5-4363-8C69-6D629EC3004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05" name="Text Box 430">
          <a:extLst>
            <a:ext uri="{FF2B5EF4-FFF2-40B4-BE49-F238E27FC236}">
              <a16:creationId xmlns:a16="http://schemas.microsoft.com/office/drawing/2014/main" id="{BF992D35-64FC-416E-9E97-CC04BC2913E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06" name="Text Box 433">
          <a:extLst>
            <a:ext uri="{FF2B5EF4-FFF2-40B4-BE49-F238E27FC236}">
              <a16:creationId xmlns:a16="http://schemas.microsoft.com/office/drawing/2014/main" id="{F15F725F-E34A-47ED-B856-465FF99BBEB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07" name="Text Box 430">
          <a:extLst>
            <a:ext uri="{FF2B5EF4-FFF2-40B4-BE49-F238E27FC236}">
              <a16:creationId xmlns:a16="http://schemas.microsoft.com/office/drawing/2014/main" id="{3D4ED5ED-4A00-4517-BA6B-3399F0B7714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9908" name="Text Box 433">
          <a:extLst>
            <a:ext uri="{FF2B5EF4-FFF2-40B4-BE49-F238E27FC236}">
              <a16:creationId xmlns:a16="http://schemas.microsoft.com/office/drawing/2014/main" id="{49A697F9-383E-4785-AF11-40C6394FDF4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9909" name="Text Box 430">
          <a:extLst>
            <a:ext uri="{FF2B5EF4-FFF2-40B4-BE49-F238E27FC236}">
              <a16:creationId xmlns:a16="http://schemas.microsoft.com/office/drawing/2014/main" id="{D8E1952F-2A07-4251-B12B-A604D576433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9910" name="Text Box 433">
          <a:extLst>
            <a:ext uri="{FF2B5EF4-FFF2-40B4-BE49-F238E27FC236}">
              <a16:creationId xmlns:a16="http://schemas.microsoft.com/office/drawing/2014/main" id="{8FB887D6-6077-468B-B292-8C93257543A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11" name="Text Box 430">
          <a:extLst>
            <a:ext uri="{FF2B5EF4-FFF2-40B4-BE49-F238E27FC236}">
              <a16:creationId xmlns:a16="http://schemas.microsoft.com/office/drawing/2014/main" id="{F9008058-62A9-47D5-B85C-16000B026C7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12" name="Text Box 433">
          <a:extLst>
            <a:ext uri="{FF2B5EF4-FFF2-40B4-BE49-F238E27FC236}">
              <a16:creationId xmlns:a16="http://schemas.microsoft.com/office/drawing/2014/main" id="{A33A3107-DAD3-40C4-9DF8-3900D8EE4A7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13" name="Text Box 430">
          <a:extLst>
            <a:ext uri="{FF2B5EF4-FFF2-40B4-BE49-F238E27FC236}">
              <a16:creationId xmlns:a16="http://schemas.microsoft.com/office/drawing/2014/main" id="{447ED801-9920-4939-A014-042643667AE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9914" name="Text Box 433">
          <a:extLst>
            <a:ext uri="{FF2B5EF4-FFF2-40B4-BE49-F238E27FC236}">
              <a16:creationId xmlns:a16="http://schemas.microsoft.com/office/drawing/2014/main" id="{F7EBC8C2-CB0A-480F-A446-A4E54546511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915" name="Text Box 430">
          <a:extLst>
            <a:ext uri="{FF2B5EF4-FFF2-40B4-BE49-F238E27FC236}">
              <a16:creationId xmlns:a16="http://schemas.microsoft.com/office/drawing/2014/main" id="{468FE9B0-C796-4B7A-84A9-786120423E1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16" name="Text Box 433">
          <a:extLst>
            <a:ext uri="{FF2B5EF4-FFF2-40B4-BE49-F238E27FC236}">
              <a16:creationId xmlns:a16="http://schemas.microsoft.com/office/drawing/2014/main" id="{F9DE35E2-F51F-4EEC-A347-E37570752B5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17" name="Text Box 430">
          <a:extLst>
            <a:ext uri="{FF2B5EF4-FFF2-40B4-BE49-F238E27FC236}">
              <a16:creationId xmlns:a16="http://schemas.microsoft.com/office/drawing/2014/main" id="{B46B6272-4C14-43AC-A9DC-81928830CC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18" name="Text Box 433">
          <a:extLst>
            <a:ext uri="{FF2B5EF4-FFF2-40B4-BE49-F238E27FC236}">
              <a16:creationId xmlns:a16="http://schemas.microsoft.com/office/drawing/2014/main" id="{84EA69A7-03AE-43D4-8812-4D93A5F6F32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19" name="Text Box 430">
          <a:extLst>
            <a:ext uri="{FF2B5EF4-FFF2-40B4-BE49-F238E27FC236}">
              <a16:creationId xmlns:a16="http://schemas.microsoft.com/office/drawing/2014/main" id="{3047AB2F-B40E-4C2F-A2B7-898AB1C1393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623"/>
    <xdr:sp macro="" textlink="">
      <xdr:nvSpPr>
        <xdr:cNvPr id="9920" name="Text Box 433">
          <a:extLst>
            <a:ext uri="{FF2B5EF4-FFF2-40B4-BE49-F238E27FC236}">
              <a16:creationId xmlns:a16="http://schemas.microsoft.com/office/drawing/2014/main" id="{BBA17FD8-F3CD-4A82-8F16-B62A30228F3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21" name="Text Box 430">
          <a:extLst>
            <a:ext uri="{FF2B5EF4-FFF2-40B4-BE49-F238E27FC236}">
              <a16:creationId xmlns:a16="http://schemas.microsoft.com/office/drawing/2014/main" id="{2E1A6304-8674-4036-819D-E10E9774908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22" name="Text Box 433">
          <a:extLst>
            <a:ext uri="{FF2B5EF4-FFF2-40B4-BE49-F238E27FC236}">
              <a16:creationId xmlns:a16="http://schemas.microsoft.com/office/drawing/2014/main" id="{8286EDDC-9AF7-48D8-8BBC-62366CDD951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23" name="Text Box 430">
          <a:extLst>
            <a:ext uri="{FF2B5EF4-FFF2-40B4-BE49-F238E27FC236}">
              <a16:creationId xmlns:a16="http://schemas.microsoft.com/office/drawing/2014/main" id="{F469BD15-B071-449A-9C82-F48A6A65167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24" name="Text Box 433">
          <a:extLst>
            <a:ext uri="{FF2B5EF4-FFF2-40B4-BE49-F238E27FC236}">
              <a16:creationId xmlns:a16="http://schemas.microsoft.com/office/drawing/2014/main" id="{2CE73B2B-B5BC-4636-9727-278CF980379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25" name="Text Box 430">
          <a:extLst>
            <a:ext uri="{FF2B5EF4-FFF2-40B4-BE49-F238E27FC236}">
              <a16:creationId xmlns:a16="http://schemas.microsoft.com/office/drawing/2014/main" id="{05D38709-8353-4464-A9C0-0EA33E50656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276225" cy="31242"/>
    <xdr:sp macro="" textlink="">
      <xdr:nvSpPr>
        <xdr:cNvPr id="9926" name="Text Box 433">
          <a:extLst>
            <a:ext uri="{FF2B5EF4-FFF2-40B4-BE49-F238E27FC236}">
              <a16:creationId xmlns:a16="http://schemas.microsoft.com/office/drawing/2014/main" id="{B4C59B7D-BBC9-45F7-93A5-14A40B60FDF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276225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9927" name="Text Box 430">
          <a:extLst>
            <a:ext uri="{FF2B5EF4-FFF2-40B4-BE49-F238E27FC236}">
              <a16:creationId xmlns:a16="http://schemas.microsoft.com/office/drawing/2014/main" id="{C45790BE-03A9-4334-A11C-698F30C811B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9928" name="Text Box 433">
          <a:extLst>
            <a:ext uri="{FF2B5EF4-FFF2-40B4-BE49-F238E27FC236}">
              <a16:creationId xmlns:a16="http://schemas.microsoft.com/office/drawing/2014/main" id="{1B2D4D0F-7B4A-4130-8632-E9E9BBE8406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29" name="Text Box 430">
          <a:extLst>
            <a:ext uri="{FF2B5EF4-FFF2-40B4-BE49-F238E27FC236}">
              <a16:creationId xmlns:a16="http://schemas.microsoft.com/office/drawing/2014/main" id="{877A18B5-C57C-47F6-9C2A-4660BEADECC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30" name="Text Box 433">
          <a:extLst>
            <a:ext uri="{FF2B5EF4-FFF2-40B4-BE49-F238E27FC236}">
              <a16:creationId xmlns:a16="http://schemas.microsoft.com/office/drawing/2014/main" id="{32421D4A-2A8F-4C9A-AFAF-DD0C6A1EE4A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31" name="Text Box 430">
          <a:extLst>
            <a:ext uri="{FF2B5EF4-FFF2-40B4-BE49-F238E27FC236}">
              <a16:creationId xmlns:a16="http://schemas.microsoft.com/office/drawing/2014/main" id="{6E329CE9-D5C5-47DD-A1BB-531E282F0D4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9932" name="Text Box 430">
          <a:extLst>
            <a:ext uri="{FF2B5EF4-FFF2-40B4-BE49-F238E27FC236}">
              <a16:creationId xmlns:a16="http://schemas.microsoft.com/office/drawing/2014/main" id="{572DDE29-33DD-42CC-91A7-1F3658496B9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9933" name="Text Box 433">
          <a:extLst>
            <a:ext uri="{FF2B5EF4-FFF2-40B4-BE49-F238E27FC236}">
              <a16:creationId xmlns:a16="http://schemas.microsoft.com/office/drawing/2014/main" id="{F54B8337-3488-4601-9E4F-B27D40DF292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34" name="Text Box 430">
          <a:extLst>
            <a:ext uri="{FF2B5EF4-FFF2-40B4-BE49-F238E27FC236}">
              <a16:creationId xmlns:a16="http://schemas.microsoft.com/office/drawing/2014/main" id="{E463EDC1-7A66-475D-A9CC-64FED5A5CC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35" name="Text Box 433">
          <a:extLst>
            <a:ext uri="{FF2B5EF4-FFF2-40B4-BE49-F238E27FC236}">
              <a16:creationId xmlns:a16="http://schemas.microsoft.com/office/drawing/2014/main" id="{85A409CA-BD95-4C2B-914C-E3ADA8BC272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36" name="Text Box 430">
          <a:extLst>
            <a:ext uri="{FF2B5EF4-FFF2-40B4-BE49-F238E27FC236}">
              <a16:creationId xmlns:a16="http://schemas.microsoft.com/office/drawing/2014/main" id="{8BE97176-AA3B-49B4-9BF5-A0AF25ADF75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937" name="Text Box 430">
          <a:extLst>
            <a:ext uri="{FF2B5EF4-FFF2-40B4-BE49-F238E27FC236}">
              <a16:creationId xmlns:a16="http://schemas.microsoft.com/office/drawing/2014/main" id="{E387AFEC-9E21-4738-BC52-E21CE37C4FB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38" name="Text Box 433">
          <a:extLst>
            <a:ext uri="{FF2B5EF4-FFF2-40B4-BE49-F238E27FC236}">
              <a16:creationId xmlns:a16="http://schemas.microsoft.com/office/drawing/2014/main" id="{BC84F460-43A6-444C-B67A-8EBBEAF9785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39" name="Text Box 430">
          <a:extLst>
            <a:ext uri="{FF2B5EF4-FFF2-40B4-BE49-F238E27FC236}">
              <a16:creationId xmlns:a16="http://schemas.microsoft.com/office/drawing/2014/main" id="{A8F48124-2310-46FA-B6BC-494E4DB3348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40" name="Text Box 433">
          <a:extLst>
            <a:ext uri="{FF2B5EF4-FFF2-40B4-BE49-F238E27FC236}">
              <a16:creationId xmlns:a16="http://schemas.microsoft.com/office/drawing/2014/main" id="{BDCDF98C-B33A-4173-A1CE-BC18F15A23F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41" name="Text Box 430">
          <a:extLst>
            <a:ext uri="{FF2B5EF4-FFF2-40B4-BE49-F238E27FC236}">
              <a16:creationId xmlns:a16="http://schemas.microsoft.com/office/drawing/2014/main" id="{F3137B86-6C3F-48E3-85FF-3160566ED5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42" name="Text Box 430">
          <a:extLst>
            <a:ext uri="{FF2B5EF4-FFF2-40B4-BE49-F238E27FC236}">
              <a16:creationId xmlns:a16="http://schemas.microsoft.com/office/drawing/2014/main" id="{B3DAF225-1F72-481E-8A21-9EB79C35E82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43" name="Text Box 433">
          <a:extLst>
            <a:ext uri="{FF2B5EF4-FFF2-40B4-BE49-F238E27FC236}">
              <a16:creationId xmlns:a16="http://schemas.microsoft.com/office/drawing/2014/main" id="{5A9FA712-5522-4C44-B6F6-CFA132634E2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44" name="Text Box 430">
          <a:extLst>
            <a:ext uri="{FF2B5EF4-FFF2-40B4-BE49-F238E27FC236}">
              <a16:creationId xmlns:a16="http://schemas.microsoft.com/office/drawing/2014/main" id="{551F1BFA-A582-4327-9B43-448BC0553C4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45" name="Text Box 433">
          <a:extLst>
            <a:ext uri="{FF2B5EF4-FFF2-40B4-BE49-F238E27FC236}">
              <a16:creationId xmlns:a16="http://schemas.microsoft.com/office/drawing/2014/main" id="{98BD2FA0-6A6F-4E48-9C06-FF2C20354D9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46" name="Text Box 430">
          <a:extLst>
            <a:ext uri="{FF2B5EF4-FFF2-40B4-BE49-F238E27FC236}">
              <a16:creationId xmlns:a16="http://schemas.microsoft.com/office/drawing/2014/main" id="{6485C4F7-1E37-4893-B0EF-6E30C7116B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0480"/>
    <xdr:sp macro="" textlink="">
      <xdr:nvSpPr>
        <xdr:cNvPr id="9947" name="Text Box 430">
          <a:extLst>
            <a:ext uri="{FF2B5EF4-FFF2-40B4-BE49-F238E27FC236}">
              <a16:creationId xmlns:a16="http://schemas.microsoft.com/office/drawing/2014/main" id="{208ED4EC-49D9-49E9-9642-4FA27958BEB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0480"/>
    <xdr:sp macro="" textlink="">
      <xdr:nvSpPr>
        <xdr:cNvPr id="9948" name="Text Box 433">
          <a:extLst>
            <a:ext uri="{FF2B5EF4-FFF2-40B4-BE49-F238E27FC236}">
              <a16:creationId xmlns:a16="http://schemas.microsoft.com/office/drawing/2014/main" id="{04C11BE6-3C1C-47DA-A6A3-01F44CDA5F8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49" name="Text Box 430">
          <a:extLst>
            <a:ext uri="{FF2B5EF4-FFF2-40B4-BE49-F238E27FC236}">
              <a16:creationId xmlns:a16="http://schemas.microsoft.com/office/drawing/2014/main" id="{89248137-2CBC-4EE3-902D-37C9A1DFD6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50" name="Text Box 433">
          <a:extLst>
            <a:ext uri="{FF2B5EF4-FFF2-40B4-BE49-F238E27FC236}">
              <a16:creationId xmlns:a16="http://schemas.microsoft.com/office/drawing/2014/main" id="{F6D18D91-AE99-47A4-9CA2-64D5885E1FA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51" name="Text Box 430">
          <a:extLst>
            <a:ext uri="{FF2B5EF4-FFF2-40B4-BE49-F238E27FC236}">
              <a16:creationId xmlns:a16="http://schemas.microsoft.com/office/drawing/2014/main" id="{0FB9909E-141A-4E92-9DF0-A0DEDBB7EB2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29718"/>
    <xdr:sp macro="" textlink="">
      <xdr:nvSpPr>
        <xdr:cNvPr id="9952" name="Text Box 430">
          <a:extLst>
            <a:ext uri="{FF2B5EF4-FFF2-40B4-BE49-F238E27FC236}">
              <a16:creationId xmlns:a16="http://schemas.microsoft.com/office/drawing/2014/main" id="{32E9FCCD-561B-4EDA-9CBB-2CCA383BA83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29718"/>
    <xdr:sp macro="" textlink="">
      <xdr:nvSpPr>
        <xdr:cNvPr id="9953" name="Text Box 433">
          <a:extLst>
            <a:ext uri="{FF2B5EF4-FFF2-40B4-BE49-F238E27FC236}">
              <a16:creationId xmlns:a16="http://schemas.microsoft.com/office/drawing/2014/main" id="{BCF42EEB-5947-4028-B839-4DE0AA55695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2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54" name="Text Box 430">
          <a:extLst>
            <a:ext uri="{FF2B5EF4-FFF2-40B4-BE49-F238E27FC236}">
              <a16:creationId xmlns:a16="http://schemas.microsoft.com/office/drawing/2014/main" id="{35F21C0C-D337-4E57-B5D2-FC0B6CBC0B6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55" name="Text Box 433">
          <a:extLst>
            <a:ext uri="{FF2B5EF4-FFF2-40B4-BE49-F238E27FC236}">
              <a16:creationId xmlns:a16="http://schemas.microsoft.com/office/drawing/2014/main" id="{67668B33-2A9A-4D85-A669-335E816B685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56" name="Text Box 430">
          <a:extLst>
            <a:ext uri="{FF2B5EF4-FFF2-40B4-BE49-F238E27FC236}">
              <a16:creationId xmlns:a16="http://schemas.microsoft.com/office/drawing/2014/main" id="{04A1181E-A3BB-407D-AA76-0AAB7EE3B69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957" name="Text Box 430">
          <a:extLst>
            <a:ext uri="{FF2B5EF4-FFF2-40B4-BE49-F238E27FC236}">
              <a16:creationId xmlns:a16="http://schemas.microsoft.com/office/drawing/2014/main" id="{5A4B170C-5B98-446B-BF3B-A8F68FA84B3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58" name="Text Box 433">
          <a:extLst>
            <a:ext uri="{FF2B5EF4-FFF2-40B4-BE49-F238E27FC236}">
              <a16:creationId xmlns:a16="http://schemas.microsoft.com/office/drawing/2014/main" id="{B7C1ECB5-C0B1-486B-87E5-1FE174203EA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59" name="Text Box 430">
          <a:extLst>
            <a:ext uri="{FF2B5EF4-FFF2-40B4-BE49-F238E27FC236}">
              <a16:creationId xmlns:a16="http://schemas.microsoft.com/office/drawing/2014/main" id="{F16AC57A-F9AF-4269-BBDF-9D9E2DFA45C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60" name="Text Box 433">
          <a:extLst>
            <a:ext uri="{FF2B5EF4-FFF2-40B4-BE49-F238E27FC236}">
              <a16:creationId xmlns:a16="http://schemas.microsoft.com/office/drawing/2014/main" id="{5C78F113-E621-4A87-99EA-A4FC391B1E4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61" name="Text Box 430">
          <a:extLst>
            <a:ext uri="{FF2B5EF4-FFF2-40B4-BE49-F238E27FC236}">
              <a16:creationId xmlns:a16="http://schemas.microsoft.com/office/drawing/2014/main" id="{1E0A3B16-3CC2-4172-B51E-C7AC86AA5B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62" name="Text Box 430">
          <a:extLst>
            <a:ext uri="{FF2B5EF4-FFF2-40B4-BE49-F238E27FC236}">
              <a16:creationId xmlns:a16="http://schemas.microsoft.com/office/drawing/2014/main" id="{321AA7E0-4DB4-498F-AD45-BC93C73E6EC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63" name="Text Box 433">
          <a:extLst>
            <a:ext uri="{FF2B5EF4-FFF2-40B4-BE49-F238E27FC236}">
              <a16:creationId xmlns:a16="http://schemas.microsoft.com/office/drawing/2014/main" id="{347D2673-C45D-4BD6-9FD6-23CC0BDC22D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64" name="Text Box 430">
          <a:extLst>
            <a:ext uri="{FF2B5EF4-FFF2-40B4-BE49-F238E27FC236}">
              <a16:creationId xmlns:a16="http://schemas.microsoft.com/office/drawing/2014/main" id="{0216A6E8-4B8D-4540-BE19-0DB2783BAD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65" name="Text Box 433">
          <a:extLst>
            <a:ext uri="{FF2B5EF4-FFF2-40B4-BE49-F238E27FC236}">
              <a16:creationId xmlns:a16="http://schemas.microsoft.com/office/drawing/2014/main" id="{C18E181A-87CC-46DC-8C01-7E2B5703B6B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66" name="Text Box 430">
          <a:extLst>
            <a:ext uri="{FF2B5EF4-FFF2-40B4-BE49-F238E27FC236}">
              <a16:creationId xmlns:a16="http://schemas.microsoft.com/office/drawing/2014/main" id="{2E403925-8525-4F0F-83B6-B5C005BCEBF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67" name="Text Box 433">
          <a:extLst>
            <a:ext uri="{FF2B5EF4-FFF2-40B4-BE49-F238E27FC236}">
              <a16:creationId xmlns:a16="http://schemas.microsoft.com/office/drawing/2014/main" id="{7F99F2C9-ACB9-4DA5-AAED-138281DA217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68" name="Text Box 430">
          <a:extLst>
            <a:ext uri="{FF2B5EF4-FFF2-40B4-BE49-F238E27FC236}">
              <a16:creationId xmlns:a16="http://schemas.microsoft.com/office/drawing/2014/main" id="{64EFA28F-5F9F-46EB-9CE7-7124F913446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69" name="Text Box 433">
          <a:extLst>
            <a:ext uri="{FF2B5EF4-FFF2-40B4-BE49-F238E27FC236}">
              <a16:creationId xmlns:a16="http://schemas.microsoft.com/office/drawing/2014/main" id="{B3DB97C9-0CE3-469E-973F-4B52D5B9B44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70" name="Text Box 430">
          <a:extLst>
            <a:ext uri="{FF2B5EF4-FFF2-40B4-BE49-F238E27FC236}">
              <a16:creationId xmlns:a16="http://schemas.microsoft.com/office/drawing/2014/main" id="{F1F8D22B-0F98-448A-A5A6-7C5088EF67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71" name="Text Box 430">
          <a:extLst>
            <a:ext uri="{FF2B5EF4-FFF2-40B4-BE49-F238E27FC236}">
              <a16:creationId xmlns:a16="http://schemas.microsoft.com/office/drawing/2014/main" id="{A9FABE5C-88D9-461C-A866-02771AAB1D8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72" name="Text Box 433">
          <a:extLst>
            <a:ext uri="{FF2B5EF4-FFF2-40B4-BE49-F238E27FC236}">
              <a16:creationId xmlns:a16="http://schemas.microsoft.com/office/drawing/2014/main" id="{8B2A7BD6-5D0B-4AF6-A325-12C24359C65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73" name="Text Box 430">
          <a:extLst>
            <a:ext uri="{FF2B5EF4-FFF2-40B4-BE49-F238E27FC236}">
              <a16:creationId xmlns:a16="http://schemas.microsoft.com/office/drawing/2014/main" id="{436290DA-26E9-402C-8552-E26CB3D0ED2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74" name="Text Box 433">
          <a:extLst>
            <a:ext uri="{FF2B5EF4-FFF2-40B4-BE49-F238E27FC236}">
              <a16:creationId xmlns:a16="http://schemas.microsoft.com/office/drawing/2014/main" id="{60DD4A6D-BB19-4E22-9558-F0F25139975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75" name="Text Box 430">
          <a:extLst>
            <a:ext uri="{FF2B5EF4-FFF2-40B4-BE49-F238E27FC236}">
              <a16:creationId xmlns:a16="http://schemas.microsoft.com/office/drawing/2014/main" id="{F8A8F7DE-C6BF-4101-A451-D21A4F66DE1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976" name="Text Box 430">
          <a:extLst>
            <a:ext uri="{FF2B5EF4-FFF2-40B4-BE49-F238E27FC236}">
              <a16:creationId xmlns:a16="http://schemas.microsoft.com/office/drawing/2014/main" id="{475AA8E6-480B-4464-A0E6-528B0A26C46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77" name="Text Box 433">
          <a:extLst>
            <a:ext uri="{FF2B5EF4-FFF2-40B4-BE49-F238E27FC236}">
              <a16:creationId xmlns:a16="http://schemas.microsoft.com/office/drawing/2014/main" id="{8D8460A0-1910-45BE-96F7-BA813F9BAD4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78" name="Text Box 430">
          <a:extLst>
            <a:ext uri="{FF2B5EF4-FFF2-40B4-BE49-F238E27FC236}">
              <a16:creationId xmlns:a16="http://schemas.microsoft.com/office/drawing/2014/main" id="{57AE0A7B-9862-4CDE-AF81-16AE1183698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79" name="Text Box 433">
          <a:extLst>
            <a:ext uri="{FF2B5EF4-FFF2-40B4-BE49-F238E27FC236}">
              <a16:creationId xmlns:a16="http://schemas.microsoft.com/office/drawing/2014/main" id="{FF29B6CD-8A45-4BD1-9FD3-5D0F5F28D07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80" name="Text Box 430">
          <a:extLst>
            <a:ext uri="{FF2B5EF4-FFF2-40B4-BE49-F238E27FC236}">
              <a16:creationId xmlns:a16="http://schemas.microsoft.com/office/drawing/2014/main" id="{FCF99F7F-A6CB-4C1B-9A94-39517BF4F27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81" name="Text Box 430">
          <a:extLst>
            <a:ext uri="{FF2B5EF4-FFF2-40B4-BE49-F238E27FC236}">
              <a16:creationId xmlns:a16="http://schemas.microsoft.com/office/drawing/2014/main" id="{167B6F1C-5E43-43DF-9E9E-981373B9C41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82" name="Text Box 433">
          <a:extLst>
            <a:ext uri="{FF2B5EF4-FFF2-40B4-BE49-F238E27FC236}">
              <a16:creationId xmlns:a16="http://schemas.microsoft.com/office/drawing/2014/main" id="{079A62DB-2316-49F3-9084-FD4B02E83A2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83" name="Text Box 430">
          <a:extLst>
            <a:ext uri="{FF2B5EF4-FFF2-40B4-BE49-F238E27FC236}">
              <a16:creationId xmlns:a16="http://schemas.microsoft.com/office/drawing/2014/main" id="{B0692399-11E8-4BF1-9FC4-B3271813F2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84" name="Text Box 433">
          <a:extLst>
            <a:ext uri="{FF2B5EF4-FFF2-40B4-BE49-F238E27FC236}">
              <a16:creationId xmlns:a16="http://schemas.microsoft.com/office/drawing/2014/main" id="{8D7A0321-D29B-4CCC-94D4-2B790980D97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85" name="Text Box 430">
          <a:extLst>
            <a:ext uri="{FF2B5EF4-FFF2-40B4-BE49-F238E27FC236}">
              <a16:creationId xmlns:a16="http://schemas.microsoft.com/office/drawing/2014/main" id="{CF232438-17CE-4933-84D4-581ABE08FA7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86" name="Text Box 433">
          <a:extLst>
            <a:ext uri="{FF2B5EF4-FFF2-40B4-BE49-F238E27FC236}">
              <a16:creationId xmlns:a16="http://schemas.microsoft.com/office/drawing/2014/main" id="{2E08B921-7DB9-43E4-AFE2-1F9BAC9D7CA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87" name="Text Box 430">
          <a:extLst>
            <a:ext uri="{FF2B5EF4-FFF2-40B4-BE49-F238E27FC236}">
              <a16:creationId xmlns:a16="http://schemas.microsoft.com/office/drawing/2014/main" id="{776EE684-63E5-446B-AC55-BED4377812A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88" name="Text Box 433">
          <a:extLst>
            <a:ext uri="{FF2B5EF4-FFF2-40B4-BE49-F238E27FC236}">
              <a16:creationId xmlns:a16="http://schemas.microsoft.com/office/drawing/2014/main" id="{515EE7A3-0761-4177-A047-C178D021CBC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89" name="Text Box 430">
          <a:extLst>
            <a:ext uri="{FF2B5EF4-FFF2-40B4-BE49-F238E27FC236}">
              <a16:creationId xmlns:a16="http://schemas.microsoft.com/office/drawing/2014/main" id="{0A8C69FE-9A34-48E9-B6B4-C2750BC041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90" name="Text Box 430">
          <a:extLst>
            <a:ext uri="{FF2B5EF4-FFF2-40B4-BE49-F238E27FC236}">
              <a16:creationId xmlns:a16="http://schemas.microsoft.com/office/drawing/2014/main" id="{F6769CD5-F425-4DEF-8E7C-9AA4371F1D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91" name="Text Box 433">
          <a:extLst>
            <a:ext uri="{FF2B5EF4-FFF2-40B4-BE49-F238E27FC236}">
              <a16:creationId xmlns:a16="http://schemas.microsoft.com/office/drawing/2014/main" id="{7174B5FA-62AE-4FFB-AB4F-F3F03E395C9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9992" name="Text Box 430">
          <a:extLst>
            <a:ext uri="{FF2B5EF4-FFF2-40B4-BE49-F238E27FC236}">
              <a16:creationId xmlns:a16="http://schemas.microsoft.com/office/drawing/2014/main" id="{262C07F5-DFF7-4162-8B7D-F30E0A0B29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9993" name="Text Box 433">
          <a:extLst>
            <a:ext uri="{FF2B5EF4-FFF2-40B4-BE49-F238E27FC236}">
              <a16:creationId xmlns:a16="http://schemas.microsoft.com/office/drawing/2014/main" id="{8BCBF64D-F6DA-4601-8756-8CD27C20D17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9994" name="Text Box 430">
          <a:extLst>
            <a:ext uri="{FF2B5EF4-FFF2-40B4-BE49-F238E27FC236}">
              <a16:creationId xmlns:a16="http://schemas.microsoft.com/office/drawing/2014/main" id="{37782162-A325-4FF1-B079-88B153089A8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9995" name="Text Box 430">
          <a:extLst>
            <a:ext uri="{FF2B5EF4-FFF2-40B4-BE49-F238E27FC236}">
              <a16:creationId xmlns:a16="http://schemas.microsoft.com/office/drawing/2014/main" id="{6C2E08ED-180D-4A3C-A8E6-66772CE46DC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9996" name="Text Box 433">
          <a:extLst>
            <a:ext uri="{FF2B5EF4-FFF2-40B4-BE49-F238E27FC236}">
              <a16:creationId xmlns:a16="http://schemas.microsoft.com/office/drawing/2014/main" id="{E9CEEA6B-8A3B-4CA6-86CF-69B30881388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9997" name="Text Box 430">
          <a:extLst>
            <a:ext uri="{FF2B5EF4-FFF2-40B4-BE49-F238E27FC236}">
              <a16:creationId xmlns:a16="http://schemas.microsoft.com/office/drawing/2014/main" id="{85D14BC6-CBF0-4D94-811C-AC6D36A1BA6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9998" name="Text Box 433">
          <a:extLst>
            <a:ext uri="{FF2B5EF4-FFF2-40B4-BE49-F238E27FC236}">
              <a16:creationId xmlns:a16="http://schemas.microsoft.com/office/drawing/2014/main" id="{5A0B6CCC-D588-4992-9110-2E0316E58BE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9999" name="Text Box 430">
          <a:extLst>
            <a:ext uri="{FF2B5EF4-FFF2-40B4-BE49-F238E27FC236}">
              <a16:creationId xmlns:a16="http://schemas.microsoft.com/office/drawing/2014/main" id="{CAB78E73-9C86-45C5-B282-76370D85C37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00" name="Text Box 430">
          <a:extLst>
            <a:ext uri="{FF2B5EF4-FFF2-40B4-BE49-F238E27FC236}">
              <a16:creationId xmlns:a16="http://schemas.microsoft.com/office/drawing/2014/main" id="{A173216C-DD68-400E-9F42-DA7DD156162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01" name="Text Box 433">
          <a:extLst>
            <a:ext uri="{FF2B5EF4-FFF2-40B4-BE49-F238E27FC236}">
              <a16:creationId xmlns:a16="http://schemas.microsoft.com/office/drawing/2014/main" id="{E1F315E9-CACC-409C-B4F2-6F84403825A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02" name="Text Box 430">
          <a:extLst>
            <a:ext uri="{FF2B5EF4-FFF2-40B4-BE49-F238E27FC236}">
              <a16:creationId xmlns:a16="http://schemas.microsoft.com/office/drawing/2014/main" id="{5A0B65B2-A3E3-465D-967A-1A93603C001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03" name="Text Box 433">
          <a:extLst>
            <a:ext uri="{FF2B5EF4-FFF2-40B4-BE49-F238E27FC236}">
              <a16:creationId xmlns:a16="http://schemas.microsoft.com/office/drawing/2014/main" id="{CA92F1DB-003F-4C88-A4D8-F1FF270AE1E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04" name="Text Box 430">
          <a:extLst>
            <a:ext uri="{FF2B5EF4-FFF2-40B4-BE49-F238E27FC236}">
              <a16:creationId xmlns:a16="http://schemas.microsoft.com/office/drawing/2014/main" id="{48FD657E-173D-4AD6-A0AF-4C568BA5562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05" name="Text Box 433">
          <a:extLst>
            <a:ext uri="{FF2B5EF4-FFF2-40B4-BE49-F238E27FC236}">
              <a16:creationId xmlns:a16="http://schemas.microsoft.com/office/drawing/2014/main" id="{0CC13FD7-DF7B-45F8-B4DA-799DB4CDAB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06" name="Text Box 430">
          <a:extLst>
            <a:ext uri="{FF2B5EF4-FFF2-40B4-BE49-F238E27FC236}">
              <a16:creationId xmlns:a16="http://schemas.microsoft.com/office/drawing/2014/main" id="{9B990421-414D-4C18-8884-48EAF54C3E6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07" name="Text Box 433">
          <a:extLst>
            <a:ext uri="{FF2B5EF4-FFF2-40B4-BE49-F238E27FC236}">
              <a16:creationId xmlns:a16="http://schemas.microsoft.com/office/drawing/2014/main" id="{4C169DE0-2EAE-45C2-BCBA-73E73B0A94F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08" name="Text Box 430">
          <a:extLst>
            <a:ext uri="{FF2B5EF4-FFF2-40B4-BE49-F238E27FC236}">
              <a16:creationId xmlns:a16="http://schemas.microsoft.com/office/drawing/2014/main" id="{027F8047-9F62-4281-87A4-8EC69FFEC30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09" name="Text Box 430">
          <a:extLst>
            <a:ext uri="{FF2B5EF4-FFF2-40B4-BE49-F238E27FC236}">
              <a16:creationId xmlns:a16="http://schemas.microsoft.com/office/drawing/2014/main" id="{1899DA80-68B8-4859-8B79-5E8DE2ED839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10" name="Text Box 433">
          <a:extLst>
            <a:ext uri="{FF2B5EF4-FFF2-40B4-BE49-F238E27FC236}">
              <a16:creationId xmlns:a16="http://schemas.microsoft.com/office/drawing/2014/main" id="{8D95E6D6-8FE0-47C8-BD2C-F6E40F51E05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11" name="Text Box 430">
          <a:extLst>
            <a:ext uri="{FF2B5EF4-FFF2-40B4-BE49-F238E27FC236}">
              <a16:creationId xmlns:a16="http://schemas.microsoft.com/office/drawing/2014/main" id="{3FAAC7EF-F40F-47B0-9794-F736E5F109E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12" name="Text Box 433">
          <a:extLst>
            <a:ext uri="{FF2B5EF4-FFF2-40B4-BE49-F238E27FC236}">
              <a16:creationId xmlns:a16="http://schemas.microsoft.com/office/drawing/2014/main" id="{EB2C8934-8DD4-46F7-85CB-8C45D2FDC00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13" name="Text Box 430">
          <a:extLst>
            <a:ext uri="{FF2B5EF4-FFF2-40B4-BE49-F238E27FC236}">
              <a16:creationId xmlns:a16="http://schemas.microsoft.com/office/drawing/2014/main" id="{2211682C-7DE8-4B95-B66F-B14F3091F4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014" name="Text Box 430">
          <a:extLst>
            <a:ext uri="{FF2B5EF4-FFF2-40B4-BE49-F238E27FC236}">
              <a16:creationId xmlns:a16="http://schemas.microsoft.com/office/drawing/2014/main" id="{AA01A10E-F6E1-43B9-8B89-AC97A7254FA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15" name="Text Box 433">
          <a:extLst>
            <a:ext uri="{FF2B5EF4-FFF2-40B4-BE49-F238E27FC236}">
              <a16:creationId xmlns:a16="http://schemas.microsoft.com/office/drawing/2014/main" id="{40C05E9D-BD0A-4D8C-81FA-68D2EE11B31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16" name="Text Box 430">
          <a:extLst>
            <a:ext uri="{FF2B5EF4-FFF2-40B4-BE49-F238E27FC236}">
              <a16:creationId xmlns:a16="http://schemas.microsoft.com/office/drawing/2014/main" id="{54A9B3AD-6B5C-4F2B-9D26-80F166F85DC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17" name="Text Box 433">
          <a:extLst>
            <a:ext uri="{FF2B5EF4-FFF2-40B4-BE49-F238E27FC236}">
              <a16:creationId xmlns:a16="http://schemas.microsoft.com/office/drawing/2014/main" id="{762A5131-45DC-481C-86FE-9E0EAE47D13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18" name="Text Box 430">
          <a:extLst>
            <a:ext uri="{FF2B5EF4-FFF2-40B4-BE49-F238E27FC236}">
              <a16:creationId xmlns:a16="http://schemas.microsoft.com/office/drawing/2014/main" id="{9E5C983B-75DE-40AD-B116-36060716141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19" name="Text Box 430">
          <a:extLst>
            <a:ext uri="{FF2B5EF4-FFF2-40B4-BE49-F238E27FC236}">
              <a16:creationId xmlns:a16="http://schemas.microsoft.com/office/drawing/2014/main" id="{A9C7C44B-1171-4D15-93EF-09FB02DED8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20" name="Text Box 433">
          <a:extLst>
            <a:ext uri="{FF2B5EF4-FFF2-40B4-BE49-F238E27FC236}">
              <a16:creationId xmlns:a16="http://schemas.microsoft.com/office/drawing/2014/main" id="{8127A60F-4480-4DD7-93C0-648F72BFD91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21" name="Text Box 430">
          <a:extLst>
            <a:ext uri="{FF2B5EF4-FFF2-40B4-BE49-F238E27FC236}">
              <a16:creationId xmlns:a16="http://schemas.microsoft.com/office/drawing/2014/main" id="{6051731E-9A52-49BD-BFAB-702FE6ECDD4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22" name="Text Box 433">
          <a:extLst>
            <a:ext uri="{FF2B5EF4-FFF2-40B4-BE49-F238E27FC236}">
              <a16:creationId xmlns:a16="http://schemas.microsoft.com/office/drawing/2014/main" id="{F9CF4B6C-E795-48BA-BEA4-8E7975F3251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23" name="Text Box 430">
          <a:extLst>
            <a:ext uri="{FF2B5EF4-FFF2-40B4-BE49-F238E27FC236}">
              <a16:creationId xmlns:a16="http://schemas.microsoft.com/office/drawing/2014/main" id="{8DFEC20D-DC80-48F3-A499-01450C354B0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24" name="Text Box 433">
          <a:extLst>
            <a:ext uri="{FF2B5EF4-FFF2-40B4-BE49-F238E27FC236}">
              <a16:creationId xmlns:a16="http://schemas.microsoft.com/office/drawing/2014/main" id="{40E4230B-9365-4B8A-B5E5-A4E47815038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25" name="Text Box 430">
          <a:extLst>
            <a:ext uri="{FF2B5EF4-FFF2-40B4-BE49-F238E27FC236}">
              <a16:creationId xmlns:a16="http://schemas.microsoft.com/office/drawing/2014/main" id="{93D52D6F-718A-46B5-A3DF-FBD1896AD46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26" name="Text Box 433">
          <a:extLst>
            <a:ext uri="{FF2B5EF4-FFF2-40B4-BE49-F238E27FC236}">
              <a16:creationId xmlns:a16="http://schemas.microsoft.com/office/drawing/2014/main" id="{5DBF22A3-3E68-4321-B050-8B7E9F8968A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27" name="Text Box 430">
          <a:extLst>
            <a:ext uri="{FF2B5EF4-FFF2-40B4-BE49-F238E27FC236}">
              <a16:creationId xmlns:a16="http://schemas.microsoft.com/office/drawing/2014/main" id="{5DAB6524-EF52-46E8-BB4F-ACC20CDF1C5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28" name="Text Box 430">
          <a:extLst>
            <a:ext uri="{FF2B5EF4-FFF2-40B4-BE49-F238E27FC236}">
              <a16:creationId xmlns:a16="http://schemas.microsoft.com/office/drawing/2014/main" id="{60101745-3BF5-4E2D-9635-9F3CAB8920D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29" name="Text Box 433">
          <a:extLst>
            <a:ext uri="{FF2B5EF4-FFF2-40B4-BE49-F238E27FC236}">
              <a16:creationId xmlns:a16="http://schemas.microsoft.com/office/drawing/2014/main" id="{13631A24-7F6B-4847-B000-D6185B2F70A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30" name="Text Box 430">
          <a:extLst>
            <a:ext uri="{FF2B5EF4-FFF2-40B4-BE49-F238E27FC236}">
              <a16:creationId xmlns:a16="http://schemas.microsoft.com/office/drawing/2014/main" id="{F2789E39-A1B6-43D4-A3FA-006711E637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31" name="Text Box 433">
          <a:extLst>
            <a:ext uri="{FF2B5EF4-FFF2-40B4-BE49-F238E27FC236}">
              <a16:creationId xmlns:a16="http://schemas.microsoft.com/office/drawing/2014/main" id="{4E4804B9-A4F1-4A34-8AEC-9A6DB7F36AD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32" name="Text Box 430">
          <a:extLst>
            <a:ext uri="{FF2B5EF4-FFF2-40B4-BE49-F238E27FC236}">
              <a16:creationId xmlns:a16="http://schemas.microsoft.com/office/drawing/2014/main" id="{D40127DA-65B5-47F7-8C46-6ADB140D7B5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033" name="Text Box 430">
          <a:extLst>
            <a:ext uri="{FF2B5EF4-FFF2-40B4-BE49-F238E27FC236}">
              <a16:creationId xmlns:a16="http://schemas.microsoft.com/office/drawing/2014/main" id="{B76D85A0-E642-450D-A67E-809ACD720B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34" name="Text Box 433">
          <a:extLst>
            <a:ext uri="{FF2B5EF4-FFF2-40B4-BE49-F238E27FC236}">
              <a16:creationId xmlns:a16="http://schemas.microsoft.com/office/drawing/2014/main" id="{6E3437AC-9616-44B4-AFAE-AC91BAC838D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35" name="Text Box 430">
          <a:extLst>
            <a:ext uri="{FF2B5EF4-FFF2-40B4-BE49-F238E27FC236}">
              <a16:creationId xmlns:a16="http://schemas.microsoft.com/office/drawing/2014/main" id="{C36D15E2-506B-400D-964B-AFB2A5A1E4E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36" name="Text Box 433">
          <a:extLst>
            <a:ext uri="{FF2B5EF4-FFF2-40B4-BE49-F238E27FC236}">
              <a16:creationId xmlns:a16="http://schemas.microsoft.com/office/drawing/2014/main" id="{1F007925-5CB0-4B87-83C2-3FCD1B9338B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37" name="Text Box 430">
          <a:extLst>
            <a:ext uri="{FF2B5EF4-FFF2-40B4-BE49-F238E27FC236}">
              <a16:creationId xmlns:a16="http://schemas.microsoft.com/office/drawing/2014/main" id="{D48F3730-0A18-41F2-9346-273258C550E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38" name="Text Box 430">
          <a:extLst>
            <a:ext uri="{FF2B5EF4-FFF2-40B4-BE49-F238E27FC236}">
              <a16:creationId xmlns:a16="http://schemas.microsoft.com/office/drawing/2014/main" id="{83BBFFB4-D05E-495E-88D4-9456DC1FB64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39" name="Text Box 433">
          <a:extLst>
            <a:ext uri="{FF2B5EF4-FFF2-40B4-BE49-F238E27FC236}">
              <a16:creationId xmlns:a16="http://schemas.microsoft.com/office/drawing/2014/main" id="{1ACBB04D-0ADC-45E5-B25B-540ABEB3BAF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40" name="Text Box 430">
          <a:extLst>
            <a:ext uri="{FF2B5EF4-FFF2-40B4-BE49-F238E27FC236}">
              <a16:creationId xmlns:a16="http://schemas.microsoft.com/office/drawing/2014/main" id="{E2814056-F219-4F75-87F4-784C69B497A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41" name="Text Box 433">
          <a:extLst>
            <a:ext uri="{FF2B5EF4-FFF2-40B4-BE49-F238E27FC236}">
              <a16:creationId xmlns:a16="http://schemas.microsoft.com/office/drawing/2014/main" id="{6816AE58-7E9A-482B-9E57-A19175BB5D6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42" name="Text Box 430">
          <a:extLst>
            <a:ext uri="{FF2B5EF4-FFF2-40B4-BE49-F238E27FC236}">
              <a16:creationId xmlns:a16="http://schemas.microsoft.com/office/drawing/2014/main" id="{03E7B1FE-95CB-4C1A-BF7A-67B71B8A8A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43" name="Text Box 433">
          <a:extLst>
            <a:ext uri="{FF2B5EF4-FFF2-40B4-BE49-F238E27FC236}">
              <a16:creationId xmlns:a16="http://schemas.microsoft.com/office/drawing/2014/main" id="{FD627C19-7495-4549-9CB4-5C15839011E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44" name="Text Box 430">
          <a:extLst>
            <a:ext uri="{FF2B5EF4-FFF2-40B4-BE49-F238E27FC236}">
              <a16:creationId xmlns:a16="http://schemas.microsoft.com/office/drawing/2014/main" id="{0F7BDCC6-5044-406B-8ACF-BB595BFAFB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45" name="Text Box 433">
          <a:extLst>
            <a:ext uri="{FF2B5EF4-FFF2-40B4-BE49-F238E27FC236}">
              <a16:creationId xmlns:a16="http://schemas.microsoft.com/office/drawing/2014/main" id="{E6D199A8-F3AF-4144-8B78-A9CD41DCE14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46" name="Text Box 430">
          <a:extLst>
            <a:ext uri="{FF2B5EF4-FFF2-40B4-BE49-F238E27FC236}">
              <a16:creationId xmlns:a16="http://schemas.microsoft.com/office/drawing/2014/main" id="{CE70CD18-8ED2-4706-B88A-A32342A604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47" name="Text Box 430">
          <a:extLst>
            <a:ext uri="{FF2B5EF4-FFF2-40B4-BE49-F238E27FC236}">
              <a16:creationId xmlns:a16="http://schemas.microsoft.com/office/drawing/2014/main" id="{0C3453C3-E74E-41EA-829D-DEB5CA2EA89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48" name="Text Box 433">
          <a:extLst>
            <a:ext uri="{FF2B5EF4-FFF2-40B4-BE49-F238E27FC236}">
              <a16:creationId xmlns:a16="http://schemas.microsoft.com/office/drawing/2014/main" id="{B8CD06EB-A46B-4DDB-A0CF-8779EC41C00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49" name="Text Box 430">
          <a:extLst>
            <a:ext uri="{FF2B5EF4-FFF2-40B4-BE49-F238E27FC236}">
              <a16:creationId xmlns:a16="http://schemas.microsoft.com/office/drawing/2014/main" id="{FDA385CB-5367-4F47-9C41-D6421DBD444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50" name="Text Box 433">
          <a:extLst>
            <a:ext uri="{FF2B5EF4-FFF2-40B4-BE49-F238E27FC236}">
              <a16:creationId xmlns:a16="http://schemas.microsoft.com/office/drawing/2014/main" id="{85BAC3C1-CB52-480D-B883-685C8B2B024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51" name="Text Box 430">
          <a:extLst>
            <a:ext uri="{FF2B5EF4-FFF2-40B4-BE49-F238E27FC236}">
              <a16:creationId xmlns:a16="http://schemas.microsoft.com/office/drawing/2014/main" id="{C2339D14-DFF5-4F16-9D6C-73AADD2E52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052" name="Text Box 430">
          <a:extLst>
            <a:ext uri="{FF2B5EF4-FFF2-40B4-BE49-F238E27FC236}">
              <a16:creationId xmlns:a16="http://schemas.microsoft.com/office/drawing/2014/main" id="{8896A44F-2478-4ECD-B70C-C83F142765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53" name="Text Box 433">
          <a:extLst>
            <a:ext uri="{FF2B5EF4-FFF2-40B4-BE49-F238E27FC236}">
              <a16:creationId xmlns:a16="http://schemas.microsoft.com/office/drawing/2014/main" id="{05843CE3-BBEB-4D2D-A6E6-8E2C454A9B5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54" name="Text Box 430">
          <a:extLst>
            <a:ext uri="{FF2B5EF4-FFF2-40B4-BE49-F238E27FC236}">
              <a16:creationId xmlns:a16="http://schemas.microsoft.com/office/drawing/2014/main" id="{4BC23C17-2C45-4B97-A03B-8F740D014A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55" name="Text Box 433">
          <a:extLst>
            <a:ext uri="{FF2B5EF4-FFF2-40B4-BE49-F238E27FC236}">
              <a16:creationId xmlns:a16="http://schemas.microsoft.com/office/drawing/2014/main" id="{17FF598D-6CD6-4222-BB01-7D2472B5571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56" name="Text Box 430">
          <a:extLst>
            <a:ext uri="{FF2B5EF4-FFF2-40B4-BE49-F238E27FC236}">
              <a16:creationId xmlns:a16="http://schemas.microsoft.com/office/drawing/2014/main" id="{ABCC69E6-B876-410C-B61F-90854E0E3EC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57" name="Text Box 430">
          <a:extLst>
            <a:ext uri="{FF2B5EF4-FFF2-40B4-BE49-F238E27FC236}">
              <a16:creationId xmlns:a16="http://schemas.microsoft.com/office/drawing/2014/main" id="{8CF758D1-04A0-4ACB-A393-AFCA969FB36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58" name="Text Box 433">
          <a:extLst>
            <a:ext uri="{FF2B5EF4-FFF2-40B4-BE49-F238E27FC236}">
              <a16:creationId xmlns:a16="http://schemas.microsoft.com/office/drawing/2014/main" id="{E5232DE4-9A2D-475C-925C-2F6D6C8FC92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59" name="Text Box 430">
          <a:extLst>
            <a:ext uri="{FF2B5EF4-FFF2-40B4-BE49-F238E27FC236}">
              <a16:creationId xmlns:a16="http://schemas.microsoft.com/office/drawing/2014/main" id="{777D50CD-1F9F-4D6A-AA24-0493D909D4D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60" name="Text Box 433">
          <a:extLst>
            <a:ext uri="{FF2B5EF4-FFF2-40B4-BE49-F238E27FC236}">
              <a16:creationId xmlns:a16="http://schemas.microsoft.com/office/drawing/2014/main" id="{89740598-14D8-436E-93D8-0D06DF8588C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61" name="Text Box 430">
          <a:extLst>
            <a:ext uri="{FF2B5EF4-FFF2-40B4-BE49-F238E27FC236}">
              <a16:creationId xmlns:a16="http://schemas.microsoft.com/office/drawing/2014/main" id="{0F37BC46-CDA1-4EA2-999E-78113334938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62" name="Text Box 433">
          <a:extLst>
            <a:ext uri="{FF2B5EF4-FFF2-40B4-BE49-F238E27FC236}">
              <a16:creationId xmlns:a16="http://schemas.microsoft.com/office/drawing/2014/main" id="{FD1D6381-367B-4127-ADE0-6F6663E0BFD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63" name="Text Box 430">
          <a:extLst>
            <a:ext uri="{FF2B5EF4-FFF2-40B4-BE49-F238E27FC236}">
              <a16:creationId xmlns:a16="http://schemas.microsoft.com/office/drawing/2014/main" id="{4A3BEA05-7130-4414-A65B-1E0E8AAAD3D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64" name="Text Box 433">
          <a:extLst>
            <a:ext uri="{FF2B5EF4-FFF2-40B4-BE49-F238E27FC236}">
              <a16:creationId xmlns:a16="http://schemas.microsoft.com/office/drawing/2014/main" id="{183B9647-5615-456E-A97D-CE9D28B0F5B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65" name="Text Box 430">
          <a:extLst>
            <a:ext uri="{FF2B5EF4-FFF2-40B4-BE49-F238E27FC236}">
              <a16:creationId xmlns:a16="http://schemas.microsoft.com/office/drawing/2014/main" id="{85A85D69-2D02-493A-8122-1B6045E84AB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66" name="Text Box 430">
          <a:extLst>
            <a:ext uri="{FF2B5EF4-FFF2-40B4-BE49-F238E27FC236}">
              <a16:creationId xmlns:a16="http://schemas.microsoft.com/office/drawing/2014/main" id="{084563B5-6DF4-4094-A021-C50FECDF18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67" name="Text Box 433">
          <a:extLst>
            <a:ext uri="{FF2B5EF4-FFF2-40B4-BE49-F238E27FC236}">
              <a16:creationId xmlns:a16="http://schemas.microsoft.com/office/drawing/2014/main" id="{C488E05C-579E-4329-B494-CA5A5F4EF22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68" name="Text Box 430">
          <a:extLst>
            <a:ext uri="{FF2B5EF4-FFF2-40B4-BE49-F238E27FC236}">
              <a16:creationId xmlns:a16="http://schemas.microsoft.com/office/drawing/2014/main" id="{108C3B58-B3D9-4C52-AA9D-EB47201C48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69" name="Text Box 433">
          <a:extLst>
            <a:ext uri="{FF2B5EF4-FFF2-40B4-BE49-F238E27FC236}">
              <a16:creationId xmlns:a16="http://schemas.microsoft.com/office/drawing/2014/main" id="{270E7353-A166-4382-9E65-058BB0CA4D0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70" name="Text Box 430">
          <a:extLst>
            <a:ext uri="{FF2B5EF4-FFF2-40B4-BE49-F238E27FC236}">
              <a16:creationId xmlns:a16="http://schemas.microsoft.com/office/drawing/2014/main" id="{64E1C4A6-6A67-4FC1-B966-2726BF3B192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071" name="Text Box 430">
          <a:extLst>
            <a:ext uri="{FF2B5EF4-FFF2-40B4-BE49-F238E27FC236}">
              <a16:creationId xmlns:a16="http://schemas.microsoft.com/office/drawing/2014/main" id="{34B9EB86-04BC-43AC-B402-FB40A52550A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72" name="Text Box 433">
          <a:extLst>
            <a:ext uri="{FF2B5EF4-FFF2-40B4-BE49-F238E27FC236}">
              <a16:creationId xmlns:a16="http://schemas.microsoft.com/office/drawing/2014/main" id="{CCEB0DB3-548A-48EE-BCF5-393988370B3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73" name="Text Box 430">
          <a:extLst>
            <a:ext uri="{FF2B5EF4-FFF2-40B4-BE49-F238E27FC236}">
              <a16:creationId xmlns:a16="http://schemas.microsoft.com/office/drawing/2014/main" id="{C6CAFDE3-164D-4FD0-90D7-6316D70631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74" name="Text Box 433">
          <a:extLst>
            <a:ext uri="{FF2B5EF4-FFF2-40B4-BE49-F238E27FC236}">
              <a16:creationId xmlns:a16="http://schemas.microsoft.com/office/drawing/2014/main" id="{5E2054D0-5414-401E-82D3-092369F5EB4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75" name="Text Box 430">
          <a:extLst>
            <a:ext uri="{FF2B5EF4-FFF2-40B4-BE49-F238E27FC236}">
              <a16:creationId xmlns:a16="http://schemas.microsoft.com/office/drawing/2014/main" id="{D2928134-E4B4-4F60-B360-6949BAF4C0A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76" name="Text Box 430">
          <a:extLst>
            <a:ext uri="{FF2B5EF4-FFF2-40B4-BE49-F238E27FC236}">
              <a16:creationId xmlns:a16="http://schemas.microsoft.com/office/drawing/2014/main" id="{C463B9E8-9F19-487A-8D02-CD54408135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77" name="Text Box 433">
          <a:extLst>
            <a:ext uri="{FF2B5EF4-FFF2-40B4-BE49-F238E27FC236}">
              <a16:creationId xmlns:a16="http://schemas.microsoft.com/office/drawing/2014/main" id="{A88D3794-1F98-4E1A-AEE9-B246F6A761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78" name="Text Box 430">
          <a:extLst>
            <a:ext uri="{FF2B5EF4-FFF2-40B4-BE49-F238E27FC236}">
              <a16:creationId xmlns:a16="http://schemas.microsoft.com/office/drawing/2014/main" id="{726A37B6-15B4-494F-ADB9-36244917E41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79" name="Text Box 433">
          <a:extLst>
            <a:ext uri="{FF2B5EF4-FFF2-40B4-BE49-F238E27FC236}">
              <a16:creationId xmlns:a16="http://schemas.microsoft.com/office/drawing/2014/main" id="{43B8F698-20BE-4A2F-958A-68FA912E1F3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80" name="Text Box 430">
          <a:extLst>
            <a:ext uri="{FF2B5EF4-FFF2-40B4-BE49-F238E27FC236}">
              <a16:creationId xmlns:a16="http://schemas.microsoft.com/office/drawing/2014/main" id="{00EAECE4-E727-4ACA-B149-B06B930DFA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81" name="Text Box 433">
          <a:extLst>
            <a:ext uri="{FF2B5EF4-FFF2-40B4-BE49-F238E27FC236}">
              <a16:creationId xmlns:a16="http://schemas.microsoft.com/office/drawing/2014/main" id="{3AF68DE9-E6BE-47A2-8EDF-7DC83B9B58D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82" name="Text Box 430">
          <a:extLst>
            <a:ext uri="{FF2B5EF4-FFF2-40B4-BE49-F238E27FC236}">
              <a16:creationId xmlns:a16="http://schemas.microsoft.com/office/drawing/2014/main" id="{C7C368ED-A729-4806-8E20-C611694DC8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83" name="Text Box 433">
          <a:extLst>
            <a:ext uri="{FF2B5EF4-FFF2-40B4-BE49-F238E27FC236}">
              <a16:creationId xmlns:a16="http://schemas.microsoft.com/office/drawing/2014/main" id="{8FA5C59E-412D-49CE-996E-AC479B3AE5D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84" name="Text Box 430">
          <a:extLst>
            <a:ext uri="{FF2B5EF4-FFF2-40B4-BE49-F238E27FC236}">
              <a16:creationId xmlns:a16="http://schemas.microsoft.com/office/drawing/2014/main" id="{339A19BE-6F95-4F79-83CF-60CBAA4277B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85" name="Text Box 430">
          <a:extLst>
            <a:ext uri="{FF2B5EF4-FFF2-40B4-BE49-F238E27FC236}">
              <a16:creationId xmlns:a16="http://schemas.microsoft.com/office/drawing/2014/main" id="{70FDF709-574C-441F-9B1B-06536034340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86" name="Text Box 433">
          <a:extLst>
            <a:ext uri="{FF2B5EF4-FFF2-40B4-BE49-F238E27FC236}">
              <a16:creationId xmlns:a16="http://schemas.microsoft.com/office/drawing/2014/main" id="{784502A2-4315-489F-9570-0702F30D352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87" name="Text Box 430">
          <a:extLst>
            <a:ext uri="{FF2B5EF4-FFF2-40B4-BE49-F238E27FC236}">
              <a16:creationId xmlns:a16="http://schemas.microsoft.com/office/drawing/2014/main" id="{D0F98CCC-0B93-4CAB-91B4-4C1BDAF4A82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88" name="Text Box 433">
          <a:extLst>
            <a:ext uri="{FF2B5EF4-FFF2-40B4-BE49-F238E27FC236}">
              <a16:creationId xmlns:a16="http://schemas.microsoft.com/office/drawing/2014/main" id="{7BCD5EE2-5F2B-46B3-82C1-29A53B23414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89" name="Text Box 430">
          <a:extLst>
            <a:ext uri="{FF2B5EF4-FFF2-40B4-BE49-F238E27FC236}">
              <a16:creationId xmlns:a16="http://schemas.microsoft.com/office/drawing/2014/main" id="{B773A02A-5530-45D3-AA61-B88733BE693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090" name="Text Box 430">
          <a:extLst>
            <a:ext uri="{FF2B5EF4-FFF2-40B4-BE49-F238E27FC236}">
              <a16:creationId xmlns:a16="http://schemas.microsoft.com/office/drawing/2014/main" id="{C3AE57EE-44EF-46EA-9AE6-36A4BB183A7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091" name="Text Box 433">
          <a:extLst>
            <a:ext uri="{FF2B5EF4-FFF2-40B4-BE49-F238E27FC236}">
              <a16:creationId xmlns:a16="http://schemas.microsoft.com/office/drawing/2014/main" id="{E97F5893-E711-4FCE-AC1B-27978161B87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092" name="Text Box 430">
          <a:extLst>
            <a:ext uri="{FF2B5EF4-FFF2-40B4-BE49-F238E27FC236}">
              <a16:creationId xmlns:a16="http://schemas.microsoft.com/office/drawing/2014/main" id="{43C42F14-1E98-492A-BC50-4F647383751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093" name="Text Box 433">
          <a:extLst>
            <a:ext uri="{FF2B5EF4-FFF2-40B4-BE49-F238E27FC236}">
              <a16:creationId xmlns:a16="http://schemas.microsoft.com/office/drawing/2014/main" id="{D18903BC-8CD7-4DC0-A766-4F7D6E2E452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094" name="Text Box 430">
          <a:extLst>
            <a:ext uri="{FF2B5EF4-FFF2-40B4-BE49-F238E27FC236}">
              <a16:creationId xmlns:a16="http://schemas.microsoft.com/office/drawing/2014/main" id="{02EA02CC-CF56-427F-A09E-D1A85498B9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95" name="Text Box 430">
          <a:extLst>
            <a:ext uri="{FF2B5EF4-FFF2-40B4-BE49-F238E27FC236}">
              <a16:creationId xmlns:a16="http://schemas.microsoft.com/office/drawing/2014/main" id="{279C465F-EF0F-4665-87EE-F4EABDAA03C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96" name="Text Box 433">
          <a:extLst>
            <a:ext uri="{FF2B5EF4-FFF2-40B4-BE49-F238E27FC236}">
              <a16:creationId xmlns:a16="http://schemas.microsoft.com/office/drawing/2014/main" id="{F33A08C3-CB73-4536-93B1-67D31BBCA37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097" name="Text Box 430">
          <a:extLst>
            <a:ext uri="{FF2B5EF4-FFF2-40B4-BE49-F238E27FC236}">
              <a16:creationId xmlns:a16="http://schemas.microsoft.com/office/drawing/2014/main" id="{064673CA-C317-420A-A70B-0D93F0CECD2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098" name="Text Box 433">
          <a:extLst>
            <a:ext uri="{FF2B5EF4-FFF2-40B4-BE49-F238E27FC236}">
              <a16:creationId xmlns:a16="http://schemas.microsoft.com/office/drawing/2014/main" id="{C1E5DD63-0671-4AF0-A995-A8D5895B610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099" name="Text Box 430">
          <a:extLst>
            <a:ext uri="{FF2B5EF4-FFF2-40B4-BE49-F238E27FC236}">
              <a16:creationId xmlns:a16="http://schemas.microsoft.com/office/drawing/2014/main" id="{A09833FA-A65B-4703-AF13-2CF9334030C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00" name="Text Box 433">
          <a:extLst>
            <a:ext uri="{FF2B5EF4-FFF2-40B4-BE49-F238E27FC236}">
              <a16:creationId xmlns:a16="http://schemas.microsoft.com/office/drawing/2014/main" id="{D67D5A69-640D-4597-9AF6-F0F45E1FDE2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01" name="Text Box 430">
          <a:extLst>
            <a:ext uri="{FF2B5EF4-FFF2-40B4-BE49-F238E27FC236}">
              <a16:creationId xmlns:a16="http://schemas.microsoft.com/office/drawing/2014/main" id="{77D5F4A6-9EBA-41BA-A942-973F9E5B34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02" name="Text Box 433">
          <a:extLst>
            <a:ext uri="{FF2B5EF4-FFF2-40B4-BE49-F238E27FC236}">
              <a16:creationId xmlns:a16="http://schemas.microsoft.com/office/drawing/2014/main" id="{A3FDD2E4-5DC2-4A38-93C4-91454AEA274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03" name="Text Box 430">
          <a:extLst>
            <a:ext uri="{FF2B5EF4-FFF2-40B4-BE49-F238E27FC236}">
              <a16:creationId xmlns:a16="http://schemas.microsoft.com/office/drawing/2014/main" id="{A6C75D18-D52A-45DF-9150-9EB9BDF8AD1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04" name="Text Box 430">
          <a:extLst>
            <a:ext uri="{FF2B5EF4-FFF2-40B4-BE49-F238E27FC236}">
              <a16:creationId xmlns:a16="http://schemas.microsoft.com/office/drawing/2014/main" id="{B0D21077-57EB-42E6-9BF6-678BC2288C8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05" name="Text Box 433">
          <a:extLst>
            <a:ext uri="{FF2B5EF4-FFF2-40B4-BE49-F238E27FC236}">
              <a16:creationId xmlns:a16="http://schemas.microsoft.com/office/drawing/2014/main" id="{727B26E4-27D7-4F42-991A-497F7DC2EBA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06" name="Text Box 430">
          <a:extLst>
            <a:ext uri="{FF2B5EF4-FFF2-40B4-BE49-F238E27FC236}">
              <a16:creationId xmlns:a16="http://schemas.microsoft.com/office/drawing/2014/main" id="{E177C1E8-1E3D-436D-9F3B-3D7C42E3978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07" name="Text Box 433">
          <a:extLst>
            <a:ext uri="{FF2B5EF4-FFF2-40B4-BE49-F238E27FC236}">
              <a16:creationId xmlns:a16="http://schemas.microsoft.com/office/drawing/2014/main" id="{7CFC5E27-E649-4088-88F6-894EC96F64B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08" name="Text Box 430">
          <a:extLst>
            <a:ext uri="{FF2B5EF4-FFF2-40B4-BE49-F238E27FC236}">
              <a16:creationId xmlns:a16="http://schemas.microsoft.com/office/drawing/2014/main" id="{5DAD0E6B-56CA-40EB-A8A5-B2D9367C5A4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109" name="Text Box 430">
          <a:extLst>
            <a:ext uri="{FF2B5EF4-FFF2-40B4-BE49-F238E27FC236}">
              <a16:creationId xmlns:a16="http://schemas.microsoft.com/office/drawing/2014/main" id="{6AFF5144-E144-42F3-9B31-8C2B871F642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10" name="Text Box 433">
          <a:extLst>
            <a:ext uri="{FF2B5EF4-FFF2-40B4-BE49-F238E27FC236}">
              <a16:creationId xmlns:a16="http://schemas.microsoft.com/office/drawing/2014/main" id="{029006A5-9B7E-40BF-8E2B-975671BDF9F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11" name="Text Box 430">
          <a:extLst>
            <a:ext uri="{FF2B5EF4-FFF2-40B4-BE49-F238E27FC236}">
              <a16:creationId xmlns:a16="http://schemas.microsoft.com/office/drawing/2014/main" id="{13C86A91-7985-4C36-9477-1AD1F8DABD5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12" name="Text Box 433">
          <a:extLst>
            <a:ext uri="{FF2B5EF4-FFF2-40B4-BE49-F238E27FC236}">
              <a16:creationId xmlns:a16="http://schemas.microsoft.com/office/drawing/2014/main" id="{747DAF12-BE4D-4FFA-AC72-66E42A2E53C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13" name="Text Box 430">
          <a:extLst>
            <a:ext uri="{FF2B5EF4-FFF2-40B4-BE49-F238E27FC236}">
              <a16:creationId xmlns:a16="http://schemas.microsoft.com/office/drawing/2014/main" id="{925A48BB-5BEE-4D44-B59D-3A32EDC10BA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14" name="Text Box 430">
          <a:extLst>
            <a:ext uri="{FF2B5EF4-FFF2-40B4-BE49-F238E27FC236}">
              <a16:creationId xmlns:a16="http://schemas.microsoft.com/office/drawing/2014/main" id="{B591A0D4-0834-4A2A-A6F3-520ACA3A99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15" name="Text Box 433">
          <a:extLst>
            <a:ext uri="{FF2B5EF4-FFF2-40B4-BE49-F238E27FC236}">
              <a16:creationId xmlns:a16="http://schemas.microsoft.com/office/drawing/2014/main" id="{CF1667D7-B8E3-42A5-AB09-C7D9162A17D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16" name="Text Box 430">
          <a:extLst>
            <a:ext uri="{FF2B5EF4-FFF2-40B4-BE49-F238E27FC236}">
              <a16:creationId xmlns:a16="http://schemas.microsoft.com/office/drawing/2014/main" id="{7B64AEAB-FF21-41C0-8B08-58F1BB08B37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17" name="Text Box 433">
          <a:extLst>
            <a:ext uri="{FF2B5EF4-FFF2-40B4-BE49-F238E27FC236}">
              <a16:creationId xmlns:a16="http://schemas.microsoft.com/office/drawing/2014/main" id="{FCD18F2B-FB37-4C6C-840A-83F3670C4A2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18" name="Text Box 430">
          <a:extLst>
            <a:ext uri="{FF2B5EF4-FFF2-40B4-BE49-F238E27FC236}">
              <a16:creationId xmlns:a16="http://schemas.microsoft.com/office/drawing/2014/main" id="{F27DAA3C-8A8F-4CC6-8497-C411DE9931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19" name="Text Box 433">
          <a:extLst>
            <a:ext uri="{FF2B5EF4-FFF2-40B4-BE49-F238E27FC236}">
              <a16:creationId xmlns:a16="http://schemas.microsoft.com/office/drawing/2014/main" id="{9DDA1AE7-794C-40EB-815F-8FCD92599A2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20" name="Text Box 430">
          <a:extLst>
            <a:ext uri="{FF2B5EF4-FFF2-40B4-BE49-F238E27FC236}">
              <a16:creationId xmlns:a16="http://schemas.microsoft.com/office/drawing/2014/main" id="{4C172660-3EFA-4539-A413-1CB60CC086C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21" name="Text Box 433">
          <a:extLst>
            <a:ext uri="{FF2B5EF4-FFF2-40B4-BE49-F238E27FC236}">
              <a16:creationId xmlns:a16="http://schemas.microsoft.com/office/drawing/2014/main" id="{9B5A55A8-76BD-4832-B776-C3F40112832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22" name="Text Box 430">
          <a:extLst>
            <a:ext uri="{FF2B5EF4-FFF2-40B4-BE49-F238E27FC236}">
              <a16:creationId xmlns:a16="http://schemas.microsoft.com/office/drawing/2014/main" id="{7433A0ED-4236-49B1-92EC-EA11104308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23" name="Text Box 430">
          <a:extLst>
            <a:ext uri="{FF2B5EF4-FFF2-40B4-BE49-F238E27FC236}">
              <a16:creationId xmlns:a16="http://schemas.microsoft.com/office/drawing/2014/main" id="{2D9BF75E-A556-4058-8774-B36A57DC38A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24" name="Text Box 433">
          <a:extLst>
            <a:ext uri="{FF2B5EF4-FFF2-40B4-BE49-F238E27FC236}">
              <a16:creationId xmlns:a16="http://schemas.microsoft.com/office/drawing/2014/main" id="{727B331F-040D-4ED3-A3A5-F8C8ACD482D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25" name="Text Box 430">
          <a:extLst>
            <a:ext uri="{FF2B5EF4-FFF2-40B4-BE49-F238E27FC236}">
              <a16:creationId xmlns:a16="http://schemas.microsoft.com/office/drawing/2014/main" id="{2DDAADFF-EAD6-46D6-8B1C-8673221728E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26" name="Text Box 433">
          <a:extLst>
            <a:ext uri="{FF2B5EF4-FFF2-40B4-BE49-F238E27FC236}">
              <a16:creationId xmlns:a16="http://schemas.microsoft.com/office/drawing/2014/main" id="{55B01DE5-D5D0-4D65-A6B6-6FA3B0F27C7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27" name="Text Box 430">
          <a:extLst>
            <a:ext uri="{FF2B5EF4-FFF2-40B4-BE49-F238E27FC236}">
              <a16:creationId xmlns:a16="http://schemas.microsoft.com/office/drawing/2014/main" id="{AF442E75-6F9E-4169-9838-E59FCD7AF2C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128" name="Text Box 430">
          <a:extLst>
            <a:ext uri="{FF2B5EF4-FFF2-40B4-BE49-F238E27FC236}">
              <a16:creationId xmlns:a16="http://schemas.microsoft.com/office/drawing/2014/main" id="{D8F83608-1075-4246-B314-A3B3BF397BF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29" name="Text Box 433">
          <a:extLst>
            <a:ext uri="{FF2B5EF4-FFF2-40B4-BE49-F238E27FC236}">
              <a16:creationId xmlns:a16="http://schemas.microsoft.com/office/drawing/2014/main" id="{3AC25014-E82C-44B2-97ED-830A6E52DB0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30" name="Text Box 430">
          <a:extLst>
            <a:ext uri="{FF2B5EF4-FFF2-40B4-BE49-F238E27FC236}">
              <a16:creationId xmlns:a16="http://schemas.microsoft.com/office/drawing/2014/main" id="{3943732B-97BC-4871-B8F8-7B1614A60D2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31" name="Text Box 433">
          <a:extLst>
            <a:ext uri="{FF2B5EF4-FFF2-40B4-BE49-F238E27FC236}">
              <a16:creationId xmlns:a16="http://schemas.microsoft.com/office/drawing/2014/main" id="{9CD03460-0459-4A30-8087-441BB6EDF44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32" name="Text Box 430">
          <a:extLst>
            <a:ext uri="{FF2B5EF4-FFF2-40B4-BE49-F238E27FC236}">
              <a16:creationId xmlns:a16="http://schemas.microsoft.com/office/drawing/2014/main" id="{842D6772-BC48-4288-AF86-6DC4B4ECB22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33" name="Text Box 430">
          <a:extLst>
            <a:ext uri="{FF2B5EF4-FFF2-40B4-BE49-F238E27FC236}">
              <a16:creationId xmlns:a16="http://schemas.microsoft.com/office/drawing/2014/main" id="{EBD88576-386F-4E48-9B91-DF4A5FCBED7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34" name="Text Box 433">
          <a:extLst>
            <a:ext uri="{FF2B5EF4-FFF2-40B4-BE49-F238E27FC236}">
              <a16:creationId xmlns:a16="http://schemas.microsoft.com/office/drawing/2014/main" id="{3E18FD7B-5770-431A-9E18-2A83128BA0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35" name="Text Box 430">
          <a:extLst>
            <a:ext uri="{FF2B5EF4-FFF2-40B4-BE49-F238E27FC236}">
              <a16:creationId xmlns:a16="http://schemas.microsoft.com/office/drawing/2014/main" id="{EDB29211-7831-4097-84BD-0A681B7D036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36" name="Text Box 433">
          <a:extLst>
            <a:ext uri="{FF2B5EF4-FFF2-40B4-BE49-F238E27FC236}">
              <a16:creationId xmlns:a16="http://schemas.microsoft.com/office/drawing/2014/main" id="{F6652F44-E14D-4EBD-BDD0-0F7D070E4A1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37" name="Text Box 430">
          <a:extLst>
            <a:ext uri="{FF2B5EF4-FFF2-40B4-BE49-F238E27FC236}">
              <a16:creationId xmlns:a16="http://schemas.microsoft.com/office/drawing/2014/main" id="{0373F097-8391-4DA9-8C7E-88A1CB68D25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38" name="Text Box 433">
          <a:extLst>
            <a:ext uri="{FF2B5EF4-FFF2-40B4-BE49-F238E27FC236}">
              <a16:creationId xmlns:a16="http://schemas.microsoft.com/office/drawing/2014/main" id="{DCD61007-50A0-4321-97F5-66AFEC46DB6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39" name="Text Box 430">
          <a:extLst>
            <a:ext uri="{FF2B5EF4-FFF2-40B4-BE49-F238E27FC236}">
              <a16:creationId xmlns:a16="http://schemas.microsoft.com/office/drawing/2014/main" id="{30F4BC4E-1BAF-4026-9EC6-F51BE6CE4D4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40" name="Text Box 433">
          <a:extLst>
            <a:ext uri="{FF2B5EF4-FFF2-40B4-BE49-F238E27FC236}">
              <a16:creationId xmlns:a16="http://schemas.microsoft.com/office/drawing/2014/main" id="{84E2AF73-FCF4-492A-9A37-9081D99682C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41" name="Text Box 430">
          <a:extLst>
            <a:ext uri="{FF2B5EF4-FFF2-40B4-BE49-F238E27FC236}">
              <a16:creationId xmlns:a16="http://schemas.microsoft.com/office/drawing/2014/main" id="{710E0C0D-7781-4017-A361-85BCF4FD1C6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42" name="Text Box 430">
          <a:extLst>
            <a:ext uri="{FF2B5EF4-FFF2-40B4-BE49-F238E27FC236}">
              <a16:creationId xmlns:a16="http://schemas.microsoft.com/office/drawing/2014/main" id="{5BF4B70D-95D4-4F7C-8FBD-817539805C6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43" name="Text Box 433">
          <a:extLst>
            <a:ext uri="{FF2B5EF4-FFF2-40B4-BE49-F238E27FC236}">
              <a16:creationId xmlns:a16="http://schemas.microsoft.com/office/drawing/2014/main" id="{5715EFF3-CEF5-4997-B538-BC77520A9C7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44" name="Text Box 430">
          <a:extLst>
            <a:ext uri="{FF2B5EF4-FFF2-40B4-BE49-F238E27FC236}">
              <a16:creationId xmlns:a16="http://schemas.microsoft.com/office/drawing/2014/main" id="{9739CE3E-744B-4F8A-A374-56C47AE77B6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45" name="Text Box 433">
          <a:extLst>
            <a:ext uri="{FF2B5EF4-FFF2-40B4-BE49-F238E27FC236}">
              <a16:creationId xmlns:a16="http://schemas.microsoft.com/office/drawing/2014/main" id="{DA8054AA-512F-47A0-8E87-D32CEB7D0EF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46" name="Text Box 430">
          <a:extLst>
            <a:ext uri="{FF2B5EF4-FFF2-40B4-BE49-F238E27FC236}">
              <a16:creationId xmlns:a16="http://schemas.microsoft.com/office/drawing/2014/main" id="{5F01D38F-46DD-4D33-84BE-6D5C2F311F4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147" name="Text Box 430">
          <a:extLst>
            <a:ext uri="{FF2B5EF4-FFF2-40B4-BE49-F238E27FC236}">
              <a16:creationId xmlns:a16="http://schemas.microsoft.com/office/drawing/2014/main" id="{CBD693DB-805C-4BFC-A9E8-98E1205253E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48" name="Text Box 433">
          <a:extLst>
            <a:ext uri="{FF2B5EF4-FFF2-40B4-BE49-F238E27FC236}">
              <a16:creationId xmlns:a16="http://schemas.microsoft.com/office/drawing/2014/main" id="{8806CC09-DBA0-462A-9D82-D5CAEB116B8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49" name="Text Box 430">
          <a:extLst>
            <a:ext uri="{FF2B5EF4-FFF2-40B4-BE49-F238E27FC236}">
              <a16:creationId xmlns:a16="http://schemas.microsoft.com/office/drawing/2014/main" id="{1F44BDDF-2C38-40C0-8404-C0445BCF8D9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50" name="Text Box 433">
          <a:extLst>
            <a:ext uri="{FF2B5EF4-FFF2-40B4-BE49-F238E27FC236}">
              <a16:creationId xmlns:a16="http://schemas.microsoft.com/office/drawing/2014/main" id="{740854BD-3430-455A-80F0-3CD3226C10F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51" name="Text Box 430">
          <a:extLst>
            <a:ext uri="{FF2B5EF4-FFF2-40B4-BE49-F238E27FC236}">
              <a16:creationId xmlns:a16="http://schemas.microsoft.com/office/drawing/2014/main" id="{4D251034-2AB3-420C-AA89-024830682C6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52" name="Text Box 430">
          <a:extLst>
            <a:ext uri="{FF2B5EF4-FFF2-40B4-BE49-F238E27FC236}">
              <a16:creationId xmlns:a16="http://schemas.microsoft.com/office/drawing/2014/main" id="{8FF558C8-DF39-4BB9-9EB5-EF4B08039C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53" name="Text Box 433">
          <a:extLst>
            <a:ext uri="{FF2B5EF4-FFF2-40B4-BE49-F238E27FC236}">
              <a16:creationId xmlns:a16="http://schemas.microsoft.com/office/drawing/2014/main" id="{139B02F1-C667-45A7-930D-CBC64646991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54" name="Text Box 430">
          <a:extLst>
            <a:ext uri="{FF2B5EF4-FFF2-40B4-BE49-F238E27FC236}">
              <a16:creationId xmlns:a16="http://schemas.microsoft.com/office/drawing/2014/main" id="{A97E35CB-E246-4E4A-A44B-F989B372720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55" name="Text Box 433">
          <a:extLst>
            <a:ext uri="{FF2B5EF4-FFF2-40B4-BE49-F238E27FC236}">
              <a16:creationId xmlns:a16="http://schemas.microsoft.com/office/drawing/2014/main" id="{2397ED4D-083F-4E20-BE2A-587B2548370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56" name="Text Box 430">
          <a:extLst>
            <a:ext uri="{FF2B5EF4-FFF2-40B4-BE49-F238E27FC236}">
              <a16:creationId xmlns:a16="http://schemas.microsoft.com/office/drawing/2014/main" id="{3ABA0E66-D624-4F2D-940E-9A09C00810C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57" name="Text Box 433">
          <a:extLst>
            <a:ext uri="{FF2B5EF4-FFF2-40B4-BE49-F238E27FC236}">
              <a16:creationId xmlns:a16="http://schemas.microsoft.com/office/drawing/2014/main" id="{2AC85573-5EFB-472E-A250-B537D226BD0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58" name="Text Box 430">
          <a:extLst>
            <a:ext uri="{FF2B5EF4-FFF2-40B4-BE49-F238E27FC236}">
              <a16:creationId xmlns:a16="http://schemas.microsoft.com/office/drawing/2014/main" id="{2ED4F62A-B4A5-40CF-934A-1B7ECD604B5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59" name="Text Box 433">
          <a:extLst>
            <a:ext uri="{FF2B5EF4-FFF2-40B4-BE49-F238E27FC236}">
              <a16:creationId xmlns:a16="http://schemas.microsoft.com/office/drawing/2014/main" id="{1AAF5AB5-73A0-4326-A760-99E73F0DE48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60" name="Text Box 430">
          <a:extLst>
            <a:ext uri="{FF2B5EF4-FFF2-40B4-BE49-F238E27FC236}">
              <a16:creationId xmlns:a16="http://schemas.microsoft.com/office/drawing/2014/main" id="{D5F7EB2B-DE7A-498E-908B-B537BFF4971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61" name="Text Box 430">
          <a:extLst>
            <a:ext uri="{FF2B5EF4-FFF2-40B4-BE49-F238E27FC236}">
              <a16:creationId xmlns:a16="http://schemas.microsoft.com/office/drawing/2014/main" id="{AD3CED47-3860-485C-88B6-6237DE98510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62" name="Text Box 433">
          <a:extLst>
            <a:ext uri="{FF2B5EF4-FFF2-40B4-BE49-F238E27FC236}">
              <a16:creationId xmlns:a16="http://schemas.microsoft.com/office/drawing/2014/main" id="{4B91F476-720F-4021-90BE-D99CDFBE6AC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63" name="Text Box 430">
          <a:extLst>
            <a:ext uri="{FF2B5EF4-FFF2-40B4-BE49-F238E27FC236}">
              <a16:creationId xmlns:a16="http://schemas.microsoft.com/office/drawing/2014/main" id="{4247F7BC-DDD6-4139-9C40-791822F6DC7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64" name="Text Box 433">
          <a:extLst>
            <a:ext uri="{FF2B5EF4-FFF2-40B4-BE49-F238E27FC236}">
              <a16:creationId xmlns:a16="http://schemas.microsoft.com/office/drawing/2014/main" id="{5671B558-AB03-4C6F-9C32-7897832FB4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65" name="Text Box 430">
          <a:extLst>
            <a:ext uri="{FF2B5EF4-FFF2-40B4-BE49-F238E27FC236}">
              <a16:creationId xmlns:a16="http://schemas.microsoft.com/office/drawing/2014/main" id="{7A528C83-1F9C-4126-A0A9-BE17351CCA9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166" name="Text Box 430">
          <a:extLst>
            <a:ext uri="{FF2B5EF4-FFF2-40B4-BE49-F238E27FC236}">
              <a16:creationId xmlns:a16="http://schemas.microsoft.com/office/drawing/2014/main" id="{AFA5DC83-DFC2-4CC4-AFC7-F2654F6D472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67" name="Text Box 433">
          <a:extLst>
            <a:ext uri="{FF2B5EF4-FFF2-40B4-BE49-F238E27FC236}">
              <a16:creationId xmlns:a16="http://schemas.microsoft.com/office/drawing/2014/main" id="{3BF4168B-56E8-43B2-83A0-E38F79A3779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68" name="Text Box 430">
          <a:extLst>
            <a:ext uri="{FF2B5EF4-FFF2-40B4-BE49-F238E27FC236}">
              <a16:creationId xmlns:a16="http://schemas.microsoft.com/office/drawing/2014/main" id="{E6629156-4B04-4CEC-BCBC-E29D6D9B295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69" name="Text Box 433">
          <a:extLst>
            <a:ext uri="{FF2B5EF4-FFF2-40B4-BE49-F238E27FC236}">
              <a16:creationId xmlns:a16="http://schemas.microsoft.com/office/drawing/2014/main" id="{431FF843-6819-4A0C-B2ED-1975F5FF38C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70" name="Text Box 430">
          <a:extLst>
            <a:ext uri="{FF2B5EF4-FFF2-40B4-BE49-F238E27FC236}">
              <a16:creationId xmlns:a16="http://schemas.microsoft.com/office/drawing/2014/main" id="{6A787F1D-CF2D-44B1-AD7E-A45096C09F0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71" name="Text Box 430">
          <a:extLst>
            <a:ext uri="{FF2B5EF4-FFF2-40B4-BE49-F238E27FC236}">
              <a16:creationId xmlns:a16="http://schemas.microsoft.com/office/drawing/2014/main" id="{18D7DB68-525F-4F28-9ADA-DC4880E1FB9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72" name="Text Box 433">
          <a:extLst>
            <a:ext uri="{FF2B5EF4-FFF2-40B4-BE49-F238E27FC236}">
              <a16:creationId xmlns:a16="http://schemas.microsoft.com/office/drawing/2014/main" id="{EC06A2D2-123B-4E7D-B765-02CA8E1D331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73" name="Text Box 430">
          <a:extLst>
            <a:ext uri="{FF2B5EF4-FFF2-40B4-BE49-F238E27FC236}">
              <a16:creationId xmlns:a16="http://schemas.microsoft.com/office/drawing/2014/main" id="{C006FED8-5C77-4910-9E1A-38FC35DBDFD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74" name="Text Box 433">
          <a:extLst>
            <a:ext uri="{FF2B5EF4-FFF2-40B4-BE49-F238E27FC236}">
              <a16:creationId xmlns:a16="http://schemas.microsoft.com/office/drawing/2014/main" id="{E0C8CCAE-36AC-4BD6-B3C6-B97803A3A28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75" name="Text Box 430">
          <a:extLst>
            <a:ext uri="{FF2B5EF4-FFF2-40B4-BE49-F238E27FC236}">
              <a16:creationId xmlns:a16="http://schemas.microsoft.com/office/drawing/2014/main" id="{40CFEF59-DF61-4916-9549-FAC022F1247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76" name="Text Box 433">
          <a:extLst>
            <a:ext uri="{FF2B5EF4-FFF2-40B4-BE49-F238E27FC236}">
              <a16:creationId xmlns:a16="http://schemas.microsoft.com/office/drawing/2014/main" id="{AA80BFF2-50AD-43DD-A234-3E096108850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77" name="Text Box 430">
          <a:extLst>
            <a:ext uri="{FF2B5EF4-FFF2-40B4-BE49-F238E27FC236}">
              <a16:creationId xmlns:a16="http://schemas.microsoft.com/office/drawing/2014/main" id="{4C894393-EA78-4550-9E76-634759179F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78" name="Text Box 433">
          <a:extLst>
            <a:ext uri="{FF2B5EF4-FFF2-40B4-BE49-F238E27FC236}">
              <a16:creationId xmlns:a16="http://schemas.microsoft.com/office/drawing/2014/main" id="{94796D43-903C-431C-A921-C0FD97892AD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79" name="Text Box 430">
          <a:extLst>
            <a:ext uri="{FF2B5EF4-FFF2-40B4-BE49-F238E27FC236}">
              <a16:creationId xmlns:a16="http://schemas.microsoft.com/office/drawing/2014/main" id="{B906C99C-FCB5-428B-B362-24CBD3EBCD2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80" name="Text Box 430">
          <a:extLst>
            <a:ext uri="{FF2B5EF4-FFF2-40B4-BE49-F238E27FC236}">
              <a16:creationId xmlns:a16="http://schemas.microsoft.com/office/drawing/2014/main" id="{DABFC251-7A1C-4A6A-A51F-64CB65D904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81" name="Text Box 433">
          <a:extLst>
            <a:ext uri="{FF2B5EF4-FFF2-40B4-BE49-F238E27FC236}">
              <a16:creationId xmlns:a16="http://schemas.microsoft.com/office/drawing/2014/main" id="{10FD02A4-6F3C-4C20-A942-0E25FB5441E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82" name="Text Box 430">
          <a:extLst>
            <a:ext uri="{FF2B5EF4-FFF2-40B4-BE49-F238E27FC236}">
              <a16:creationId xmlns:a16="http://schemas.microsoft.com/office/drawing/2014/main" id="{8E2BC484-5DAF-49F3-A97E-338E9DB70F0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83" name="Text Box 433">
          <a:extLst>
            <a:ext uri="{FF2B5EF4-FFF2-40B4-BE49-F238E27FC236}">
              <a16:creationId xmlns:a16="http://schemas.microsoft.com/office/drawing/2014/main" id="{A79F537A-D733-4C73-87DA-FB4C05E80CC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84" name="Text Box 430">
          <a:extLst>
            <a:ext uri="{FF2B5EF4-FFF2-40B4-BE49-F238E27FC236}">
              <a16:creationId xmlns:a16="http://schemas.microsoft.com/office/drawing/2014/main" id="{022F806D-1C0A-4D60-BE00-381760F24C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185" name="Text Box 430">
          <a:extLst>
            <a:ext uri="{FF2B5EF4-FFF2-40B4-BE49-F238E27FC236}">
              <a16:creationId xmlns:a16="http://schemas.microsoft.com/office/drawing/2014/main" id="{C7CA47A0-9474-4ADE-B060-9826C613E1A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86" name="Text Box 433">
          <a:extLst>
            <a:ext uri="{FF2B5EF4-FFF2-40B4-BE49-F238E27FC236}">
              <a16:creationId xmlns:a16="http://schemas.microsoft.com/office/drawing/2014/main" id="{965FE7D1-A636-448A-B894-0076466F372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87" name="Text Box 430">
          <a:extLst>
            <a:ext uri="{FF2B5EF4-FFF2-40B4-BE49-F238E27FC236}">
              <a16:creationId xmlns:a16="http://schemas.microsoft.com/office/drawing/2014/main" id="{89EE9938-24B5-4D12-82CF-780302FEAD1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88" name="Text Box 433">
          <a:extLst>
            <a:ext uri="{FF2B5EF4-FFF2-40B4-BE49-F238E27FC236}">
              <a16:creationId xmlns:a16="http://schemas.microsoft.com/office/drawing/2014/main" id="{934B115A-5187-415B-9220-554BDF6E129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89" name="Text Box 430">
          <a:extLst>
            <a:ext uri="{FF2B5EF4-FFF2-40B4-BE49-F238E27FC236}">
              <a16:creationId xmlns:a16="http://schemas.microsoft.com/office/drawing/2014/main" id="{AE8BC610-F4B3-41E9-92FE-4BF23DDC903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90" name="Text Box 430">
          <a:extLst>
            <a:ext uri="{FF2B5EF4-FFF2-40B4-BE49-F238E27FC236}">
              <a16:creationId xmlns:a16="http://schemas.microsoft.com/office/drawing/2014/main" id="{C5A0B99C-DA67-4FF9-9C72-6FED96AE3DD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91" name="Text Box 433">
          <a:extLst>
            <a:ext uri="{FF2B5EF4-FFF2-40B4-BE49-F238E27FC236}">
              <a16:creationId xmlns:a16="http://schemas.microsoft.com/office/drawing/2014/main" id="{C73BE176-D744-44C0-B457-5FFA56D64A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192" name="Text Box 430">
          <a:extLst>
            <a:ext uri="{FF2B5EF4-FFF2-40B4-BE49-F238E27FC236}">
              <a16:creationId xmlns:a16="http://schemas.microsoft.com/office/drawing/2014/main" id="{59DFDC8E-7EDB-46DD-A697-1161D277D77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193" name="Text Box 433">
          <a:extLst>
            <a:ext uri="{FF2B5EF4-FFF2-40B4-BE49-F238E27FC236}">
              <a16:creationId xmlns:a16="http://schemas.microsoft.com/office/drawing/2014/main" id="{EAAF214E-9213-4D4E-ACC1-B0F44ADE17D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94" name="Text Box 430">
          <a:extLst>
            <a:ext uri="{FF2B5EF4-FFF2-40B4-BE49-F238E27FC236}">
              <a16:creationId xmlns:a16="http://schemas.microsoft.com/office/drawing/2014/main" id="{695C5C4C-9E08-4BFA-B833-99FAE796FEC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195" name="Text Box 433">
          <a:extLst>
            <a:ext uri="{FF2B5EF4-FFF2-40B4-BE49-F238E27FC236}">
              <a16:creationId xmlns:a16="http://schemas.microsoft.com/office/drawing/2014/main" id="{EC7FA425-EE61-44CD-A6BE-45048D715A9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196" name="Text Box 430">
          <a:extLst>
            <a:ext uri="{FF2B5EF4-FFF2-40B4-BE49-F238E27FC236}">
              <a16:creationId xmlns:a16="http://schemas.microsoft.com/office/drawing/2014/main" id="{7EED52F8-8450-4991-B697-DEFE231B5DA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197" name="Text Box 433">
          <a:extLst>
            <a:ext uri="{FF2B5EF4-FFF2-40B4-BE49-F238E27FC236}">
              <a16:creationId xmlns:a16="http://schemas.microsoft.com/office/drawing/2014/main" id="{EE5F990A-3D31-4D9C-9D6D-5929FECC4C9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198" name="Text Box 430">
          <a:extLst>
            <a:ext uri="{FF2B5EF4-FFF2-40B4-BE49-F238E27FC236}">
              <a16:creationId xmlns:a16="http://schemas.microsoft.com/office/drawing/2014/main" id="{6FD3DF15-521F-42AC-85CE-132D04F227D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199" name="Text Box 430">
          <a:extLst>
            <a:ext uri="{FF2B5EF4-FFF2-40B4-BE49-F238E27FC236}">
              <a16:creationId xmlns:a16="http://schemas.microsoft.com/office/drawing/2014/main" id="{D8610327-9C03-4197-9C84-A401979E5EF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00" name="Text Box 433">
          <a:extLst>
            <a:ext uri="{FF2B5EF4-FFF2-40B4-BE49-F238E27FC236}">
              <a16:creationId xmlns:a16="http://schemas.microsoft.com/office/drawing/2014/main" id="{1AD870BF-5A43-4D2F-9248-40C9FB4F93F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01" name="Text Box 430">
          <a:extLst>
            <a:ext uri="{FF2B5EF4-FFF2-40B4-BE49-F238E27FC236}">
              <a16:creationId xmlns:a16="http://schemas.microsoft.com/office/drawing/2014/main" id="{A60B1A68-7195-4210-9648-0B4596F6B5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02" name="Text Box 433">
          <a:extLst>
            <a:ext uri="{FF2B5EF4-FFF2-40B4-BE49-F238E27FC236}">
              <a16:creationId xmlns:a16="http://schemas.microsoft.com/office/drawing/2014/main" id="{8700F70C-D618-4203-A109-97B20DA95BA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03" name="Text Box 430">
          <a:extLst>
            <a:ext uri="{FF2B5EF4-FFF2-40B4-BE49-F238E27FC236}">
              <a16:creationId xmlns:a16="http://schemas.microsoft.com/office/drawing/2014/main" id="{5C7AE1EB-CA09-42DE-A037-0B3E87656F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204" name="Text Box 430">
          <a:extLst>
            <a:ext uri="{FF2B5EF4-FFF2-40B4-BE49-F238E27FC236}">
              <a16:creationId xmlns:a16="http://schemas.microsoft.com/office/drawing/2014/main" id="{CD3DE3C5-020C-4D41-B67C-397273D596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05" name="Text Box 433">
          <a:extLst>
            <a:ext uri="{FF2B5EF4-FFF2-40B4-BE49-F238E27FC236}">
              <a16:creationId xmlns:a16="http://schemas.microsoft.com/office/drawing/2014/main" id="{57F5C6C7-39D1-41C7-A333-2C46AA966B0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06" name="Text Box 430">
          <a:extLst>
            <a:ext uri="{FF2B5EF4-FFF2-40B4-BE49-F238E27FC236}">
              <a16:creationId xmlns:a16="http://schemas.microsoft.com/office/drawing/2014/main" id="{1D274EBD-764F-4BD2-8EA2-22A916552F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07" name="Text Box 433">
          <a:extLst>
            <a:ext uri="{FF2B5EF4-FFF2-40B4-BE49-F238E27FC236}">
              <a16:creationId xmlns:a16="http://schemas.microsoft.com/office/drawing/2014/main" id="{A63A1420-55A2-4972-A95B-5ADDD974DC6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08" name="Text Box 430">
          <a:extLst>
            <a:ext uri="{FF2B5EF4-FFF2-40B4-BE49-F238E27FC236}">
              <a16:creationId xmlns:a16="http://schemas.microsoft.com/office/drawing/2014/main" id="{9441CBFE-0982-4B28-943C-1190489F67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09" name="Text Box 430">
          <a:extLst>
            <a:ext uri="{FF2B5EF4-FFF2-40B4-BE49-F238E27FC236}">
              <a16:creationId xmlns:a16="http://schemas.microsoft.com/office/drawing/2014/main" id="{F61C2ED6-462C-44BE-9310-AEF9D732D9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10" name="Text Box 433">
          <a:extLst>
            <a:ext uri="{FF2B5EF4-FFF2-40B4-BE49-F238E27FC236}">
              <a16:creationId xmlns:a16="http://schemas.microsoft.com/office/drawing/2014/main" id="{E3640ACA-DB3F-407D-893E-8D0ECEBFC8C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11" name="Text Box 430">
          <a:extLst>
            <a:ext uri="{FF2B5EF4-FFF2-40B4-BE49-F238E27FC236}">
              <a16:creationId xmlns:a16="http://schemas.microsoft.com/office/drawing/2014/main" id="{94C69482-6E8F-4332-931A-746E21E1EFE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12" name="Text Box 433">
          <a:extLst>
            <a:ext uri="{FF2B5EF4-FFF2-40B4-BE49-F238E27FC236}">
              <a16:creationId xmlns:a16="http://schemas.microsoft.com/office/drawing/2014/main" id="{5AC94D49-5128-4548-BDF2-742E6E8960D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13" name="Text Box 430">
          <a:extLst>
            <a:ext uri="{FF2B5EF4-FFF2-40B4-BE49-F238E27FC236}">
              <a16:creationId xmlns:a16="http://schemas.microsoft.com/office/drawing/2014/main" id="{86A87919-1385-42B1-A9BF-D8860D5BF06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14" name="Text Box 433">
          <a:extLst>
            <a:ext uri="{FF2B5EF4-FFF2-40B4-BE49-F238E27FC236}">
              <a16:creationId xmlns:a16="http://schemas.microsoft.com/office/drawing/2014/main" id="{DAD732BF-08D5-4E91-8E67-8565B7425C2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15" name="Text Box 430">
          <a:extLst>
            <a:ext uri="{FF2B5EF4-FFF2-40B4-BE49-F238E27FC236}">
              <a16:creationId xmlns:a16="http://schemas.microsoft.com/office/drawing/2014/main" id="{DC024C6C-A698-46D9-BA73-8A1FB9C05B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16" name="Text Box 433">
          <a:extLst>
            <a:ext uri="{FF2B5EF4-FFF2-40B4-BE49-F238E27FC236}">
              <a16:creationId xmlns:a16="http://schemas.microsoft.com/office/drawing/2014/main" id="{66AE165C-96B2-4A10-A9F5-796790A5BA3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17" name="Text Box 430">
          <a:extLst>
            <a:ext uri="{FF2B5EF4-FFF2-40B4-BE49-F238E27FC236}">
              <a16:creationId xmlns:a16="http://schemas.microsoft.com/office/drawing/2014/main" id="{CC5F7923-67AA-4DA2-BB8E-A4DF71D814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18" name="Text Box 430">
          <a:extLst>
            <a:ext uri="{FF2B5EF4-FFF2-40B4-BE49-F238E27FC236}">
              <a16:creationId xmlns:a16="http://schemas.microsoft.com/office/drawing/2014/main" id="{4B32EE63-E092-412A-9B28-235F641401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19" name="Text Box 433">
          <a:extLst>
            <a:ext uri="{FF2B5EF4-FFF2-40B4-BE49-F238E27FC236}">
              <a16:creationId xmlns:a16="http://schemas.microsoft.com/office/drawing/2014/main" id="{2A6DAAA6-7538-452D-9C26-96EA07ABE0E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20" name="Text Box 430">
          <a:extLst>
            <a:ext uri="{FF2B5EF4-FFF2-40B4-BE49-F238E27FC236}">
              <a16:creationId xmlns:a16="http://schemas.microsoft.com/office/drawing/2014/main" id="{BBC5371B-4E40-4FE1-BD9C-B2E7E975DC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21" name="Text Box 433">
          <a:extLst>
            <a:ext uri="{FF2B5EF4-FFF2-40B4-BE49-F238E27FC236}">
              <a16:creationId xmlns:a16="http://schemas.microsoft.com/office/drawing/2014/main" id="{53D74CA2-6257-46D0-8FE4-FD61B53127D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22" name="Text Box 430">
          <a:extLst>
            <a:ext uri="{FF2B5EF4-FFF2-40B4-BE49-F238E27FC236}">
              <a16:creationId xmlns:a16="http://schemas.microsoft.com/office/drawing/2014/main" id="{AEBB51B2-BB89-44A4-86AA-4AD8E7CD3FC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223" name="Text Box 430">
          <a:extLst>
            <a:ext uri="{FF2B5EF4-FFF2-40B4-BE49-F238E27FC236}">
              <a16:creationId xmlns:a16="http://schemas.microsoft.com/office/drawing/2014/main" id="{C06296AF-0525-44A8-9C32-E9448545C62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24" name="Text Box 433">
          <a:extLst>
            <a:ext uri="{FF2B5EF4-FFF2-40B4-BE49-F238E27FC236}">
              <a16:creationId xmlns:a16="http://schemas.microsoft.com/office/drawing/2014/main" id="{3C02DB99-7700-4DBD-9E64-69FB5D50D65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25" name="Text Box 430">
          <a:extLst>
            <a:ext uri="{FF2B5EF4-FFF2-40B4-BE49-F238E27FC236}">
              <a16:creationId xmlns:a16="http://schemas.microsoft.com/office/drawing/2014/main" id="{213667E5-0D9D-48A8-84FD-4297B3514B9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26" name="Text Box 433">
          <a:extLst>
            <a:ext uri="{FF2B5EF4-FFF2-40B4-BE49-F238E27FC236}">
              <a16:creationId xmlns:a16="http://schemas.microsoft.com/office/drawing/2014/main" id="{DEBA32AC-CD67-4C22-9E04-5FA1617A45D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27" name="Text Box 430">
          <a:extLst>
            <a:ext uri="{FF2B5EF4-FFF2-40B4-BE49-F238E27FC236}">
              <a16:creationId xmlns:a16="http://schemas.microsoft.com/office/drawing/2014/main" id="{212FD51D-D7D9-49A0-9A72-F7B624C556E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28" name="Text Box 430">
          <a:extLst>
            <a:ext uri="{FF2B5EF4-FFF2-40B4-BE49-F238E27FC236}">
              <a16:creationId xmlns:a16="http://schemas.microsoft.com/office/drawing/2014/main" id="{6C304726-2453-4C28-8055-E3F501394E8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29" name="Text Box 433">
          <a:extLst>
            <a:ext uri="{FF2B5EF4-FFF2-40B4-BE49-F238E27FC236}">
              <a16:creationId xmlns:a16="http://schemas.microsoft.com/office/drawing/2014/main" id="{0B98A4B5-1E09-4C19-AA46-71AD557A3C5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30" name="Text Box 430">
          <a:extLst>
            <a:ext uri="{FF2B5EF4-FFF2-40B4-BE49-F238E27FC236}">
              <a16:creationId xmlns:a16="http://schemas.microsoft.com/office/drawing/2014/main" id="{9FAEB1A4-ED22-404C-AB2E-094208A3769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31" name="Text Box 433">
          <a:extLst>
            <a:ext uri="{FF2B5EF4-FFF2-40B4-BE49-F238E27FC236}">
              <a16:creationId xmlns:a16="http://schemas.microsoft.com/office/drawing/2014/main" id="{850C991C-CF85-4889-8630-85FD8BC974B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32" name="Text Box 430">
          <a:extLst>
            <a:ext uri="{FF2B5EF4-FFF2-40B4-BE49-F238E27FC236}">
              <a16:creationId xmlns:a16="http://schemas.microsoft.com/office/drawing/2014/main" id="{7BBE2F17-60E8-4475-BE07-6092B642F7D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33" name="Text Box 433">
          <a:extLst>
            <a:ext uri="{FF2B5EF4-FFF2-40B4-BE49-F238E27FC236}">
              <a16:creationId xmlns:a16="http://schemas.microsoft.com/office/drawing/2014/main" id="{6369CF65-146A-49D3-BB9F-9067F112C3C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34" name="Text Box 430">
          <a:extLst>
            <a:ext uri="{FF2B5EF4-FFF2-40B4-BE49-F238E27FC236}">
              <a16:creationId xmlns:a16="http://schemas.microsoft.com/office/drawing/2014/main" id="{04BB60D2-1DCA-48FB-B7D3-C2E6CBD67A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35" name="Text Box 433">
          <a:extLst>
            <a:ext uri="{FF2B5EF4-FFF2-40B4-BE49-F238E27FC236}">
              <a16:creationId xmlns:a16="http://schemas.microsoft.com/office/drawing/2014/main" id="{8A19ECD0-D654-4582-91B4-54D1F5C5F94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36" name="Text Box 430">
          <a:extLst>
            <a:ext uri="{FF2B5EF4-FFF2-40B4-BE49-F238E27FC236}">
              <a16:creationId xmlns:a16="http://schemas.microsoft.com/office/drawing/2014/main" id="{5F5DA3DB-DC6A-4DE2-AF6D-F274A6D161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37" name="Text Box 430">
          <a:extLst>
            <a:ext uri="{FF2B5EF4-FFF2-40B4-BE49-F238E27FC236}">
              <a16:creationId xmlns:a16="http://schemas.microsoft.com/office/drawing/2014/main" id="{262EC1C9-0520-463D-9E96-A2986E0F09A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38" name="Text Box 433">
          <a:extLst>
            <a:ext uri="{FF2B5EF4-FFF2-40B4-BE49-F238E27FC236}">
              <a16:creationId xmlns:a16="http://schemas.microsoft.com/office/drawing/2014/main" id="{BAA22495-FE6B-4206-845C-59115CA2C61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39" name="Text Box 430">
          <a:extLst>
            <a:ext uri="{FF2B5EF4-FFF2-40B4-BE49-F238E27FC236}">
              <a16:creationId xmlns:a16="http://schemas.microsoft.com/office/drawing/2014/main" id="{F160AE77-CAB4-4EFB-BD5D-EA5A763024C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40" name="Text Box 433">
          <a:extLst>
            <a:ext uri="{FF2B5EF4-FFF2-40B4-BE49-F238E27FC236}">
              <a16:creationId xmlns:a16="http://schemas.microsoft.com/office/drawing/2014/main" id="{AA6DA1AD-5DF4-418D-98A6-E60171765C8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41" name="Text Box 430">
          <a:extLst>
            <a:ext uri="{FF2B5EF4-FFF2-40B4-BE49-F238E27FC236}">
              <a16:creationId xmlns:a16="http://schemas.microsoft.com/office/drawing/2014/main" id="{6E7C6828-4E60-40CE-A287-E92A5957659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242" name="Text Box 430">
          <a:extLst>
            <a:ext uri="{FF2B5EF4-FFF2-40B4-BE49-F238E27FC236}">
              <a16:creationId xmlns:a16="http://schemas.microsoft.com/office/drawing/2014/main" id="{A91457E1-B1B9-4C89-A888-8A82A498FED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43" name="Text Box 433">
          <a:extLst>
            <a:ext uri="{FF2B5EF4-FFF2-40B4-BE49-F238E27FC236}">
              <a16:creationId xmlns:a16="http://schemas.microsoft.com/office/drawing/2014/main" id="{788CA445-88A1-49F6-A957-E74D74EC36F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44" name="Text Box 430">
          <a:extLst>
            <a:ext uri="{FF2B5EF4-FFF2-40B4-BE49-F238E27FC236}">
              <a16:creationId xmlns:a16="http://schemas.microsoft.com/office/drawing/2014/main" id="{4934154D-6CBC-4326-B426-FFBFAB11BA5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45" name="Text Box 433">
          <a:extLst>
            <a:ext uri="{FF2B5EF4-FFF2-40B4-BE49-F238E27FC236}">
              <a16:creationId xmlns:a16="http://schemas.microsoft.com/office/drawing/2014/main" id="{BD20B658-1A3D-404B-9B67-9B29522392A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46" name="Text Box 430">
          <a:extLst>
            <a:ext uri="{FF2B5EF4-FFF2-40B4-BE49-F238E27FC236}">
              <a16:creationId xmlns:a16="http://schemas.microsoft.com/office/drawing/2014/main" id="{8BD071FC-2C8E-4186-93E0-854BED75DE1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47" name="Text Box 430">
          <a:extLst>
            <a:ext uri="{FF2B5EF4-FFF2-40B4-BE49-F238E27FC236}">
              <a16:creationId xmlns:a16="http://schemas.microsoft.com/office/drawing/2014/main" id="{98298AB8-F395-48DE-8FA8-732E7E1C37A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48" name="Text Box 433">
          <a:extLst>
            <a:ext uri="{FF2B5EF4-FFF2-40B4-BE49-F238E27FC236}">
              <a16:creationId xmlns:a16="http://schemas.microsoft.com/office/drawing/2014/main" id="{E25B0A72-BE45-4685-93C9-47C59EC7EFF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49" name="Text Box 430">
          <a:extLst>
            <a:ext uri="{FF2B5EF4-FFF2-40B4-BE49-F238E27FC236}">
              <a16:creationId xmlns:a16="http://schemas.microsoft.com/office/drawing/2014/main" id="{EE2265AB-BEF8-4C5A-8F92-890D2A55A52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50" name="Text Box 433">
          <a:extLst>
            <a:ext uri="{FF2B5EF4-FFF2-40B4-BE49-F238E27FC236}">
              <a16:creationId xmlns:a16="http://schemas.microsoft.com/office/drawing/2014/main" id="{74A20D6B-4DFE-4512-B88C-303B94EDA1F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51" name="Text Box 430">
          <a:extLst>
            <a:ext uri="{FF2B5EF4-FFF2-40B4-BE49-F238E27FC236}">
              <a16:creationId xmlns:a16="http://schemas.microsoft.com/office/drawing/2014/main" id="{ED22D6FE-A0DB-46DD-9D59-30D574BB2F4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52" name="Text Box 433">
          <a:extLst>
            <a:ext uri="{FF2B5EF4-FFF2-40B4-BE49-F238E27FC236}">
              <a16:creationId xmlns:a16="http://schemas.microsoft.com/office/drawing/2014/main" id="{DC1D6DB2-867C-40E7-9D1D-76CEB5412B8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53" name="Text Box 430">
          <a:extLst>
            <a:ext uri="{FF2B5EF4-FFF2-40B4-BE49-F238E27FC236}">
              <a16:creationId xmlns:a16="http://schemas.microsoft.com/office/drawing/2014/main" id="{E5D49EFD-F9D5-4D4F-BC10-C931C6B0D53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54" name="Text Box 433">
          <a:extLst>
            <a:ext uri="{FF2B5EF4-FFF2-40B4-BE49-F238E27FC236}">
              <a16:creationId xmlns:a16="http://schemas.microsoft.com/office/drawing/2014/main" id="{1D295035-42D5-43D5-A729-87FF16CE40F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55" name="Text Box 430">
          <a:extLst>
            <a:ext uri="{FF2B5EF4-FFF2-40B4-BE49-F238E27FC236}">
              <a16:creationId xmlns:a16="http://schemas.microsoft.com/office/drawing/2014/main" id="{0241891F-04DF-45B3-A171-1A3C7D973C6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56" name="Text Box 430">
          <a:extLst>
            <a:ext uri="{FF2B5EF4-FFF2-40B4-BE49-F238E27FC236}">
              <a16:creationId xmlns:a16="http://schemas.microsoft.com/office/drawing/2014/main" id="{769B6C02-42C1-4E5C-96A7-01C80A4E13B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57" name="Text Box 433">
          <a:extLst>
            <a:ext uri="{FF2B5EF4-FFF2-40B4-BE49-F238E27FC236}">
              <a16:creationId xmlns:a16="http://schemas.microsoft.com/office/drawing/2014/main" id="{202AC42E-4AB1-4949-BAE3-189E123A25C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58" name="Text Box 430">
          <a:extLst>
            <a:ext uri="{FF2B5EF4-FFF2-40B4-BE49-F238E27FC236}">
              <a16:creationId xmlns:a16="http://schemas.microsoft.com/office/drawing/2014/main" id="{34CADE84-81D8-4C67-9AB6-248EDBF3AE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59" name="Text Box 433">
          <a:extLst>
            <a:ext uri="{FF2B5EF4-FFF2-40B4-BE49-F238E27FC236}">
              <a16:creationId xmlns:a16="http://schemas.microsoft.com/office/drawing/2014/main" id="{2A95CAF7-6561-4CB6-B042-C0681040DE5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60" name="Text Box 430">
          <a:extLst>
            <a:ext uri="{FF2B5EF4-FFF2-40B4-BE49-F238E27FC236}">
              <a16:creationId xmlns:a16="http://schemas.microsoft.com/office/drawing/2014/main" id="{D1665DB8-D5EB-4E6E-B2D0-2D6E2FB5794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261" name="Text Box 430">
          <a:extLst>
            <a:ext uri="{FF2B5EF4-FFF2-40B4-BE49-F238E27FC236}">
              <a16:creationId xmlns:a16="http://schemas.microsoft.com/office/drawing/2014/main" id="{FBF19293-561A-428B-A49D-D632676D69C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62" name="Text Box 433">
          <a:extLst>
            <a:ext uri="{FF2B5EF4-FFF2-40B4-BE49-F238E27FC236}">
              <a16:creationId xmlns:a16="http://schemas.microsoft.com/office/drawing/2014/main" id="{26CF804F-0F46-47FB-ADD6-206EF4518BA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63" name="Text Box 430">
          <a:extLst>
            <a:ext uri="{FF2B5EF4-FFF2-40B4-BE49-F238E27FC236}">
              <a16:creationId xmlns:a16="http://schemas.microsoft.com/office/drawing/2014/main" id="{9044D065-9E75-432B-A596-B419C5AE178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64" name="Text Box 433">
          <a:extLst>
            <a:ext uri="{FF2B5EF4-FFF2-40B4-BE49-F238E27FC236}">
              <a16:creationId xmlns:a16="http://schemas.microsoft.com/office/drawing/2014/main" id="{81B38C40-75C8-46A6-9F2C-2C4C8877E42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65" name="Text Box 430">
          <a:extLst>
            <a:ext uri="{FF2B5EF4-FFF2-40B4-BE49-F238E27FC236}">
              <a16:creationId xmlns:a16="http://schemas.microsoft.com/office/drawing/2014/main" id="{94A5C06D-9767-4020-8E9C-1BFC154DF3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66" name="Text Box 430">
          <a:extLst>
            <a:ext uri="{FF2B5EF4-FFF2-40B4-BE49-F238E27FC236}">
              <a16:creationId xmlns:a16="http://schemas.microsoft.com/office/drawing/2014/main" id="{4B389679-9C89-466B-9F65-951F8CB228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67" name="Text Box 433">
          <a:extLst>
            <a:ext uri="{FF2B5EF4-FFF2-40B4-BE49-F238E27FC236}">
              <a16:creationId xmlns:a16="http://schemas.microsoft.com/office/drawing/2014/main" id="{34D999F7-ABA4-4932-B361-E7B3595ECBA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68" name="Text Box 430">
          <a:extLst>
            <a:ext uri="{FF2B5EF4-FFF2-40B4-BE49-F238E27FC236}">
              <a16:creationId xmlns:a16="http://schemas.microsoft.com/office/drawing/2014/main" id="{A36A655B-7197-4EC3-BC64-4CF6C94939E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69" name="Text Box 433">
          <a:extLst>
            <a:ext uri="{FF2B5EF4-FFF2-40B4-BE49-F238E27FC236}">
              <a16:creationId xmlns:a16="http://schemas.microsoft.com/office/drawing/2014/main" id="{4A36C9F4-6B6A-4C69-911E-3CCB6454107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70" name="Text Box 430">
          <a:extLst>
            <a:ext uri="{FF2B5EF4-FFF2-40B4-BE49-F238E27FC236}">
              <a16:creationId xmlns:a16="http://schemas.microsoft.com/office/drawing/2014/main" id="{68825C9E-DCFA-4134-A9DD-B2BA67A3B7D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71" name="Text Box 433">
          <a:extLst>
            <a:ext uri="{FF2B5EF4-FFF2-40B4-BE49-F238E27FC236}">
              <a16:creationId xmlns:a16="http://schemas.microsoft.com/office/drawing/2014/main" id="{81A5A3B8-DEDB-4B98-92E2-AC7085D0F95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72" name="Text Box 430">
          <a:extLst>
            <a:ext uri="{FF2B5EF4-FFF2-40B4-BE49-F238E27FC236}">
              <a16:creationId xmlns:a16="http://schemas.microsoft.com/office/drawing/2014/main" id="{BFE69336-F583-4C91-A9F7-37A161AF1DE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73" name="Text Box 433">
          <a:extLst>
            <a:ext uri="{FF2B5EF4-FFF2-40B4-BE49-F238E27FC236}">
              <a16:creationId xmlns:a16="http://schemas.microsoft.com/office/drawing/2014/main" id="{2C99E625-F057-4C60-B18B-20740FABCE6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74" name="Text Box 430">
          <a:extLst>
            <a:ext uri="{FF2B5EF4-FFF2-40B4-BE49-F238E27FC236}">
              <a16:creationId xmlns:a16="http://schemas.microsoft.com/office/drawing/2014/main" id="{8868A7DF-857C-48A8-9D43-EE3229AA903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75" name="Text Box 430">
          <a:extLst>
            <a:ext uri="{FF2B5EF4-FFF2-40B4-BE49-F238E27FC236}">
              <a16:creationId xmlns:a16="http://schemas.microsoft.com/office/drawing/2014/main" id="{686F8417-3B2A-40F0-A446-82CC082D577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76" name="Text Box 433">
          <a:extLst>
            <a:ext uri="{FF2B5EF4-FFF2-40B4-BE49-F238E27FC236}">
              <a16:creationId xmlns:a16="http://schemas.microsoft.com/office/drawing/2014/main" id="{DC244F49-3677-4875-BA34-A92EB5A3620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77" name="Text Box 430">
          <a:extLst>
            <a:ext uri="{FF2B5EF4-FFF2-40B4-BE49-F238E27FC236}">
              <a16:creationId xmlns:a16="http://schemas.microsoft.com/office/drawing/2014/main" id="{C3F12481-D617-429A-9D26-66F35A1EEAB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78" name="Text Box 433">
          <a:extLst>
            <a:ext uri="{FF2B5EF4-FFF2-40B4-BE49-F238E27FC236}">
              <a16:creationId xmlns:a16="http://schemas.microsoft.com/office/drawing/2014/main" id="{794254D4-A6D9-472E-BD26-258A18590F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79" name="Text Box 430">
          <a:extLst>
            <a:ext uri="{FF2B5EF4-FFF2-40B4-BE49-F238E27FC236}">
              <a16:creationId xmlns:a16="http://schemas.microsoft.com/office/drawing/2014/main" id="{4DB4C94B-6772-4B1C-80E4-C4FD8AC784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280" name="Text Box 430">
          <a:extLst>
            <a:ext uri="{FF2B5EF4-FFF2-40B4-BE49-F238E27FC236}">
              <a16:creationId xmlns:a16="http://schemas.microsoft.com/office/drawing/2014/main" id="{3E36B58E-07D7-4C2D-9813-48FDD543088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81" name="Text Box 433">
          <a:extLst>
            <a:ext uri="{FF2B5EF4-FFF2-40B4-BE49-F238E27FC236}">
              <a16:creationId xmlns:a16="http://schemas.microsoft.com/office/drawing/2014/main" id="{CFA21333-F22B-4B52-B5C5-517A324C570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82" name="Text Box 430">
          <a:extLst>
            <a:ext uri="{FF2B5EF4-FFF2-40B4-BE49-F238E27FC236}">
              <a16:creationId xmlns:a16="http://schemas.microsoft.com/office/drawing/2014/main" id="{2F21D144-9E86-4241-8E66-6D0ABE32FA5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83" name="Text Box 433">
          <a:extLst>
            <a:ext uri="{FF2B5EF4-FFF2-40B4-BE49-F238E27FC236}">
              <a16:creationId xmlns:a16="http://schemas.microsoft.com/office/drawing/2014/main" id="{3974C489-2069-4412-91A0-1E6FD3AB343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84" name="Text Box 430">
          <a:extLst>
            <a:ext uri="{FF2B5EF4-FFF2-40B4-BE49-F238E27FC236}">
              <a16:creationId xmlns:a16="http://schemas.microsoft.com/office/drawing/2014/main" id="{9C0AFF25-70D1-4986-83A9-CDEDAD2E364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85" name="Text Box 430">
          <a:extLst>
            <a:ext uri="{FF2B5EF4-FFF2-40B4-BE49-F238E27FC236}">
              <a16:creationId xmlns:a16="http://schemas.microsoft.com/office/drawing/2014/main" id="{5439D1C7-9A0D-429A-9F79-800C64F3BB9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86" name="Text Box 433">
          <a:extLst>
            <a:ext uri="{FF2B5EF4-FFF2-40B4-BE49-F238E27FC236}">
              <a16:creationId xmlns:a16="http://schemas.microsoft.com/office/drawing/2014/main" id="{BE65D68B-B6BC-46EE-96A0-4C18C82A27B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87" name="Text Box 430">
          <a:extLst>
            <a:ext uri="{FF2B5EF4-FFF2-40B4-BE49-F238E27FC236}">
              <a16:creationId xmlns:a16="http://schemas.microsoft.com/office/drawing/2014/main" id="{D06675C5-F7E6-4EDB-8C1D-A0F77095FE8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88" name="Text Box 433">
          <a:extLst>
            <a:ext uri="{FF2B5EF4-FFF2-40B4-BE49-F238E27FC236}">
              <a16:creationId xmlns:a16="http://schemas.microsoft.com/office/drawing/2014/main" id="{EF61A2FC-BB17-4661-BA2D-BF73CFAB010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89" name="Text Box 430">
          <a:extLst>
            <a:ext uri="{FF2B5EF4-FFF2-40B4-BE49-F238E27FC236}">
              <a16:creationId xmlns:a16="http://schemas.microsoft.com/office/drawing/2014/main" id="{61F98A1C-10F9-4C62-8D05-11E393C1B14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290" name="Text Box 433">
          <a:extLst>
            <a:ext uri="{FF2B5EF4-FFF2-40B4-BE49-F238E27FC236}">
              <a16:creationId xmlns:a16="http://schemas.microsoft.com/office/drawing/2014/main" id="{2D5D6419-B70E-4E09-ABBD-17C5D9998A3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291" name="Text Box 430">
          <a:extLst>
            <a:ext uri="{FF2B5EF4-FFF2-40B4-BE49-F238E27FC236}">
              <a16:creationId xmlns:a16="http://schemas.microsoft.com/office/drawing/2014/main" id="{ED977FD0-2248-4B48-BD61-8B0F1FF518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292" name="Text Box 433">
          <a:extLst>
            <a:ext uri="{FF2B5EF4-FFF2-40B4-BE49-F238E27FC236}">
              <a16:creationId xmlns:a16="http://schemas.microsoft.com/office/drawing/2014/main" id="{A5E1BFEF-E418-4FAC-85CE-80585A113D5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293" name="Text Box 430">
          <a:extLst>
            <a:ext uri="{FF2B5EF4-FFF2-40B4-BE49-F238E27FC236}">
              <a16:creationId xmlns:a16="http://schemas.microsoft.com/office/drawing/2014/main" id="{A121766B-826B-4517-A9A8-80692D4730A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94" name="Text Box 430">
          <a:extLst>
            <a:ext uri="{FF2B5EF4-FFF2-40B4-BE49-F238E27FC236}">
              <a16:creationId xmlns:a16="http://schemas.microsoft.com/office/drawing/2014/main" id="{F920B3E3-5804-42C2-93DB-7535B27871B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95" name="Text Box 433">
          <a:extLst>
            <a:ext uri="{FF2B5EF4-FFF2-40B4-BE49-F238E27FC236}">
              <a16:creationId xmlns:a16="http://schemas.microsoft.com/office/drawing/2014/main" id="{1A46EAE8-E909-43BF-8217-F951953BBDB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296" name="Text Box 430">
          <a:extLst>
            <a:ext uri="{FF2B5EF4-FFF2-40B4-BE49-F238E27FC236}">
              <a16:creationId xmlns:a16="http://schemas.microsoft.com/office/drawing/2014/main" id="{7842CAA9-E6B3-4CE9-89C2-C832209C7E5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297" name="Text Box 433">
          <a:extLst>
            <a:ext uri="{FF2B5EF4-FFF2-40B4-BE49-F238E27FC236}">
              <a16:creationId xmlns:a16="http://schemas.microsoft.com/office/drawing/2014/main" id="{65B8FB48-CE03-4E4D-A97C-43E85D58A45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298" name="Text Box 430">
          <a:extLst>
            <a:ext uri="{FF2B5EF4-FFF2-40B4-BE49-F238E27FC236}">
              <a16:creationId xmlns:a16="http://schemas.microsoft.com/office/drawing/2014/main" id="{FFE28894-C3E5-4A73-9235-67155199A8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299" name="Text Box 430">
          <a:extLst>
            <a:ext uri="{FF2B5EF4-FFF2-40B4-BE49-F238E27FC236}">
              <a16:creationId xmlns:a16="http://schemas.microsoft.com/office/drawing/2014/main" id="{48A1C7F3-38B6-4F1A-8F35-F794832B19A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00" name="Text Box 433">
          <a:extLst>
            <a:ext uri="{FF2B5EF4-FFF2-40B4-BE49-F238E27FC236}">
              <a16:creationId xmlns:a16="http://schemas.microsoft.com/office/drawing/2014/main" id="{60EE7661-1D3E-4077-B976-D36B131FC60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01" name="Text Box 430">
          <a:extLst>
            <a:ext uri="{FF2B5EF4-FFF2-40B4-BE49-F238E27FC236}">
              <a16:creationId xmlns:a16="http://schemas.microsoft.com/office/drawing/2014/main" id="{D5C4CB81-0707-4C55-B4A1-42F5C2994AB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02" name="Text Box 433">
          <a:extLst>
            <a:ext uri="{FF2B5EF4-FFF2-40B4-BE49-F238E27FC236}">
              <a16:creationId xmlns:a16="http://schemas.microsoft.com/office/drawing/2014/main" id="{D55972BC-AA91-459C-9D87-9298AEEC94E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03" name="Text Box 430">
          <a:extLst>
            <a:ext uri="{FF2B5EF4-FFF2-40B4-BE49-F238E27FC236}">
              <a16:creationId xmlns:a16="http://schemas.microsoft.com/office/drawing/2014/main" id="{D174FD89-52A3-4023-B8E1-F175B88D3F6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04" name="Text Box 430">
          <a:extLst>
            <a:ext uri="{FF2B5EF4-FFF2-40B4-BE49-F238E27FC236}">
              <a16:creationId xmlns:a16="http://schemas.microsoft.com/office/drawing/2014/main" id="{32613F52-A25D-4549-8B26-EB69C49B07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05" name="Text Box 433">
          <a:extLst>
            <a:ext uri="{FF2B5EF4-FFF2-40B4-BE49-F238E27FC236}">
              <a16:creationId xmlns:a16="http://schemas.microsoft.com/office/drawing/2014/main" id="{4FF2B23E-186A-4109-BCB9-F585437470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06" name="Text Box 430">
          <a:extLst>
            <a:ext uri="{FF2B5EF4-FFF2-40B4-BE49-F238E27FC236}">
              <a16:creationId xmlns:a16="http://schemas.microsoft.com/office/drawing/2014/main" id="{C1C5F6D5-F283-408E-9A68-DA505FAE379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07" name="Text Box 433">
          <a:extLst>
            <a:ext uri="{FF2B5EF4-FFF2-40B4-BE49-F238E27FC236}">
              <a16:creationId xmlns:a16="http://schemas.microsoft.com/office/drawing/2014/main" id="{B5AE92E4-8801-4F1E-B8C8-CC2E7A4FCC8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08" name="Text Box 430">
          <a:extLst>
            <a:ext uri="{FF2B5EF4-FFF2-40B4-BE49-F238E27FC236}">
              <a16:creationId xmlns:a16="http://schemas.microsoft.com/office/drawing/2014/main" id="{7374FBC1-A8B2-4A7A-A1B6-78D69CD2743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09" name="Text Box 433">
          <a:extLst>
            <a:ext uri="{FF2B5EF4-FFF2-40B4-BE49-F238E27FC236}">
              <a16:creationId xmlns:a16="http://schemas.microsoft.com/office/drawing/2014/main" id="{AD6F9F96-B87F-4F49-8085-5BF2FE6FE5D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10" name="Text Box 430">
          <a:extLst>
            <a:ext uri="{FF2B5EF4-FFF2-40B4-BE49-F238E27FC236}">
              <a16:creationId xmlns:a16="http://schemas.microsoft.com/office/drawing/2014/main" id="{E6FA54C1-1D27-4F22-B75E-E9BFFE19F59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11" name="Text Box 433">
          <a:extLst>
            <a:ext uri="{FF2B5EF4-FFF2-40B4-BE49-F238E27FC236}">
              <a16:creationId xmlns:a16="http://schemas.microsoft.com/office/drawing/2014/main" id="{1923B1A2-3964-40F1-9AD2-308E69C1A4A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12" name="Text Box 430">
          <a:extLst>
            <a:ext uri="{FF2B5EF4-FFF2-40B4-BE49-F238E27FC236}">
              <a16:creationId xmlns:a16="http://schemas.microsoft.com/office/drawing/2014/main" id="{94EAA6FB-D81B-470E-84ED-71C94B2F28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13" name="Text Box 430">
          <a:extLst>
            <a:ext uri="{FF2B5EF4-FFF2-40B4-BE49-F238E27FC236}">
              <a16:creationId xmlns:a16="http://schemas.microsoft.com/office/drawing/2014/main" id="{549CBBAE-5B94-4589-AEA4-C7E9B3582B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14" name="Text Box 433">
          <a:extLst>
            <a:ext uri="{FF2B5EF4-FFF2-40B4-BE49-F238E27FC236}">
              <a16:creationId xmlns:a16="http://schemas.microsoft.com/office/drawing/2014/main" id="{6EBC8846-0ADF-43B7-8EC8-581C0D538E2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15" name="Text Box 430">
          <a:extLst>
            <a:ext uri="{FF2B5EF4-FFF2-40B4-BE49-F238E27FC236}">
              <a16:creationId xmlns:a16="http://schemas.microsoft.com/office/drawing/2014/main" id="{8A6CBFFC-35C3-48CD-83A9-C0D0F9CAF3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16" name="Text Box 433">
          <a:extLst>
            <a:ext uri="{FF2B5EF4-FFF2-40B4-BE49-F238E27FC236}">
              <a16:creationId xmlns:a16="http://schemas.microsoft.com/office/drawing/2014/main" id="{090A5005-9AE5-4CD5-842E-431A2551ECD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17" name="Text Box 430">
          <a:extLst>
            <a:ext uri="{FF2B5EF4-FFF2-40B4-BE49-F238E27FC236}">
              <a16:creationId xmlns:a16="http://schemas.microsoft.com/office/drawing/2014/main" id="{D23A8F39-241F-4D36-A7FA-AADD45973B9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318" name="Text Box 430">
          <a:extLst>
            <a:ext uri="{FF2B5EF4-FFF2-40B4-BE49-F238E27FC236}">
              <a16:creationId xmlns:a16="http://schemas.microsoft.com/office/drawing/2014/main" id="{393C3223-4C21-4178-B847-97CDA4AA17C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19" name="Text Box 433">
          <a:extLst>
            <a:ext uri="{FF2B5EF4-FFF2-40B4-BE49-F238E27FC236}">
              <a16:creationId xmlns:a16="http://schemas.microsoft.com/office/drawing/2014/main" id="{AE7AEFE0-2CC3-466E-A7BA-B01237F8CC0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20" name="Text Box 430">
          <a:extLst>
            <a:ext uri="{FF2B5EF4-FFF2-40B4-BE49-F238E27FC236}">
              <a16:creationId xmlns:a16="http://schemas.microsoft.com/office/drawing/2014/main" id="{19053026-2B34-4FBA-9358-16593DF30D7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21" name="Text Box 433">
          <a:extLst>
            <a:ext uri="{FF2B5EF4-FFF2-40B4-BE49-F238E27FC236}">
              <a16:creationId xmlns:a16="http://schemas.microsoft.com/office/drawing/2014/main" id="{B7968B60-4FA8-411B-BFF3-569FDC68CAE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22" name="Text Box 430">
          <a:extLst>
            <a:ext uri="{FF2B5EF4-FFF2-40B4-BE49-F238E27FC236}">
              <a16:creationId xmlns:a16="http://schemas.microsoft.com/office/drawing/2014/main" id="{4C1A76F5-972B-49A4-B72B-3751F6587E5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23" name="Text Box 430">
          <a:extLst>
            <a:ext uri="{FF2B5EF4-FFF2-40B4-BE49-F238E27FC236}">
              <a16:creationId xmlns:a16="http://schemas.microsoft.com/office/drawing/2014/main" id="{C9871D33-A2E7-4B46-8DED-70996A2EF19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24" name="Text Box 433">
          <a:extLst>
            <a:ext uri="{FF2B5EF4-FFF2-40B4-BE49-F238E27FC236}">
              <a16:creationId xmlns:a16="http://schemas.microsoft.com/office/drawing/2014/main" id="{E03E265E-0DF3-4CD6-AF6C-03967E71876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25" name="Text Box 430">
          <a:extLst>
            <a:ext uri="{FF2B5EF4-FFF2-40B4-BE49-F238E27FC236}">
              <a16:creationId xmlns:a16="http://schemas.microsoft.com/office/drawing/2014/main" id="{334B6E0D-D9FA-4807-BFBA-09627A4BFE1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26" name="Text Box 433">
          <a:extLst>
            <a:ext uri="{FF2B5EF4-FFF2-40B4-BE49-F238E27FC236}">
              <a16:creationId xmlns:a16="http://schemas.microsoft.com/office/drawing/2014/main" id="{CF7FE399-CA9F-409B-9778-FE36E0B8E3B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27" name="Text Box 430">
          <a:extLst>
            <a:ext uri="{FF2B5EF4-FFF2-40B4-BE49-F238E27FC236}">
              <a16:creationId xmlns:a16="http://schemas.microsoft.com/office/drawing/2014/main" id="{2D59510C-A594-4A1D-898B-30D5FC5F167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28" name="Text Box 433">
          <a:extLst>
            <a:ext uri="{FF2B5EF4-FFF2-40B4-BE49-F238E27FC236}">
              <a16:creationId xmlns:a16="http://schemas.microsoft.com/office/drawing/2014/main" id="{CB41CC3A-DB92-4D98-AD43-9B96A2294D5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29" name="Text Box 430">
          <a:extLst>
            <a:ext uri="{FF2B5EF4-FFF2-40B4-BE49-F238E27FC236}">
              <a16:creationId xmlns:a16="http://schemas.microsoft.com/office/drawing/2014/main" id="{C22DC791-D87F-458A-934F-4F91ED6F5B6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30" name="Text Box 433">
          <a:extLst>
            <a:ext uri="{FF2B5EF4-FFF2-40B4-BE49-F238E27FC236}">
              <a16:creationId xmlns:a16="http://schemas.microsoft.com/office/drawing/2014/main" id="{35599A1B-5397-42A1-B6A3-459E840530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31" name="Text Box 430">
          <a:extLst>
            <a:ext uri="{FF2B5EF4-FFF2-40B4-BE49-F238E27FC236}">
              <a16:creationId xmlns:a16="http://schemas.microsoft.com/office/drawing/2014/main" id="{E5E1D41E-ACE9-48CE-AAF9-16335AB6505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32" name="Text Box 430">
          <a:extLst>
            <a:ext uri="{FF2B5EF4-FFF2-40B4-BE49-F238E27FC236}">
              <a16:creationId xmlns:a16="http://schemas.microsoft.com/office/drawing/2014/main" id="{E4231894-C3D4-491A-AA59-45031841A24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33" name="Text Box 433">
          <a:extLst>
            <a:ext uri="{FF2B5EF4-FFF2-40B4-BE49-F238E27FC236}">
              <a16:creationId xmlns:a16="http://schemas.microsoft.com/office/drawing/2014/main" id="{B686AC65-FFB9-4E54-9F0A-C96EAE325E9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34" name="Text Box 430">
          <a:extLst>
            <a:ext uri="{FF2B5EF4-FFF2-40B4-BE49-F238E27FC236}">
              <a16:creationId xmlns:a16="http://schemas.microsoft.com/office/drawing/2014/main" id="{A149082F-CB9B-41F6-8B1D-041EF134161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35" name="Text Box 433">
          <a:extLst>
            <a:ext uri="{FF2B5EF4-FFF2-40B4-BE49-F238E27FC236}">
              <a16:creationId xmlns:a16="http://schemas.microsoft.com/office/drawing/2014/main" id="{F966D250-9490-4223-82AA-8D7204E3B4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36" name="Text Box 430">
          <a:extLst>
            <a:ext uri="{FF2B5EF4-FFF2-40B4-BE49-F238E27FC236}">
              <a16:creationId xmlns:a16="http://schemas.microsoft.com/office/drawing/2014/main" id="{55C9AAD0-C220-4EC5-8C1A-62B1F048C92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337" name="Text Box 430">
          <a:extLst>
            <a:ext uri="{FF2B5EF4-FFF2-40B4-BE49-F238E27FC236}">
              <a16:creationId xmlns:a16="http://schemas.microsoft.com/office/drawing/2014/main" id="{EFFC4B29-0C2C-4434-8196-55B7C458BA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38" name="Text Box 433">
          <a:extLst>
            <a:ext uri="{FF2B5EF4-FFF2-40B4-BE49-F238E27FC236}">
              <a16:creationId xmlns:a16="http://schemas.microsoft.com/office/drawing/2014/main" id="{68E63EA0-C281-45DB-BDFA-970B17B5983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39" name="Text Box 430">
          <a:extLst>
            <a:ext uri="{FF2B5EF4-FFF2-40B4-BE49-F238E27FC236}">
              <a16:creationId xmlns:a16="http://schemas.microsoft.com/office/drawing/2014/main" id="{A50FB212-452D-4012-B36E-C93CBBE323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40" name="Text Box 433">
          <a:extLst>
            <a:ext uri="{FF2B5EF4-FFF2-40B4-BE49-F238E27FC236}">
              <a16:creationId xmlns:a16="http://schemas.microsoft.com/office/drawing/2014/main" id="{B4AF012A-F1FF-467A-8024-5FA6B3CAD48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41" name="Text Box 430">
          <a:extLst>
            <a:ext uri="{FF2B5EF4-FFF2-40B4-BE49-F238E27FC236}">
              <a16:creationId xmlns:a16="http://schemas.microsoft.com/office/drawing/2014/main" id="{377A2A50-F008-4A9E-B888-0A3CDADAD5E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42" name="Text Box 430">
          <a:extLst>
            <a:ext uri="{FF2B5EF4-FFF2-40B4-BE49-F238E27FC236}">
              <a16:creationId xmlns:a16="http://schemas.microsoft.com/office/drawing/2014/main" id="{BEC99118-9AEE-4AAC-A77E-CB4326739CE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43" name="Text Box 433">
          <a:extLst>
            <a:ext uri="{FF2B5EF4-FFF2-40B4-BE49-F238E27FC236}">
              <a16:creationId xmlns:a16="http://schemas.microsoft.com/office/drawing/2014/main" id="{BDD1A0FD-9C26-4ECC-9936-C327CBBC720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44" name="Text Box 430">
          <a:extLst>
            <a:ext uri="{FF2B5EF4-FFF2-40B4-BE49-F238E27FC236}">
              <a16:creationId xmlns:a16="http://schemas.microsoft.com/office/drawing/2014/main" id="{F46DF682-453B-4D1D-866B-21C96270A6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45" name="Text Box 433">
          <a:extLst>
            <a:ext uri="{FF2B5EF4-FFF2-40B4-BE49-F238E27FC236}">
              <a16:creationId xmlns:a16="http://schemas.microsoft.com/office/drawing/2014/main" id="{6E7C952A-E646-4372-8C29-8DAC542CFEC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46" name="Text Box 430">
          <a:extLst>
            <a:ext uri="{FF2B5EF4-FFF2-40B4-BE49-F238E27FC236}">
              <a16:creationId xmlns:a16="http://schemas.microsoft.com/office/drawing/2014/main" id="{DD77CDBA-3A42-4981-B306-4BA26AE4113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47" name="Text Box 433">
          <a:extLst>
            <a:ext uri="{FF2B5EF4-FFF2-40B4-BE49-F238E27FC236}">
              <a16:creationId xmlns:a16="http://schemas.microsoft.com/office/drawing/2014/main" id="{98BCBCBB-129F-4EA6-A5C8-958B7FCB8C9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48" name="Text Box 430">
          <a:extLst>
            <a:ext uri="{FF2B5EF4-FFF2-40B4-BE49-F238E27FC236}">
              <a16:creationId xmlns:a16="http://schemas.microsoft.com/office/drawing/2014/main" id="{D16768B9-763C-4297-9F53-A8CA586C975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49" name="Text Box 433">
          <a:extLst>
            <a:ext uri="{FF2B5EF4-FFF2-40B4-BE49-F238E27FC236}">
              <a16:creationId xmlns:a16="http://schemas.microsoft.com/office/drawing/2014/main" id="{8D7C2A62-5C8F-42C3-B059-028444A23E4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50" name="Text Box 430">
          <a:extLst>
            <a:ext uri="{FF2B5EF4-FFF2-40B4-BE49-F238E27FC236}">
              <a16:creationId xmlns:a16="http://schemas.microsoft.com/office/drawing/2014/main" id="{9E839051-46A6-410C-AD76-F7A6405430B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51" name="Text Box 430">
          <a:extLst>
            <a:ext uri="{FF2B5EF4-FFF2-40B4-BE49-F238E27FC236}">
              <a16:creationId xmlns:a16="http://schemas.microsoft.com/office/drawing/2014/main" id="{E0E89EB0-3275-4264-B404-41686364A0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52" name="Text Box 433">
          <a:extLst>
            <a:ext uri="{FF2B5EF4-FFF2-40B4-BE49-F238E27FC236}">
              <a16:creationId xmlns:a16="http://schemas.microsoft.com/office/drawing/2014/main" id="{103CBE28-7943-461B-9CA2-8F2BBD09772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53" name="Text Box 430">
          <a:extLst>
            <a:ext uri="{FF2B5EF4-FFF2-40B4-BE49-F238E27FC236}">
              <a16:creationId xmlns:a16="http://schemas.microsoft.com/office/drawing/2014/main" id="{9514FEE8-EDFF-4805-9067-92D09C0B6FF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54" name="Text Box 433">
          <a:extLst>
            <a:ext uri="{FF2B5EF4-FFF2-40B4-BE49-F238E27FC236}">
              <a16:creationId xmlns:a16="http://schemas.microsoft.com/office/drawing/2014/main" id="{9585A60A-A04D-44DB-B2AF-914DD8B0E9C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55" name="Text Box 430">
          <a:extLst>
            <a:ext uri="{FF2B5EF4-FFF2-40B4-BE49-F238E27FC236}">
              <a16:creationId xmlns:a16="http://schemas.microsoft.com/office/drawing/2014/main" id="{AAF3CEAE-11CC-43F8-999E-6878FCEABD6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356" name="Text Box 430">
          <a:extLst>
            <a:ext uri="{FF2B5EF4-FFF2-40B4-BE49-F238E27FC236}">
              <a16:creationId xmlns:a16="http://schemas.microsoft.com/office/drawing/2014/main" id="{7A286D64-1DAF-4B36-A28D-EFECC9527A2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57" name="Text Box 433">
          <a:extLst>
            <a:ext uri="{FF2B5EF4-FFF2-40B4-BE49-F238E27FC236}">
              <a16:creationId xmlns:a16="http://schemas.microsoft.com/office/drawing/2014/main" id="{3255A45A-6CEA-4027-84A5-7A7706EEB8E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58" name="Text Box 430">
          <a:extLst>
            <a:ext uri="{FF2B5EF4-FFF2-40B4-BE49-F238E27FC236}">
              <a16:creationId xmlns:a16="http://schemas.microsoft.com/office/drawing/2014/main" id="{2E0A8E0D-E519-4471-AF75-106EAEC8694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59" name="Text Box 433">
          <a:extLst>
            <a:ext uri="{FF2B5EF4-FFF2-40B4-BE49-F238E27FC236}">
              <a16:creationId xmlns:a16="http://schemas.microsoft.com/office/drawing/2014/main" id="{1C17194D-EB86-4986-91EA-4DD0F81783C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60" name="Text Box 430">
          <a:extLst>
            <a:ext uri="{FF2B5EF4-FFF2-40B4-BE49-F238E27FC236}">
              <a16:creationId xmlns:a16="http://schemas.microsoft.com/office/drawing/2014/main" id="{5B2E7C7B-B8DB-49DD-9B6A-2CD359ADDCD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61" name="Text Box 430">
          <a:extLst>
            <a:ext uri="{FF2B5EF4-FFF2-40B4-BE49-F238E27FC236}">
              <a16:creationId xmlns:a16="http://schemas.microsoft.com/office/drawing/2014/main" id="{0E20DF5C-48A3-4981-A0AC-157002696D9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62" name="Text Box 433">
          <a:extLst>
            <a:ext uri="{FF2B5EF4-FFF2-40B4-BE49-F238E27FC236}">
              <a16:creationId xmlns:a16="http://schemas.microsoft.com/office/drawing/2014/main" id="{3F94D589-B6F5-4118-A516-41AECE6DDF8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63" name="Text Box 430">
          <a:extLst>
            <a:ext uri="{FF2B5EF4-FFF2-40B4-BE49-F238E27FC236}">
              <a16:creationId xmlns:a16="http://schemas.microsoft.com/office/drawing/2014/main" id="{1688933E-2FC1-4BC6-A171-7B614D378AB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64" name="Text Box 433">
          <a:extLst>
            <a:ext uri="{FF2B5EF4-FFF2-40B4-BE49-F238E27FC236}">
              <a16:creationId xmlns:a16="http://schemas.microsoft.com/office/drawing/2014/main" id="{2785C448-0A2B-4FAA-AABF-DDE8FB8F5DB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65" name="Text Box 430">
          <a:extLst>
            <a:ext uri="{FF2B5EF4-FFF2-40B4-BE49-F238E27FC236}">
              <a16:creationId xmlns:a16="http://schemas.microsoft.com/office/drawing/2014/main" id="{C583DC9D-E16B-4243-BF88-B7D3DB9C2F8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66" name="Text Box 433">
          <a:extLst>
            <a:ext uri="{FF2B5EF4-FFF2-40B4-BE49-F238E27FC236}">
              <a16:creationId xmlns:a16="http://schemas.microsoft.com/office/drawing/2014/main" id="{012C02BB-6A8A-485A-AED8-7030030229E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67" name="Text Box 430">
          <a:extLst>
            <a:ext uri="{FF2B5EF4-FFF2-40B4-BE49-F238E27FC236}">
              <a16:creationId xmlns:a16="http://schemas.microsoft.com/office/drawing/2014/main" id="{2B59CA9D-3F48-452F-A796-7F2C6664F1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68" name="Text Box 433">
          <a:extLst>
            <a:ext uri="{FF2B5EF4-FFF2-40B4-BE49-F238E27FC236}">
              <a16:creationId xmlns:a16="http://schemas.microsoft.com/office/drawing/2014/main" id="{61ACBCFF-D8CF-4113-B644-A572777AA40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69" name="Text Box 430">
          <a:extLst>
            <a:ext uri="{FF2B5EF4-FFF2-40B4-BE49-F238E27FC236}">
              <a16:creationId xmlns:a16="http://schemas.microsoft.com/office/drawing/2014/main" id="{67A5367A-FB13-4BB9-98B6-A89984BD68F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70" name="Text Box 430">
          <a:extLst>
            <a:ext uri="{FF2B5EF4-FFF2-40B4-BE49-F238E27FC236}">
              <a16:creationId xmlns:a16="http://schemas.microsoft.com/office/drawing/2014/main" id="{E44AB1E4-D4F3-4985-93FB-E0ED30F636C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71" name="Text Box 433">
          <a:extLst>
            <a:ext uri="{FF2B5EF4-FFF2-40B4-BE49-F238E27FC236}">
              <a16:creationId xmlns:a16="http://schemas.microsoft.com/office/drawing/2014/main" id="{5244D2F7-F04F-4F4B-B88D-2CE563D280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72" name="Text Box 430">
          <a:extLst>
            <a:ext uri="{FF2B5EF4-FFF2-40B4-BE49-F238E27FC236}">
              <a16:creationId xmlns:a16="http://schemas.microsoft.com/office/drawing/2014/main" id="{759F7761-68E7-4B34-9630-E63AF64F9F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73" name="Text Box 433">
          <a:extLst>
            <a:ext uri="{FF2B5EF4-FFF2-40B4-BE49-F238E27FC236}">
              <a16:creationId xmlns:a16="http://schemas.microsoft.com/office/drawing/2014/main" id="{2C185039-DD89-4951-881B-024B2255DD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74" name="Text Box 430">
          <a:extLst>
            <a:ext uri="{FF2B5EF4-FFF2-40B4-BE49-F238E27FC236}">
              <a16:creationId xmlns:a16="http://schemas.microsoft.com/office/drawing/2014/main" id="{CC349E66-FBC0-4292-A322-3D1E6D4440C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375" name="Text Box 430">
          <a:extLst>
            <a:ext uri="{FF2B5EF4-FFF2-40B4-BE49-F238E27FC236}">
              <a16:creationId xmlns:a16="http://schemas.microsoft.com/office/drawing/2014/main" id="{8DCFDE41-0578-4B7C-BEE4-8165A72FDD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76" name="Text Box 433">
          <a:extLst>
            <a:ext uri="{FF2B5EF4-FFF2-40B4-BE49-F238E27FC236}">
              <a16:creationId xmlns:a16="http://schemas.microsoft.com/office/drawing/2014/main" id="{0D726904-CDCB-43B8-AE1B-472DFF26445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77" name="Text Box 430">
          <a:extLst>
            <a:ext uri="{FF2B5EF4-FFF2-40B4-BE49-F238E27FC236}">
              <a16:creationId xmlns:a16="http://schemas.microsoft.com/office/drawing/2014/main" id="{A7CC4AFC-3F66-44FF-81F1-13D5A26E653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78" name="Text Box 433">
          <a:extLst>
            <a:ext uri="{FF2B5EF4-FFF2-40B4-BE49-F238E27FC236}">
              <a16:creationId xmlns:a16="http://schemas.microsoft.com/office/drawing/2014/main" id="{A4020D29-B796-46F6-85CD-EA138A34C63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79" name="Text Box 430">
          <a:extLst>
            <a:ext uri="{FF2B5EF4-FFF2-40B4-BE49-F238E27FC236}">
              <a16:creationId xmlns:a16="http://schemas.microsoft.com/office/drawing/2014/main" id="{4B8F7FD8-E111-4D1F-87DF-3AE554428EC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80" name="Text Box 430">
          <a:extLst>
            <a:ext uri="{FF2B5EF4-FFF2-40B4-BE49-F238E27FC236}">
              <a16:creationId xmlns:a16="http://schemas.microsoft.com/office/drawing/2014/main" id="{B32FD05B-B12F-4ACA-A536-9FE1FA3F0F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81" name="Text Box 433">
          <a:extLst>
            <a:ext uri="{FF2B5EF4-FFF2-40B4-BE49-F238E27FC236}">
              <a16:creationId xmlns:a16="http://schemas.microsoft.com/office/drawing/2014/main" id="{CA50AA5D-0380-4ADE-8C7E-56E0577555A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82" name="Text Box 430">
          <a:extLst>
            <a:ext uri="{FF2B5EF4-FFF2-40B4-BE49-F238E27FC236}">
              <a16:creationId xmlns:a16="http://schemas.microsoft.com/office/drawing/2014/main" id="{AF1509AA-0564-4A80-8D98-C7FF1403A6C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83" name="Text Box 433">
          <a:extLst>
            <a:ext uri="{FF2B5EF4-FFF2-40B4-BE49-F238E27FC236}">
              <a16:creationId xmlns:a16="http://schemas.microsoft.com/office/drawing/2014/main" id="{06B0F6F1-B2F7-494D-AF5C-1DCB70F4B24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84" name="Text Box 430">
          <a:extLst>
            <a:ext uri="{FF2B5EF4-FFF2-40B4-BE49-F238E27FC236}">
              <a16:creationId xmlns:a16="http://schemas.microsoft.com/office/drawing/2014/main" id="{93E651CF-1C57-4059-BEA3-F57FD83C483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85" name="Text Box 433">
          <a:extLst>
            <a:ext uri="{FF2B5EF4-FFF2-40B4-BE49-F238E27FC236}">
              <a16:creationId xmlns:a16="http://schemas.microsoft.com/office/drawing/2014/main" id="{4B3C25CF-95FF-447E-9B3F-37750ADD811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86" name="Text Box 430">
          <a:extLst>
            <a:ext uri="{FF2B5EF4-FFF2-40B4-BE49-F238E27FC236}">
              <a16:creationId xmlns:a16="http://schemas.microsoft.com/office/drawing/2014/main" id="{050E6EFE-FBF8-4418-B362-D17954E5F6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87" name="Text Box 433">
          <a:extLst>
            <a:ext uri="{FF2B5EF4-FFF2-40B4-BE49-F238E27FC236}">
              <a16:creationId xmlns:a16="http://schemas.microsoft.com/office/drawing/2014/main" id="{57255027-6E71-45B2-842F-4B5DD07BAF6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88" name="Text Box 430">
          <a:extLst>
            <a:ext uri="{FF2B5EF4-FFF2-40B4-BE49-F238E27FC236}">
              <a16:creationId xmlns:a16="http://schemas.microsoft.com/office/drawing/2014/main" id="{74902BBD-8C75-4AA7-811B-47CC2C5264E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89" name="Text Box 430">
          <a:extLst>
            <a:ext uri="{FF2B5EF4-FFF2-40B4-BE49-F238E27FC236}">
              <a16:creationId xmlns:a16="http://schemas.microsoft.com/office/drawing/2014/main" id="{800E3BB3-6083-4255-BD13-E7A4A220257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90" name="Text Box 433">
          <a:extLst>
            <a:ext uri="{FF2B5EF4-FFF2-40B4-BE49-F238E27FC236}">
              <a16:creationId xmlns:a16="http://schemas.microsoft.com/office/drawing/2014/main" id="{25818339-843C-4F04-A5DC-63B016FC5BA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391" name="Text Box 430">
          <a:extLst>
            <a:ext uri="{FF2B5EF4-FFF2-40B4-BE49-F238E27FC236}">
              <a16:creationId xmlns:a16="http://schemas.microsoft.com/office/drawing/2014/main" id="{2BBA7DAD-A7AF-4C47-867E-771C7EA0E8E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392" name="Text Box 433">
          <a:extLst>
            <a:ext uri="{FF2B5EF4-FFF2-40B4-BE49-F238E27FC236}">
              <a16:creationId xmlns:a16="http://schemas.microsoft.com/office/drawing/2014/main" id="{BE550585-1153-4B5B-A047-8A1553B412D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93" name="Text Box 430">
          <a:extLst>
            <a:ext uri="{FF2B5EF4-FFF2-40B4-BE49-F238E27FC236}">
              <a16:creationId xmlns:a16="http://schemas.microsoft.com/office/drawing/2014/main" id="{A990B6C7-6072-4ED5-AE4D-424A81ADD38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394" name="Text Box 430">
          <a:extLst>
            <a:ext uri="{FF2B5EF4-FFF2-40B4-BE49-F238E27FC236}">
              <a16:creationId xmlns:a16="http://schemas.microsoft.com/office/drawing/2014/main" id="{10174970-68B7-400C-98B1-FAFBAC868B4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395" name="Text Box 433">
          <a:extLst>
            <a:ext uri="{FF2B5EF4-FFF2-40B4-BE49-F238E27FC236}">
              <a16:creationId xmlns:a16="http://schemas.microsoft.com/office/drawing/2014/main" id="{4EB10B8B-4941-4013-B205-8CF9BBA25A9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396" name="Text Box 430">
          <a:extLst>
            <a:ext uri="{FF2B5EF4-FFF2-40B4-BE49-F238E27FC236}">
              <a16:creationId xmlns:a16="http://schemas.microsoft.com/office/drawing/2014/main" id="{C9341DD0-22A1-46DE-BA7A-6B7E04B23E0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397" name="Text Box 433">
          <a:extLst>
            <a:ext uri="{FF2B5EF4-FFF2-40B4-BE49-F238E27FC236}">
              <a16:creationId xmlns:a16="http://schemas.microsoft.com/office/drawing/2014/main" id="{65BCD0FD-E009-4DA1-9873-2530236D562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398" name="Text Box 430">
          <a:extLst>
            <a:ext uri="{FF2B5EF4-FFF2-40B4-BE49-F238E27FC236}">
              <a16:creationId xmlns:a16="http://schemas.microsoft.com/office/drawing/2014/main" id="{E44913B6-E068-452E-B5F5-308524ED9B9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399" name="Text Box 430">
          <a:extLst>
            <a:ext uri="{FF2B5EF4-FFF2-40B4-BE49-F238E27FC236}">
              <a16:creationId xmlns:a16="http://schemas.microsoft.com/office/drawing/2014/main" id="{D3444E4E-0542-4499-96D3-3D4B53D03F7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00" name="Text Box 433">
          <a:extLst>
            <a:ext uri="{FF2B5EF4-FFF2-40B4-BE49-F238E27FC236}">
              <a16:creationId xmlns:a16="http://schemas.microsoft.com/office/drawing/2014/main" id="{CAF8B196-5EB7-45C2-A7B0-EB6E986D18C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01" name="Text Box 430">
          <a:extLst>
            <a:ext uri="{FF2B5EF4-FFF2-40B4-BE49-F238E27FC236}">
              <a16:creationId xmlns:a16="http://schemas.microsoft.com/office/drawing/2014/main" id="{461B2E41-A270-4455-B2BE-21E17C563A5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02" name="Text Box 433">
          <a:extLst>
            <a:ext uri="{FF2B5EF4-FFF2-40B4-BE49-F238E27FC236}">
              <a16:creationId xmlns:a16="http://schemas.microsoft.com/office/drawing/2014/main" id="{5B2365A0-94A9-4A9F-ACFB-EB41A6DD17E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03" name="Text Box 430">
          <a:extLst>
            <a:ext uri="{FF2B5EF4-FFF2-40B4-BE49-F238E27FC236}">
              <a16:creationId xmlns:a16="http://schemas.microsoft.com/office/drawing/2014/main" id="{EEA054DD-B82F-4EB2-8666-5F1AD73BC1D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04" name="Text Box 433">
          <a:extLst>
            <a:ext uri="{FF2B5EF4-FFF2-40B4-BE49-F238E27FC236}">
              <a16:creationId xmlns:a16="http://schemas.microsoft.com/office/drawing/2014/main" id="{01AB7E46-4A2E-4416-937C-DFB8E918D39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05" name="Text Box 430">
          <a:extLst>
            <a:ext uri="{FF2B5EF4-FFF2-40B4-BE49-F238E27FC236}">
              <a16:creationId xmlns:a16="http://schemas.microsoft.com/office/drawing/2014/main" id="{AFE483D9-18D5-41EC-A29D-4491CCACA30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06" name="Text Box 433">
          <a:extLst>
            <a:ext uri="{FF2B5EF4-FFF2-40B4-BE49-F238E27FC236}">
              <a16:creationId xmlns:a16="http://schemas.microsoft.com/office/drawing/2014/main" id="{D3E1CACE-7A8D-49BD-8922-D383A785869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07" name="Text Box 430">
          <a:extLst>
            <a:ext uri="{FF2B5EF4-FFF2-40B4-BE49-F238E27FC236}">
              <a16:creationId xmlns:a16="http://schemas.microsoft.com/office/drawing/2014/main" id="{D1CBF223-D432-41FE-9246-F46E57C240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08" name="Text Box 430">
          <a:extLst>
            <a:ext uri="{FF2B5EF4-FFF2-40B4-BE49-F238E27FC236}">
              <a16:creationId xmlns:a16="http://schemas.microsoft.com/office/drawing/2014/main" id="{7A6D479C-4E9C-49CC-93E1-2346D7DB62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09" name="Text Box 433">
          <a:extLst>
            <a:ext uri="{FF2B5EF4-FFF2-40B4-BE49-F238E27FC236}">
              <a16:creationId xmlns:a16="http://schemas.microsoft.com/office/drawing/2014/main" id="{D2F56910-22F1-4F79-BF59-3F4A104CED5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10" name="Text Box 430">
          <a:extLst>
            <a:ext uri="{FF2B5EF4-FFF2-40B4-BE49-F238E27FC236}">
              <a16:creationId xmlns:a16="http://schemas.microsoft.com/office/drawing/2014/main" id="{3A84B198-8A5A-4AA7-A7BA-6C84337DA47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11" name="Text Box 433">
          <a:extLst>
            <a:ext uri="{FF2B5EF4-FFF2-40B4-BE49-F238E27FC236}">
              <a16:creationId xmlns:a16="http://schemas.microsoft.com/office/drawing/2014/main" id="{161208BB-50F3-4EF2-ACF0-E5F034D5A26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12" name="Text Box 430">
          <a:extLst>
            <a:ext uri="{FF2B5EF4-FFF2-40B4-BE49-F238E27FC236}">
              <a16:creationId xmlns:a16="http://schemas.microsoft.com/office/drawing/2014/main" id="{744D6B5D-B98C-4F4E-AC71-E860FD47B4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413" name="Text Box 430">
          <a:extLst>
            <a:ext uri="{FF2B5EF4-FFF2-40B4-BE49-F238E27FC236}">
              <a16:creationId xmlns:a16="http://schemas.microsoft.com/office/drawing/2014/main" id="{D0E36FE7-02C2-4F6C-908F-A7845B28705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14" name="Text Box 433">
          <a:extLst>
            <a:ext uri="{FF2B5EF4-FFF2-40B4-BE49-F238E27FC236}">
              <a16:creationId xmlns:a16="http://schemas.microsoft.com/office/drawing/2014/main" id="{7E7664DE-7E38-409A-95DE-6BD666F5863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15" name="Text Box 430">
          <a:extLst>
            <a:ext uri="{FF2B5EF4-FFF2-40B4-BE49-F238E27FC236}">
              <a16:creationId xmlns:a16="http://schemas.microsoft.com/office/drawing/2014/main" id="{BD1CC0D4-572C-4649-98C9-E6C2D70276B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16" name="Text Box 433">
          <a:extLst>
            <a:ext uri="{FF2B5EF4-FFF2-40B4-BE49-F238E27FC236}">
              <a16:creationId xmlns:a16="http://schemas.microsoft.com/office/drawing/2014/main" id="{95AB90D7-83C8-46DB-A568-7B2247FDC79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17" name="Text Box 430">
          <a:extLst>
            <a:ext uri="{FF2B5EF4-FFF2-40B4-BE49-F238E27FC236}">
              <a16:creationId xmlns:a16="http://schemas.microsoft.com/office/drawing/2014/main" id="{99D7B73A-8D24-4604-BF6B-0534E0799B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18" name="Text Box 430">
          <a:extLst>
            <a:ext uri="{FF2B5EF4-FFF2-40B4-BE49-F238E27FC236}">
              <a16:creationId xmlns:a16="http://schemas.microsoft.com/office/drawing/2014/main" id="{76540C94-154C-4DD6-9308-62609BA3CD0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19" name="Text Box 433">
          <a:extLst>
            <a:ext uri="{FF2B5EF4-FFF2-40B4-BE49-F238E27FC236}">
              <a16:creationId xmlns:a16="http://schemas.microsoft.com/office/drawing/2014/main" id="{0199EA80-4AF2-4624-B9D0-7BC690CB417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20" name="Text Box 430">
          <a:extLst>
            <a:ext uri="{FF2B5EF4-FFF2-40B4-BE49-F238E27FC236}">
              <a16:creationId xmlns:a16="http://schemas.microsoft.com/office/drawing/2014/main" id="{80794D52-FB45-4EF5-A1A2-7A49010CBCF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21" name="Text Box 433">
          <a:extLst>
            <a:ext uri="{FF2B5EF4-FFF2-40B4-BE49-F238E27FC236}">
              <a16:creationId xmlns:a16="http://schemas.microsoft.com/office/drawing/2014/main" id="{A367B29D-6A2E-4A96-8592-BC219E9A17D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22" name="Text Box 430">
          <a:extLst>
            <a:ext uri="{FF2B5EF4-FFF2-40B4-BE49-F238E27FC236}">
              <a16:creationId xmlns:a16="http://schemas.microsoft.com/office/drawing/2014/main" id="{A1FB59C9-CAC5-4A93-856E-70B57DD8102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23" name="Text Box 433">
          <a:extLst>
            <a:ext uri="{FF2B5EF4-FFF2-40B4-BE49-F238E27FC236}">
              <a16:creationId xmlns:a16="http://schemas.microsoft.com/office/drawing/2014/main" id="{30E8B67A-D71E-430E-90F8-D4F3AFC8EBF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24" name="Text Box 430">
          <a:extLst>
            <a:ext uri="{FF2B5EF4-FFF2-40B4-BE49-F238E27FC236}">
              <a16:creationId xmlns:a16="http://schemas.microsoft.com/office/drawing/2014/main" id="{030459DD-72F3-4D4E-89B9-A58982CC4D1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25" name="Text Box 433">
          <a:extLst>
            <a:ext uri="{FF2B5EF4-FFF2-40B4-BE49-F238E27FC236}">
              <a16:creationId xmlns:a16="http://schemas.microsoft.com/office/drawing/2014/main" id="{EB32D57B-590A-452F-89E1-1C9886A5163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26" name="Text Box 430">
          <a:extLst>
            <a:ext uri="{FF2B5EF4-FFF2-40B4-BE49-F238E27FC236}">
              <a16:creationId xmlns:a16="http://schemas.microsoft.com/office/drawing/2014/main" id="{F1092B5F-B439-4AB6-AFE1-B922FE89390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27" name="Text Box 430">
          <a:extLst>
            <a:ext uri="{FF2B5EF4-FFF2-40B4-BE49-F238E27FC236}">
              <a16:creationId xmlns:a16="http://schemas.microsoft.com/office/drawing/2014/main" id="{CA7C02F5-F90B-4404-A777-D5D62EFE2F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28" name="Text Box 433">
          <a:extLst>
            <a:ext uri="{FF2B5EF4-FFF2-40B4-BE49-F238E27FC236}">
              <a16:creationId xmlns:a16="http://schemas.microsoft.com/office/drawing/2014/main" id="{06A495A7-CF21-463A-A8FC-425430B7D75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29" name="Text Box 430">
          <a:extLst>
            <a:ext uri="{FF2B5EF4-FFF2-40B4-BE49-F238E27FC236}">
              <a16:creationId xmlns:a16="http://schemas.microsoft.com/office/drawing/2014/main" id="{7E7AC96E-A17A-44B9-9165-A21355A8057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30" name="Text Box 433">
          <a:extLst>
            <a:ext uri="{FF2B5EF4-FFF2-40B4-BE49-F238E27FC236}">
              <a16:creationId xmlns:a16="http://schemas.microsoft.com/office/drawing/2014/main" id="{CDF65363-EA9C-4117-900D-FF4D5AD8641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31" name="Text Box 430">
          <a:extLst>
            <a:ext uri="{FF2B5EF4-FFF2-40B4-BE49-F238E27FC236}">
              <a16:creationId xmlns:a16="http://schemas.microsoft.com/office/drawing/2014/main" id="{84A58B1A-00DC-46DC-BD04-9F3AA832F93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432" name="Text Box 430">
          <a:extLst>
            <a:ext uri="{FF2B5EF4-FFF2-40B4-BE49-F238E27FC236}">
              <a16:creationId xmlns:a16="http://schemas.microsoft.com/office/drawing/2014/main" id="{9E2FBF1D-4C7F-451E-B97D-64619FB9E11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33" name="Text Box 433">
          <a:extLst>
            <a:ext uri="{FF2B5EF4-FFF2-40B4-BE49-F238E27FC236}">
              <a16:creationId xmlns:a16="http://schemas.microsoft.com/office/drawing/2014/main" id="{AC316640-75AF-4755-91E6-2302C676D46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34" name="Text Box 430">
          <a:extLst>
            <a:ext uri="{FF2B5EF4-FFF2-40B4-BE49-F238E27FC236}">
              <a16:creationId xmlns:a16="http://schemas.microsoft.com/office/drawing/2014/main" id="{47F052D1-04E6-4A45-949B-31423AB293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35" name="Text Box 433">
          <a:extLst>
            <a:ext uri="{FF2B5EF4-FFF2-40B4-BE49-F238E27FC236}">
              <a16:creationId xmlns:a16="http://schemas.microsoft.com/office/drawing/2014/main" id="{39301339-0B47-4B0B-ABC7-4B8C3C1F357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36" name="Text Box 430">
          <a:extLst>
            <a:ext uri="{FF2B5EF4-FFF2-40B4-BE49-F238E27FC236}">
              <a16:creationId xmlns:a16="http://schemas.microsoft.com/office/drawing/2014/main" id="{63EB255F-C0D8-467F-8B04-AFC96DD01C2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37" name="Text Box 430">
          <a:extLst>
            <a:ext uri="{FF2B5EF4-FFF2-40B4-BE49-F238E27FC236}">
              <a16:creationId xmlns:a16="http://schemas.microsoft.com/office/drawing/2014/main" id="{0579CD8E-4626-408E-A54F-034F498A129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38" name="Text Box 433">
          <a:extLst>
            <a:ext uri="{FF2B5EF4-FFF2-40B4-BE49-F238E27FC236}">
              <a16:creationId xmlns:a16="http://schemas.microsoft.com/office/drawing/2014/main" id="{D43740D5-0B4D-4E02-999A-F3F9C2C65B1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39" name="Text Box 430">
          <a:extLst>
            <a:ext uri="{FF2B5EF4-FFF2-40B4-BE49-F238E27FC236}">
              <a16:creationId xmlns:a16="http://schemas.microsoft.com/office/drawing/2014/main" id="{B2DFCF31-0D43-46D8-B7C4-70AB0FCB687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40" name="Text Box 433">
          <a:extLst>
            <a:ext uri="{FF2B5EF4-FFF2-40B4-BE49-F238E27FC236}">
              <a16:creationId xmlns:a16="http://schemas.microsoft.com/office/drawing/2014/main" id="{0ECF8172-4B2A-461F-A689-E6863AFF385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41" name="Text Box 430">
          <a:extLst>
            <a:ext uri="{FF2B5EF4-FFF2-40B4-BE49-F238E27FC236}">
              <a16:creationId xmlns:a16="http://schemas.microsoft.com/office/drawing/2014/main" id="{48448680-8A50-4FFC-AE2E-A9D401EA6D7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42" name="Text Box 433">
          <a:extLst>
            <a:ext uri="{FF2B5EF4-FFF2-40B4-BE49-F238E27FC236}">
              <a16:creationId xmlns:a16="http://schemas.microsoft.com/office/drawing/2014/main" id="{A82DC0E8-DE3A-453C-900A-0BB0DB97F8D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43" name="Text Box 430">
          <a:extLst>
            <a:ext uri="{FF2B5EF4-FFF2-40B4-BE49-F238E27FC236}">
              <a16:creationId xmlns:a16="http://schemas.microsoft.com/office/drawing/2014/main" id="{FBE651A0-43CA-47FD-ACCA-DF723D223C5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44" name="Text Box 433">
          <a:extLst>
            <a:ext uri="{FF2B5EF4-FFF2-40B4-BE49-F238E27FC236}">
              <a16:creationId xmlns:a16="http://schemas.microsoft.com/office/drawing/2014/main" id="{49FFC57B-3E85-49C4-A12C-D78E28F45CB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45" name="Text Box 430">
          <a:extLst>
            <a:ext uri="{FF2B5EF4-FFF2-40B4-BE49-F238E27FC236}">
              <a16:creationId xmlns:a16="http://schemas.microsoft.com/office/drawing/2014/main" id="{63206E18-64B8-4E36-9608-D12AA58DBF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46" name="Text Box 430">
          <a:extLst>
            <a:ext uri="{FF2B5EF4-FFF2-40B4-BE49-F238E27FC236}">
              <a16:creationId xmlns:a16="http://schemas.microsoft.com/office/drawing/2014/main" id="{BA0370A7-B0DE-48A7-A2E3-AEE3DFD5252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47" name="Text Box 433">
          <a:extLst>
            <a:ext uri="{FF2B5EF4-FFF2-40B4-BE49-F238E27FC236}">
              <a16:creationId xmlns:a16="http://schemas.microsoft.com/office/drawing/2014/main" id="{92C05E36-EFBE-4A11-9781-BD5BFF53DB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48" name="Text Box 430">
          <a:extLst>
            <a:ext uri="{FF2B5EF4-FFF2-40B4-BE49-F238E27FC236}">
              <a16:creationId xmlns:a16="http://schemas.microsoft.com/office/drawing/2014/main" id="{245A3912-3619-4D19-A168-706C99B526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49" name="Text Box 433">
          <a:extLst>
            <a:ext uri="{FF2B5EF4-FFF2-40B4-BE49-F238E27FC236}">
              <a16:creationId xmlns:a16="http://schemas.microsoft.com/office/drawing/2014/main" id="{943AB537-BE5C-46E9-BC8D-F93E29BBD26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50" name="Text Box 430">
          <a:extLst>
            <a:ext uri="{FF2B5EF4-FFF2-40B4-BE49-F238E27FC236}">
              <a16:creationId xmlns:a16="http://schemas.microsoft.com/office/drawing/2014/main" id="{9E767788-935F-47C1-B9AC-501E2A4DA1E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451" name="Text Box 430">
          <a:extLst>
            <a:ext uri="{FF2B5EF4-FFF2-40B4-BE49-F238E27FC236}">
              <a16:creationId xmlns:a16="http://schemas.microsoft.com/office/drawing/2014/main" id="{E127F22D-C99A-40D3-8817-2B0458303AB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52" name="Text Box 433">
          <a:extLst>
            <a:ext uri="{FF2B5EF4-FFF2-40B4-BE49-F238E27FC236}">
              <a16:creationId xmlns:a16="http://schemas.microsoft.com/office/drawing/2014/main" id="{5B66105A-9B28-452D-A1F7-02D3E39DB88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53" name="Text Box 430">
          <a:extLst>
            <a:ext uri="{FF2B5EF4-FFF2-40B4-BE49-F238E27FC236}">
              <a16:creationId xmlns:a16="http://schemas.microsoft.com/office/drawing/2014/main" id="{DA86AA4A-79DD-4356-A55D-1C10F3C100C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54" name="Text Box 433">
          <a:extLst>
            <a:ext uri="{FF2B5EF4-FFF2-40B4-BE49-F238E27FC236}">
              <a16:creationId xmlns:a16="http://schemas.microsoft.com/office/drawing/2014/main" id="{A690E232-7A0B-4A1A-AABA-971958B63D0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55" name="Text Box 430">
          <a:extLst>
            <a:ext uri="{FF2B5EF4-FFF2-40B4-BE49-F238E27FC236}">
              <a16:creationId xmlns:a16="http://schemas.microsoft.com/office/drawing/2014/main" id="{185CABEC-1605-4AEF-BC48-8D2D891013D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56" name="Text Box 430">
          <a:extLst>
            <a:ext uri="{FF2B5EF4-FFF2-40B4-BE49-F238E27FC236}">
              <a16:creationId xmlns:a16="http://schemas.microsoft.com/office/drawing/2014/main" id="{ACB57F32-17C7-4C52-8311-17683A03230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57" name="Text Box 433">
          <a:extLst>
            <a:ext uri="{FF2B5EF4-FFF2-40B4-BE49-F238E27FC236}">
              <a16:creationId xmlns:a16="http://schemas.microsoft.com/office/drawing/2014/main" id="{8563987D-A2AC-43B2-B626-3D95EAACAD6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58" name="Text Box 430">
          <a:extLst>
            <a:ext uri="{FF2B5EF4-FFF2-40B4-BE49-F238E27FC236}">
              <a16:creationId xmlns:a16="http://schemas.microsoft.com/office/drawing/2014/main" id="{CBBAC70C-11DB-4B78-ACE5-FC2187B8FE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59" name="Text Box 433">
          <a:extLst>
            <a:ext uri="{FF2B5EF4-FFF2-40B4-BE49-F238E27FC236}">
              <a16:creationId xmlns:a16="http://schemas.microsoft.com/office/drawing/2014/main" id="{CAE14CEB-E8F8-43D8-A4BE-AFF94510025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60" name="Text Box 430">
          <a:extLst>
            <a:ext uri="{FF2B5EF4-FFF2-40B4-BE49-F238E27FC236}">
              <a16:creationId xmlns:a16="http://schemas.microsoft.com/office/drawing/2014/main" id="{2833AA07-506A-4483-AE6A-B7F9474CEB6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61" name="Text Box 433">
          <a:extLst>
            <a:ext uri="{FF2B5EF4-FFF2-40B4-BE49-F238E27FC236}">
              <a16:creationId xmlns:a16="http://schemas.microsoft.com/office/drawing/2014/main" id="{5361CB50-F1E2-4882-A625-FE9B81C8D89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62" name="Text Box 430">
          <a:extLst>
            <a:ext uri="{FF2B5EF4-FFF2-40B4-BE49-F238E27FC236}">
              <a16:creationId xmlns:a16="http://schemas.microsoft.com/office/drawing/2014/main" id="{96AE1251-4E79-494C-B001-D00FA927F0C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63" name="Text Box 433">
          <a:extLst>
            <a:ext uri="{FF2B5EF4-FFF2-40B4-BE49-F238E27FC236}">
              <a16:creationId xmlns:a16="http://schemas.microsoft.com/office/drawing/2014/main" id="{3F1973B6-F3FA-484A-8EDD-8E2A05D3262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64" name="Text Box 430">
          <a:extLst>
            <a:ext uri="{FF2B5EF4-FFF2-40B4-BE49-F238E27FC236}">
              <a16:creationId xmlns:a16="http://schemas.microsoft.com/office/drawing/2014/main" id="{CC709C07-5E66-4917-94A8-73FE4B23F3B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65" name="Text Box 430">
          <a:extLst>
            <a:ext uri="{FF2B5EF4-FFF2-40B4-BE49-F238E27FC236}">
              <a16:creationId xmlns:a16="http://schemas.microsoft.com/office/drawing/2014/main" id="{5A40A1E8-63F2-4AAA-807A-F4EA5DF5591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66" name="Text Box 433">
          <a:extLst>
            <a:ext uri="{FF2B5EF4-FFF2-40B4-BE49-F238E27FC236}">
              <a16:creationId xmlns:a16="http://schemas.microsoft.com/office/drawing/2014/main" id="{DA9C6C4F-985E-40C0-80C3-E34E74A6A74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67" name="Text Box 430">
          <a:extLst>
            <a:ext uri="{FF2B5EF4-FFF2-40B4-BE49-F238E27FC236}">
              <a16:creationId xmlns:a16="http://schemas.microsoft.com/office/drawing/2014/main" id="{C5A4A638-A3CC-4CDD-9BDE-95B7AFD0950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68" name="Text Box 433">
          <a:extLst>
            <a:ext uri="{FF2B5EF4-FFF2-40B4-BE49-F238E27FC236}">
              <a16:creationId xmlns:a16="http://schemas.microsoft.com/office/drawing/2014/main" id="{BB4714B9-692A-41AD-B46D-A736057587A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69" name="Text Box 430">
          <a:extLst>
            <a:ext uri="{FF2B5EF4-FFF2-40B4-BE49-F238E27FC236}">
              <a16:creationId xmlns:a16="http://schemas.microsoft.com/office/drawing/2014/main" id="{EA34BF9A-CAA1-4CC2-B9A5-27A0E878E58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470" name="Text Box 430">
          <a:extLst>
            <a:ext uri="{FF2B5EF4-FFF2-40B4-BE49-F238E27FC236}">
              <a16:creationId xmlns:a16="http://schemas.microsoft.com/office/drawing/2014/main" id="{51A90C37-57E0-40D2-A9FD-D11ACD6FC9D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71" name="Text Box 433">
          <a:extLst>
            <a:ext uri="{FF2B5EF4-FFF2-40B4-BE49-F238E27FC236}">
              <a16:creationId xmlns:a16="http://schemas.microsoft.com/office/drawing/2014/main" id="{CB3A928F-F20E-4E93-A43E-D6D2DAAB82A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72" name="Text Box 430">
          <a:extLst>
            <a:ext uri="{FF2B5EF4-FFF2-40B4-BE49-F238E27FC236}">
              <a16:creationId xmlns:a16="http://schemas.microsoft.com/office/drawing/2014/main" id="{0DFD46DA-23BE-4993-AEAC-C09EB115FB4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73" name="Text Box 433">
          <a:extLst>
            <a:ext uri="{FF2B5EF4-FFF2-40B4-BE49-F238E27FC236}">
              <a16:creationId xmlns:a16="http://schemas.microsoft.com/office/drawing/2014/main" id="{07C79A79-768F-4193-86C2-808D5C892F5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74" name="Text Box 430">
          <a:extLst>
            <a:ext uri="{FF2B5EF4-FFF2-40B4-BE49-F238E27FC236}">
              <a16:creationId xmlns:a16="http://schemas.microsoft.com/office/drawing/2014/main" id="{67EDB053-B978-4A8D-9CDF-60CC93FDB0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75" name="Text Box 430">
          <a:extLst>
            <a:ext uri="{FF2B5EF4-FFF2-40B4-BE49-F238E27FC236}">
              <a16:creationId xmlns:a16="http://schemas.microsoft.com/office/drawing/2014/main" id="{1560923C-C3CA-493B-B006-B70A266962C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76" name="Text Box 433">
          <a:extLst>
            <a:ext uri="{FF2B5EF4-FFF2-40B4-BE49-F238E27FC236}">
              <a16:creationId xmlns:a16="http://schemas.microsoft.com/office/drawing/2014/main" id="{D45A3219-352D-4728-B252-4FC915EB08F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77" name="Text Box 430">
          <a:extLst>
            <a:ext uri="{FF2B5EF4-FFF2-40B4-BE49-F238E27FC236}">
              <a16:creationId xmlns:a16="http://schemas.microsoft.com/office/drawing/2014/main" id="{EB987BDE-2A69-4D9D-AC64-BD8BABE7A02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78" name="Text Box 433">
          <a:extLst>
            <a:ext uri="{FF2B5EF4-FFF2-40B4-BE49-F238E27FC236}">
              <a16:creationId xmlns:a16="http://schemas.microsoft.com/office/drawing/2014/main" id="{B9BDAABF-E62E-4E24-98D4-D8D1547EB88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79" name="Text Box 430">
          <a:extLst>
            <a:ext uri="{FF2B5EF4-FFF2-40B4-BE49-F238E27FC236}">
              <a16:creationId xmlns:a16="http://schemas.microsoft.com/office/drawing/2014/main" id="{374EF3F5-DDD8-4883-97A1-BBB1FB0A08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80" name="Text Box 433">
          <a:extLst>
            <a:ext uri="{FF2B5EF4-FFF2-40B4-BE49-F238E27FC236}">
              <a16:creationId xmlns:a16="http://schemas.microsoft.com/office/drawing/2014/main" id="{4C3E3C1C-BD80-4110-91F5-96E2A83991A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81" name="Text Box 430">
          <a:extLst>
            <a:ext uri="{FF2B5EF4-FFF2-40B4-BE49-F238E27FC236}">
              <a16:creationId xmlns:a16="http://schemas.microsoft.com/office/drawing/2014/main" id="{E92B4260-EBB6-468E-A7AF-321F2912C80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82" name="Text Box 433">
          <a:extLst>
            <a:ext uri="{FF2B5EF4-FFF2-40B4-BE49-F238E27FC236}">
              <a16:creationId xmlns:a16="http://schemas.microsoft.com/office/drawing/2014/main" id="{D0392D5E-96B3-42E1-ACD3-8080DC561A8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83" name="Text Box 430">
          <a:extLst>
            <a:ext uri="{FF2B5EF4-FFF2-40B4-BE49-F238E27FC236}">
              <a16:creationId xmlns:a16="http://schemas.microsoft.com/office/drawing/2014/main" id="{7F74B894-1FE0-4CF3-B621-EA6D004BA48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84" name="Text Box 430">
          <a:extLst>
            <a:ext uri="{FF2B5EF4-FFF2-40B4-BE49-F238E27FC236}">
              <a16:creationId xmlns:a16="http://schemas.microsoft.com/office/drawing/2014/main" id="{29F5121C-984E-468A-9211-030CFDA4F50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85" name="Text Box 433">
          <a:extLst>
            <a:ext uri="{FF2B5EF4-FFF2-40B4-BE49-F238E27FC236}">
              <a16:creationId xmlns:a16="http://schemas.microsoft.com/office/drawing/2014/main" id="{EBCB1661-1755-4E21-BB14-AF3EA0A850C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86" name="Text Box 430">
          <a:extLst>
            <a:ext uri="{FF2B5EF4-FFF2-40B4-BE49-F238E27FC236}">
              <a16:creationId xmlns:a16="http://schemas.microsoft.com/office/drawing/2014/main" id="{5865D765-9C42-4BD1-9188-FEB1B3C0BF9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87" name="Text Box 433">
          <a:extLst>
            <a:ext uri="{FF2B5EF4-FFF2-40B4-BE49-F238E27FC236}">
              <a16:creationId xmlns:a16="http://schemas.microsoft.com/office/drawing/2014/main" id="{A2538DE8-9392-433F-8364-FC8EA54B32C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88" name="Text Box 430">
          <a:extLst>
            <a:ext uri="{FF2B5EF4-FFF2-40B4-BE49-F238E27FC236}">
              <a16:creationId xmlns:a16="http://schemas.microsoft.com/office/drawing/2014/main" id="{7E4C863B-BA06-47F9-A4D1-629A35A51D3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489" name="Text Box 430">
          <a:extLst>
            <a:ext uri="{FF2B5EF4-FFF2-40B4-BE49-F238E27FC236}">
              <a16:creationId xmlns:a16="http://schemas.microsoft.com/office/drawing/2014/main" id="{C33C6057-FE6F-4FD8-BE82-49710B2B3A1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90" name="Text Box 433">
          <a:extLst>
            <a:ext uri="{FF2B5EF4-FFF2-40B4-BE49-F238E27FC236}">
              <a16:creationId xmlns:a16="http://schemas.microsoft.com/office/drawing/2014/main" id="{50C7022F-4C5D-4F71-920E-C781DCEE4F5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491" name="Text Box 430">
          <a:extLst>
            <a:ext uri="{FF2B5EF4-FFF2-40B4-BE49-F238E27FC236}">
              <a16:creationId xmlns:a16="http://schemas.microsoft.com/office/drawing/2014/main" id="{E149A347-6AB8-4FD2-8310-1CDC63F80E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492" name="Text Box 433">
          <a:extLst>
            <a:ext uri="{FF2B5EF4-FFF2-40B4-BE49-F238E27FC236}">
              <a16:creationId xmlns:a16="http://schemas.microsoft.com/office/drawing/2014/main" id="{3782B6E5-20F1-4310-81E3-29D36B0222A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493" name="Text Box 430">
          <a:extLst>
            <a:ext uri="{FF2B5EF4-FFF2-40B4-BE49-F238E27FC236}">
              <a16:creationId xmlns:a16="http://schemas.microsoft.com/office/drawing/2014/main" id="{6E2F200B-5D29-4B62-AF7F-417EB8AE0DC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94" name="Text Box 430">
          <a:extLst>
            <a:ext uri="{FF2B5EF4-FFF2-40B4-BE49-F238E27FC236}">
              <a16:creationId xmlns:a16="http://schemas.microsoft.com/office/drawing/2014/main" id="{4FB3DF49-AD1A-4EA4-BFFB-225ECF18F2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95" name="Text Box 433">
          <a:extLst>
            <a:ext uri="{FF2B5EF4-FFF2-40B4-BE49-F238E27FC236}">
              <a16:creationId xmlns:a16="http://schemas.microsoft.com/office/drawing/2014/main" id="{4A2F8361-0737-41D8-8457-B18C54686CA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496" name="Text Box 430">
          <a:extLst>
            <a:ext uri="{FF2B5EF4-FFF2-40B4-BE49-F238E27FC236}">
              <a16:creationId xmlns:a16="http://schemas.microsoft.com/office/drawing/2014/main" id="{F323B124-29F7-4591-B127-0012EFE71DE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497" name="Text Box 433">
          <a:extLst>
            <a:ext uri="{FF2B5EF4-FFF2-40B4-BE49-F238E27FC236}">
              <a16:creationId xmlns:a16="http://schemas.microsoft.com/office/drawing/2014/main" id="{41C05D2A-9B71-4EF0-A7DD-97C71CA3CC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498" name="Text Box 430">
          <a:extLst>
            <a:ext uri="{FF2B5EF4-FFF2-40B4-BE49-F238E27FC236}">
              <a16:creationId xmlns:a16="http://schemas.microsoft.com/office/drawing/2014/main" id="{22570B33-87DC-4108-AFCA-1B5017AD88F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499" name="Text Box 433">
          <a:extLst>
            <a:ext uri="{FF2B5EF4-FFF2-40B4-BE49-F238E27FC236}">
              <a16:creationId xmlns:a16="http://schemas.microsoft.com/office/drawing/2014/main" id="{AE9D2CAF-1D39-4B13-81CC-8B2E63CCE5F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00" name="Text Box 430">
          <a:extLst>
            <a:ext uri="{FF2B5EF4-FFF2-40B4-BE49-F238E27FC236}">
              <a16:creationId xmlns:a16="http://schemas.microsoft.com/office/drawing/2014/main" id="{E90F0ED1-3ED3-4F39-A3A0-36174310E5F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01" name="Text Box 433">
          <a:extLst>
            <a:ext uri="{FF2B5EF4-FFF2-40B4-BE49-F238E27FC236}">
              <a16:creationId xmlns:a16="http://schemas.microsoft.com/office/drawing/2014/main" id="{08C80C24-00A4-435D-A90D-89547933512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02" name="Text Box 430">
          <a:extLst>
            <a:ext uri="{FF2B5EF4-FFF2-40B4-BE49-F238E27FC236}">
              <a16:creationId xmlns:a16="http://schemas.microsoft.com/office/drawing/2014/main" id="{17E7C073-9821-4B05-A7E7-88EDFC4C43E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03" name="Text Box 430">
          <a:extLst>
            <a:ext uri="{FF2B5EF4-FFF2-40B4-BE49-F238E27FC236}">
              <a16:creationId xmlns:a16="http://schemas.microsoft.com/office/drawing/2014/main" id="{C6C9BD59-0C00-423D-A47B-94DBCC7133D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04" name="Text Box 433">
          <a:extLst>
            <a:ext uri="{FF2B5EF4-FFF2-40B4-BE49-F238E27FC236}">
              <a16:creationId xmlns:a16="http://schemas.microsoft.com/office/drawing/2014/main" id="{FB2C4A7B-534E-4210-AF17-6B984D0916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05" name="Text Box 430">
          <a:extLst>
            <a:ext uri="{FF2B5EF4-FFF2-40B4-BE49-F238E27FC236}">
              <a16:creationId xmlns:a16="http://schemas.microsoft.com/office/drawing/2014/main" id="{58612942-0957-4539-8E73-EC3C38778A0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06" name="Text Box 433">
          <a:extLst>
            <a:ext uri="{FF2B5EF4-FFF2-40B4-BE49-F238E27FC236}">
              <a16:creationId xmlns:a16="http://schemas.microsoft.com/office/drawing/2014/main" id="{885442BA-95B1-47CF-8D6D-C50903E8420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07" name="Text Box 430">
          <a:extLst>
            <a:ext uri="{FF2B5EF4-FFF2-40B4-BE49-F238E27FC236}">
              <a16:creationId xmlns:a16="http://schemas.microsoft.com/office/drawing/2014/main" id="{D342D1B2-B017-47F4-8FD7-8F452E0AFE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508" name="Text Box 430">
          <a:extLst>
            <a:ext uri="{FF2B5EF4-FFF2-40B4-BE49-F238E27FC236}">
              <a16:creationId xmlns:a16="http://schemas.microsoft.com/office/drawing/2014/main" id="{0A06B07C-1A2F-4206-839D-151176D5008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09" name="Text Box 433">
          <a:extLst>
            <a:ext uri="{FF2B5EF4-FFF2-40B4-BE49-F238E27FC236}">
              <a16:creationId xmlns:a16="http://schemas.microsoft.com/office/drawing/2014/main" id="{BAB59268-6080-463D-B015-7BF0576593C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10" name="Text Box 430">
          <a:extLst>
            <a:ext uri="{FF2B5EF4-FFF2-40B4-BE49-F238E27FC236}">
              <a16:creationId xmlns:a16="http://schemas.microsoft.com/office/drawing/2014/main" id="{4A486D3D-2E66-435C-8EC6-C7AAB348FBB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11" name="Text Box 433">
          <a:extLst>
            <a:ext uri="{FF2B5EF4-FFF2-40B4-BE49-F238E27FC236}">
              <a16:creationId xmlns:a16="http://schemas.microsoft.com/office/drawing/2014/main" id="{4A76BC59-F078-4EDD-AF89-293870A8544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12" name="Text Box 430">
          <a:extLst>
            <a:ext uri="{FF2B5EF4-FFF2-40B4-BE49-F238E27FC236}">
              <a16:creationId xmlns:a16="http://schemas.microsoft.com/office/drawing/2014/main" id="{55D5D2AA-6946-43A5-BCAA-DB92F9700E4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13" name="Text Box 430">
          <a:extLst>
            <a:ext uri="{FF2B5EF4-FFF2-40B4-BE49-F238E27FC236}">
              <a16:creationId xmlns:a16="http://schemas.microsoft.com/office/drawing/2014/main" id="{C6922866-CDC6-4E9E-91B3-B30A990CE7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14" name="Text Box 433">
          <a:extLst>
            <a:ext uri="{FF2B5EF4-FFF2-40B4-BE49-F238E27FC236}">
              <a16:creationId xmlns:a16="http://schemas.microsoft.com/office/drawing/2014/main" id="{0F455756-558F-43F1-A732-1DB0BDE2A2B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15" name="Text Box 430">
          <a:extLst>
            <a:ext uri="{FF2B5EF4-FFF2-40B4-BE49-F238E27FC236}">
              <a16:creationId xmlns:a16="http://schemas.microsoft.com/office/drawing/2014/main" id="{C47C8C3A-6C9A-49AE-A40A-FF7375BC1AE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16" name="Text Box 433">
          <a:extLst>
            <a:ext uri="{FF2B5EF4-FFF2-40B4-BE49-F238E27FC236}">
              <a16:creationId xmlns:a16="http://schemas.microsoft.com/office/drawing/2014/main" id="{945F2F65-47AB-4E0F-8AC4-3069903E803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17" name="Text Box 430">
          <a:extLst>
            <a:ext uri="{FF2B5EF4-FFF2-40B4-BE49-F238E27FC236}">
              <a16:creationId xmlns:a16="http://schemas.microsoft.com/office/drawing/2014/main" id="{0D42F893-A137-44C6-A4E8-E864D2D2731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18" name="Text Box 433">
          <a:extLst>
            <a:ext uri="{FF2B5EF4-FFF2-40B4-BE49-F238E27FC236}">
              <a16:creationId xmlns:a16="http://schemas.microsoft.com/office/drawing/2014/main" id="{8F59E10A-AB65-4A74-8E0C-DCCE165A32D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19" name="Text Box 430">
          <a:extLst>
            <a:ext uri="{FF2B5EF4-FFF2-40B4-BE49-F238E27FC236}">
              <a16:creationId xmlns:a16="http://schemas.microsoft.com/office/drawing/2014/main" id="{81236A11-5BAC-4D1B-9B30-4DE3051C1B3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20" name="Text Box 433">
          <a:extLst>
            <a:ext uri="{FF2B5EF4-FFF2-40B4-BE49-F238E27FC236}">
              <a16:creationId xmlns:a16="http://schemas.microsoft.com/office/drawing/2014/main" id="{112A8ABD-FCD4-42AA-9F5E-5F57882B2C3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21" name="Text Box 430">
          <a:extLst>
            <a:ext uri="{FF2B5EF4-FFF2-40B4-BE49-F238E27FC236}">
              <a16:creationId xmlns:a16="http://schemas.microsoft.com/office/drawing/2014/main" id="{EEAD2073-11B3-4EEC-8A99-48147B94C31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22" name="Text Box 430">
          <a:extLst>
            <a:ext uri="{FF2B5EF4-FFF2-40B4-BE49-F238E27FC236}">
              <a16:creationId xmlns:a16="http://schemas.microsoft.com/office/drawing/2014/main" id="{77BBA5D2-F883-4D41-9FB2-FE34541174E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23" name="Text Box 433">
          <a:extLst>
            <a:ext uri="{FF2B5EF4-FFF2-40B4-BE49-F238E27FC236}">
              <a16:creationId xmlns:a16="http://schemas.microsoft.com/office/drawing/2014/main" id="{9722FD4B-BAA7-4826-A6BE-2EFDFB43270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24" name="Text Box 430">
          <a:extLst>
            <a:ext uri="{FF2B5EF4-FFF2-40B4-BE49-F238E27FC236}">
              <a16:creationId xmlns:a16="http://schemas.microsoft.com/office/drawing/2014/main" id="{90ED6AA9-2602-42A7-B311-E7A12B5D3DD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25" name="Text Box 433">
          <a:extLst>
            <a:ext uri="{FF2B5EF4-FFF2-40B4-BE49-F238E27FC236}">
              <a16:creationId xmlns:a16="http://schemas.microsoft.com/office/drawing/2014/main" id="{4F9C0569-4C45-43B2-9040-4BA4223CA83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26" name="Text Box 430">
          <a:extLst>
            <a:ext uri="{FF2B5EF4-FFF2-40B4-BE49-F238E27FC236}">
              <a16:creationId xmlns:a16="http://schemas.microsoft.com/office/drawing/2014/main" id="{2611E6BE-D3C2-4003-9320-3364CD97ED2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527" name="Text Box 430">
          <a:extLst>
            <a:ext uri="{FF2B5EF4-FFF2-40B4-BE49-F238E27FC236}">
              <a16:creationId xmlns:a16="http://schemas.microsoft.com/office/drawing/2014/main" id="{02EEC097-9365-4E80-8EF6-BF1D91EA31F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28" name="Text Box 433">
          <a:extLst>
            <a:ext uri="{FF2B5EF4-FFF2-40B4-BE49-F238E27FC236}">
              <a16:creationId xmlns:a16="http://schemas.microsoft.com/office/drawing/2014/main" id="{59357DE0-04F2-4EB7-A8B5-8F6F4BBDE9A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29" name="Text Box 430">
          <a:extLst>
            <a:ext uri="{FF2B5EF4-FFF2-40B4-BE49-F238E27FC236}">
              <a16:creationId xmlns:a16="http://schemas.microsoft.com/office/drawing/2014/main" id="{398F8547-9793-4E7C-8B25-C1B3E80FFD4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30" name="Text Box 433">
          <a:extLst>
            <a:ext uri="{FF2B5EF4-FFF2-40B4-BE49-F238E27FC236}">
              <a16:creationId xmlns:a16="http://schemas.microsoft.com/office/drawing/2014/main" id="{C329C18F-07A2-4EDA-8C06-E04D4671BBA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31" name="Text Box 430">
          <a:extLst>
            <a:ext uri="{FF2B5EF4-FFF2-40B4-BE49-F238E27FC236}">
              <a16:creationId xmlns:a16="http://schemas.microsoft.com/office/drawing/2014/main" id="{090DBF75-7DD0-4292-B379-3DCF81BACBB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32" name="Text Box 430">
          <a:extLst>
            <a:ext uri="{FF2B5EF4-FFF2-40B4-BE49-F238E27FC236}">
              <a16:creationId xmlns:a16="http://schemas.microsoft.com/office/drawing/2014/main" id="{34531ED1-8AFD-4057-8CCE-C9EECD05C98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33" name="Text Box 433">
          <a:extLst>
            <a:ext uri="{FF2B5EF4-FFF2-40B4-BE49-F238E27FC236}">
              <a16:creationId xmlns:a16="http://schemas.microsoft.com/office/drawing/2014/main" id="{9D7A4865-7BED-4485-BEF0-B1B3A3E3926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34" name="Text Box 430">
          <a:extLst>
            <a:ext uri="{FF2B5EF4-FFF2-40B4-BE49-F238E27FC236}">
              <a16:creationId xmlns:a16="http://schemas.microsoft.com/office/drawing/2014/main" id="{CD36FE73-1541-494E-8429-429B8B4B847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35" name="Text Box 433">
          <a:extLst>
            <a:ext uri="{FF2B5EF4-FFF2-40B4-BE49-F238E27FC236}">
              <a16:creationId xmlns:a16="http://schemas.microsoft.com/office/drawing/2014/main" id="{04FE9D71-0A2D-43A4-B23A-5B63599719C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36" name="Text Box 430">
          <a:extLst>
            <a:ext uri="{FF2B5EF4-FFF2-40B4-BE49-F238E27FC236}">
              <a16:creationId xmlns:a16="http://schemas.microsoft.com/office/drawing/2014/main" id="{00AD17F9-93F2-41B3-9BE0-4D9FC4E8130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37" name="Text Box 433">
          <a:extLst>
            <a:ext uri="{FF2B5EF4-FFF2-40B4-BE49-F238E27FC236}">
              <a16:creationId xmlns:a16="http://schemas.microsoft.com/office/drawing/2014/main" id="{9A297061-0E7C-4C65-A0AF-BC29AC4D82B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38" name="Text Box 430">
          <a:extLst>
            <a:ext uri="{FF2B5EF4-FFF2-40B4-BE49-F238E27FC236}">
              <a16:creationId xmlns:a16="http://schemas.microsoft.com/office/drawing/2014/main" id="{E272D0BB-933C-4477-B268-2227F8998D9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39" name="Text Box 433">
          <a:extLst>
            <a:ext uri="{FF2B5EF4-FFF2-40B4-BE49-F238E27FC236}">
              <a16:creationId xmlns:a16="http://schemas.microsoft.com/office/drawing/2014/main" id="{417BDBFE-6AEE-4745-8CE8-CED13013309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40" name="Text Box 430">
          <a:extLst>
            <a:ext uri="{FF2B5EF4-FFF2-40B4-BE49-F238E27FC236}">
              <a16:creationId xmlns:a16="http://schemas.microsoft.com/office/drawing/2014/main" id="{FE5C2D2E-D3A0-4681-972A-E06AF2D709F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41" name="Text Box 430">
          <a:extLst>
            <a:ext uri="{FF2B5EF4-FFF2-40B4-BE49-F238E27FC236}">
              <a16:creationId xmlns:a16="http://schemas.microsoft.com/office/drawing/2014/main" id="{EFD6027C-CE1A-4DD5-B441-4471FE4A440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42" name="Text Box 433">
          <a:extLst>
            <a:ext uri="{FF2B5EF4-FFF2-40B4-BE49-F238E27FC236}">
              <a16:creationId xmlns:a16="http://schemas.microsoft.com/office/drawing/2014/main" id="{700153AB-83DD-44C2-BA13-178EE884767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43" name="Text Box 430">
          <a:extLst>
            <a:ext uri="{FF2B5EF4-FFF2-40B4-BE49-F238E27FC236}">
              <a16:creationId xmlns:a16="http://schemas.microsoft.com/office/drawing/2014/main" id="{D4D76DCC-EE3E-458E-9911-D534AA0CF7C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44" name="Text Box 433">
          <a:extLst>
            <a:ext uri="{FF2B5EF4-FFF2-40B4-BE49-F238E27FC236}">
              <a16:creationId xmlns:a16="http://schemas.microsoft.com/office/drawing/2014/main" id="{D2657A12-C87D-4BDF-A9ED-1502503DA94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45" name="Text Box 430">
          <a:extLst>
            <a:ext uri="{FF2B5EF4-FFF2-40B4-BE49-F238E27FC236}">
              <a16:creationId xmlns:a16="http://schemas.microsoft.com/office/drawing/2014/main" id="{E8DFC6F6-2E45-4222-801E-4991866215B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546" name="Text Box 430">
          <a:extLst>
            <a:ext uri="{FF2B5EF4-FFF2-40B4-BE49-F238E27FC236}">
              <a16:creationId xmlns:a16="http://schemas.microsoft.com/office/drawing/2014/main" id="{99CD4A92-2A95-4745-A793-77646E26BE8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47" name="Text Box 433">
          <a:extLst>
            <a:ext uri="{FF2B5EF4-FFF2-40B4-BE49-F238E27FC236}">
              <a16:creationId xmlns:a16="http://schemas.microsoft.com/office/drawing/2014/main" id="{EACC56A2-9845-44FD-B951-877DF7E1371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48" name="Text Box 430">
          <a:extLst>
            <a:ext uri="{FF2B5EF4-FFF2-40B4-BE49-F238E27FC236}">
              <a16:creationId xmlns:a16="http://schemas.microsoft.com/office/drawing/2014/main" id="{618EDB36-7696-4909-928C-54C19DEF0BF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49" name="Text Box 433">
          <a:extLst>
            <a:ext uri="{FF2B5EF4-FFF2-40B4-BE49-F238E27FC236}">
              <a16:creationId xmlns:a16="http://schemas.microsoft.com/office/drawing/2014/main" id="{7AE39845-001E-4092-BA01-A3D4714A0F5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50" name="Text Box 430">
          <a:extLst>
            <a:ext uri="{FF2B5EF4-FFF2-40B4-BE49-F238E27FC236}">
              <a16:creationId xmlns:a16="http://schemas.microsoft.com/office/drawing/2014/main" id="{43DB032A-9A58-4651-9EF5-464D6A1BC5F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51" name="Text Box 430">
          <a:extLst>
            <a:ext uri="{FF2B5EF4-FFF2-40B4-BE49-F238E27FC236}">
              <a16:creationId xmlns:a16="http://schemas.microsoft.com/office/drawing/2014/main" id="{33A81A1B-0D35-42CA-9351-C28DB02979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52" name="Text Box 433">
          <a:extLst>
            <a:ext uri="{FF2B5EF4-FFF2-40B4-BE49-F238E27FC236}">
              <a16:creationId xmlns:a16="http://schemas.microsoft.com/office/drawing/2014/main" id="{54611BEA-F3B1-4F05-91E6-0B28EE22D8E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53" name="Text Box 430">
          <a:extLst>
            <a:ext uri="{FF2B5EF4-FFF2-40B4-BE49-F238E27FC236}">
              <a16:creationId xmlns:a16="http://schemas.microsoft.com/office/drawing/2014/main" id="{81255A73-C087-4435-9F7D-36F230368A0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54" name="Text Box 433">
          <a:extLst>
            <a:ext uri="{FF2B5EF4-FFF2-40B4-BE49-F238E27FC236}">
              <a16:creationId xmlns:a16="http://schemas.microsoft.com/office/drawing/2014/main" id="{475B1419-C050-4FAD-A9B5-0EE39A134E6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55" name="Text Box 430">
          <a:extLst>
            <a:ext uri="{FF2B5EF4-FFF2-40B4-BE49-F238E27FC236}">
              <a16:creationId xmlns:a16="http://schemas.microsoft.com/office/drawing/2014/main" id="{CE164BC7-EEDD-46B1-874C-62317DD9EBC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56" name="Text Box 433">
          <a:extLst>
            <a:ext uri="{FF2B5EF4-FFF2-40B4-BE49-F238E27FC236}">
              <a16:creationId xmlns:a16="http://schemas.microsoft.com/office/drawing/2014/main" id="{57FA44C5-1452-45C7-BC75-5150D087C53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57" name="Text Box 430">
          <a:extLst>
            <a:ext uri="{FF2B5EF4-FFF2-40B4-BE49-F238E27FC236}">
              <a16:creationId xmlns:a16="http://schemas.microsoft.com/office/drawing/2014/main" id="{273F1138-F1D4-45EB-83BE-D6921C3DF4A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58" name="Text Box 433">
          <a:extLst>
            <a:ext uri="{FF2B5EF4-FFF2-40B4-BE49-F238E27FC236}">
              <a16:creationId xmlns:a16="http://schemas.microsoft.com/office/drawing/2014/main" id="{8436D094-A5BD-4FC8-A1D4-D70AC4DEC0D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59" name="Text Box 430">
          <a:extLst>
            <a:ext uri="{FF2B5EF4-FFF2-40B4-BE49-F238E27FC236}">
              <a16:creationId xmlns:a16="http://schemas.microsoft.com/office/drawing/2014/main" id="{45F306A6-84C7-400C-92DF-99878D2609F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60" name="Text Box 430">
          <a:extLst>
            <a:ext uri="{FF2B5EF4-FFF2-40B4-BE49-F238E27FC236}">
              <a16:creationId xmlns:a16="http://schemas.microsoft.com/office/drawing/2014/main" id="{AFB9DDAC-16D5-4124-A968-C5B1705F52A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61" name="Text Box 433">
          <a:extLst>
            <a:ext uri="{FF2B5EF4-FFF2-40B4-BE49-F238E27FC236}">
              <a16:creationId xmlns:a16="http://schemas.microsoft.com/office/drawing/2014/main" id="{97CB352E-CDA8-4328-8681-44BBF5B16F0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62" name="Text Box 430">
          <a:extLst>
            <a:ext uri="{FF2B5EF4-FFF2-40B4-BE49-F238E27FC236}">
              <a16:creationId xmlns:a16="http://schemas.microsoft.com/office/drawing/2014/main" id="{09BAC05F-8E60-4348-8D2D-E53FAE82A3D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63" name="Text Box 433">
          <a:extLst>
            <a:ext uri="{FF2B5EF4-FFF2-40B4-BE49-F238E27FC236}">
              <a16:creationId xmlns:a16="http://schemas.microsoft.com/office/drawing/2014/main" id="{5DFC2DDE-5491-4EB6-9646-B2106C6BEFD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64" name="Text Box 430">
          <a:extLst>
            <a:ext uri="{FF2B5EF4-FFF2-40B4-BE49-F238E27FC236}">
              <a16:creationId xmlns:a16="http://schemas.microsoft.com/office/drawing/2014/main" id="{64F23A6E-9264-4F99-B36C-E6100B30DCC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565" name="Text Box 430">
          <a:extLst>
            <a:ext uri="{FF2B5EF4-FFF2-40B4-BE49-F238E27FC236}">
              <a16:creationId xmlns:a16="http://schemas.microsoft.com/office/drawing/2014/main" id="{0DA8958B-7B5A-41CA-8B5C-185A0471DE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66" name="Text Box 433">
          <a:extLst>
            <a:ext uri="{FF2B5EF4-FFF2-40B4-BE49-F238E27FC236}">
              <a16:creationId xmlns:a16="http://schemas.microsoft.com/office/drawing/2014/main" id="{EB89793A-0B93-4A2E-9B14-24EC184AE6C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67" name="Text Box 430">
          <a:extLst>
            <a:ext uri="{FF2B5EF4-FFF2-40B4-BE49-F238E27FC236}">
              <a16:creationId xmlns:a16="http://schemas.microsoft.com/office/drawing/2014/main" id="{537647EC-B5B9-4D1B-B3C4-636236217B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68" name="Text Box 433">
          <a:extLst>
            <a:ext uri="{FF2B5EF4-FFF2-40B4-BE49-F238E27FC236}">
              <a16:creationId xmlns:a16="http://schemas.microsoft.com/office/drawing/2014/main" id="{88FB9EE8-95B1-4201-9C13-8724F8FBCA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69" name="Text Box 430">
          <a:extLst>
            <a:ext uri="{FF2B5EF4-FFF2-40B4-BE49-F238E27FC236}">
              <a16:creationId xmlns:a16="http://schemas.microsoft.com/office/drawing/2014/main" id="{15DC21B3-2466-4046-92EF-6E00337625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70" name="Text Box 430">
          <a:extLst>
            <a:ext uri="{FF2B5EF4-FFF2-40B4-BE49-F238E27FC236}">
              <a16:creationId xmlns:a16="http://schemas.microsoft.com/office/drawing/2014/main" id="{7EBDDA6E-E666-4CD2-9DC2-BE7030A5F6A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71" name="Text Box 433">
          <a:extLst>
            <a:ext uri="{FF2B5EF4-FFF2-40B4-BE49-F238E27FC236}">
              <a16:creationId xmlns:a16="http://schemas.microsoft.com/office/drawing/2014/main" id="{8F9475A1-8FF9-49D5-B2DF-23AB8CFC280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72" name="Text Box 430">
          <a:extLst>
            <a:ext uri="{FF2B5EF4-FFF2-40B4-BE49-F238E27FC236}">
              <a16:creationId xmlns:a16="http://schemas.microsoft.com/office/drawing/2014/main" id="{A0D5184A-5ED7-45BB-8BED-D8003A9B137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73" name="Text Box 433">
          <a:extLst>
            <a:ext uri="{FF2B5EF4-FFF2-40B4-BE49-F238E27FC236}">
              <a16:creationId xmlns:a16="http://schemas.microsoft.com/office/drawing/2014/main" id="{9D72A578-A3DF-4518-988D-6CB56284469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74" name="Text Box 430">
          <a:extLst>
            <a:ext uri="{FF2B5EF4-FFF2-40B4-BE49-F238E27FC236}">
              <a16:creationId xmlns:a16="http://schemas.microsoft.com/office/drawing/2014/main" id="{E93BFFF2-F7E1-467C-B4C7-40E8FBA5214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75" name="Text Box 433">
          <a:extLst>
            <a:ext uri="{FF2B5EF4-FFF2-40B4-BE49-F238E27FC236}">
              <a16:creationId xmlns:a16="http://schemas.microsoft.com/office/drawing/2014/main" id="{669C857B-08E6-4E9C-9D97-EC37B5344C4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76" name="Text Box 430">
          <a:extLst>
            <a:ext uri="{FF2B5EF4-FFF2-40B4-BE49-F238E27FC236}">
              <a16:creationId xmlns:a16="http://schemas.microsoft.com/office/drawing/2014/main" id="{B2B06BBA-1B0E-42F6-AF39-C4E75AC6A44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77" name="Text Box 433">
          <a:extLst>
            <a:ext uri="{FF2B5EF4-FFF2-40B4-BE49-F238E27FC236}">
              <a16:creationId xmlns:a16="http://schemas.microsoft.com/office/drawing/2014/main" id="{B486CBA9-47F0-4D2D-B1FB-A6D9013AD48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78" name="Text Box 430">
          <a:extLst>
            <a:ext uri="{FF2B5EF4-FFF2-40B4-BE49-F238E27FC236}">
              <a16:creationId xmlns:a16="http://schemas.microsoft.com/office/drawing/2014/main" id="{7DFC767B-7B33-4156-87CE-4B7FDCF2BA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79" name="Text Box 430">
          <a:extLst>
            <a:ext uri="{FF2B5EF4-FFF2-40B4-BE49-F238E27FC236}">
              <a16:creationId xmlns:a16="http://schemas.microsoft.com/office/drawing/2014/main" id="{0760D2FC-4262-421C-A153-D55E4CE55FA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80" name="Text Box 433">
          <a:extLst>
            <a:ext uri="{FF2B5EF4-FFF2-40B4-BE49-F238E27FC236}">
              <a16:creationId xmlns:a16="http://schemas.microsoft.com/office/drawing/2014/main" id="{5A546377-5957-4D04-8A5E-EF2164762A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81" name="Text Box 430">
          <a:extLst>
            <a:ext uri="{FF2B5EF4-FFF2-40B4-BE49-F238E27FC236}">
              <a16:creationId xmlns:a16="http://schemas.microsoft.com/office/drawing/2014/main" id="{96A14B4C-2B83-47E4-ADCD-093BF4C66DA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82" name="Text Box 433">
          <a:extLst>
            <a:ext uri="{FF2B5EF4-FFF2-40B4-BE49-F238E27FC236}">
              <a16:creationId xmlns:a16="http://schemas.microsoft.com/office/drawing/2014/main" id="{CDD683CC-1193-4D62-BF38-FDF30980A04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83" name="Text Box 430">
          <a:extLst>
            <a:ext uri="{FF2B5EF4-FFF2-40B4-BE49-F238E27FC236}">
              <a16:creationId xmlns:a16="http://schemas.microsoft.com/office/drawing/2014/main" id="{094B90E0-A867-4C41-BA16-388AD11488E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584" name="Text Box 430">
          <a:extLst>
            <a:ext uri="{FF2B5EF4-FFF2-40B4-BE49-F238E27FC236}">
              <a16:creationId xmlns:a16="http://schemas.microsoft.com/office/drawing/2014/main" id="{CB597C2A-746F-4FB1-8C64-2B5CBA6B8D3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85" name="Text Box 433">
          <a:extLst>
            <a:ext uri="{FF2B5EF4-FFF2-40B4-BE49-F238E27FC236}">
              <a16:creationId xmlns:a16="http://schemas.microsoft.com/office/drawing/2014/main" id="{DFB305EC-08DB-4A71-AE69-BDEEF3E26FA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86" name="Text Box 430">
          <a:extLst>
            <a:ext uri="{FF2B5EF4-FFF2-40B4-BE49-F238E27FC236}">
              <a16:creationId xmlns:a16="http://schemas.microsoft.com/office/drawing/2014/main" id="{89E9B8A0-BF6C-405A-B42F-09765860E55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87" name="Text Box 433">
          <a:extLst>
            <a:ext uri="{FF2B5EF4-FFF2-40B4-BE49-F238E27FC236}">
              <a16:creationId xmlns:a16="http://schemas.microsoft.com/office/drawing/2014/main" id="{D5A42D03-77B4-4578-9056-5E87CF5AE56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88" name="Text Box 430">
          <a:extLst>
            <a:ext uri="{FF2B5EF4-FFF2-40B4-BE49-F238E27FC236}">
              <a16:creationId xmlns:a16="http://schemas.microsoft.com/office/drawing/2014/main" id="{15766B3E-4569-4E2A-9E9E-91ADBA23F04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89" name="Text Box 430">
          <a:extLst>
            <a:ext uri="{FF2B5EF4-FFF2-40B4-BE49-F238E27FC236}">
              <a16:creationId xmlns:a16="http://schemas.microsoft.com/office/drawing/2014/main" id="{8B7E9AF9-1493-422E-80A4-041009F7110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90" name="Text Box 433">
          <a:extLst>
            <a:ext uri="{FF2B5EF4-FFF2-40B4-BE49-F238E27FC236}">
              <a16:creationId xmlns:a16="http://schemas.microsoft.com/office/drawing/2014/main" id="{B96681C6-42F7-4BDD-B87E-8C6B2BE2A19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591" name="Text Box 430">
          <a:extLst>
            <a:ext uri="{FF2B5EF4-FFF2-40B4-BE49-F238E27FC236}">
              <a16:creationId xmlns:a16="http://schemas.microsoft.com/office/drawing/2014/main" id="{F0296922-08BB-4740-B3C9-DD896F981B1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92" name="Text Box 433">
          <a:extLst>
            <a:ext uri="{FF2B5EF4-FFF2-40B4-BE49-F238E27FC236}">
              <a16:creationId xmlns:a16="http://schemas.microsoft.com/office/drawing/2014/main" id="{5FE1E7C2-00F0-4BD9-BC18-B3EE7D9A743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93" name="Text Box 430">
          <a:extLst>
            <a:ext uri="{FF2B5EF4-FFF2-40B4-BE49-F238E27FC236}">
              <a16:creationId xmlns:a16="http://schemas.microsoft.com/office/drawing/2014/main" id="{F2479075-2BC4-4425-8B34-C367575C52F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594" name="Text Box 433">
          <a:extLst>
            <a:ext uri="{FF2B5EF4-FFF2-40B4-BE49-F238E27FC236}">
              <a16:creationId xmlns:a16="http://schemas.microsoft.com/office/drawing/2014/main" id="{958EC001-DEBE-4E1C-A532-043289121B9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595" name="Text Box 430">
          <a:extLst>
            <a:ext uri="{FF2B5EF4-FFF2-40B4-BE49-F238E27FC236}">
              <a16:creationId xmlns:a16="http://schemas.microsoft.com/office/drawing/2014/main" id="{76F49E71-B2D6-4FD5-98A3-E45C440F6C4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596" name="Text Box 433">
          <a:extLst>
            <a:ext uri="{FF2B5EF4-FFF2-40B4-BE49-F238E27FC236}">
              <a16:creationId xmlns:a16="http://schemas.microsoft.com/office/drawing/2014/main" id="{D29222E3-378F-4727-B2A8-07E6E173AE1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597" name="Text Box 430">
          <a:extLst>
            <a:ext uri="{FF2B5EF4-FFF2-40B4-BE49-F238E27FC236}">
              <a16:creationId xmlns:a16="http://schemas.microsoft.com/office/drawing/2014/main" id="{12C060D2-1154-4A61-A5CB-5954C3CECF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598" name="Text Box 430">
          <a:extLst>
            <a:ext uri="{FF2B5EF4-FFF2-40B4-BE49-F238E27FC236}">
              <a16:creationId xmlns:a16="http://schemas.microsoft.com/office/drawing/2014/main" id="{9622701A-9187-4CC2-88EB-9C018A54F57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599" name="Text Box 433">
          <a:extLst>
            <a:ext uri="{FF2B5EF4-FFF2-40B4-BE49-F238E27FC236}">
              <a16:creationId xmlns:a16="http://schemas.microsoft.com/office/drawing/2014/main" id="{EFF574D2-BCAF-471E-8A8F-F36CF9887FB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00" name="Text Box 430">
          <a:extLst>
            <a:ext uri="{FF2B5EF4-FFF2-40B4-BE49-F238E27FC236}">
              <a16:creationId xmlns:a16="http://schemas.microsoft.com/office/drawing/2014/main" id="{7BA77362-E32C-4B0B-B763-E19FAC5EED9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01" name="Text Box 433">
          <a:extLst>
            <a:ext uri="{FF2B5EF4-FFF2-40B4-BE49-F238E27FC236}">
              <a16:creationId xmlns:a16="http://schemas.microsoft.com/office/drawing/2014/main" id="{E54B7140-9896-4FBC-9EE2-543786871EF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02" name="Text Box 430">
          <a:extLst>
            <a:ext uri="{FF2B5EF4-FFF2-40B4-BE49-F238E27FC236}">
              <a16:creationId xmlns:a16="http://schemas.microsoft.com/office/drawing/2014/main" id="{E50605BF-75CA-40C0-921A-99A84960A7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603" name="Text Box 430">
          <a:extLst>
            <a:ext uri="{FF2B5EF4-FFF2-40B4-BE49-F238E27FC236}">
              <a16:creationId xmlns:a16="http://schemas.microsoft.com/office/drawing/2014/main" id="{FBC816DD-48E0-4626-9851-72B7786A454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04" name="Text Box 433">
          <a:extLst>
            <a:ext uri="{FF2B5EF4-FFF2-40B4-BE49-F238E27FC236}">
              <a16:creationId xmlns:a16="http://schemas.microsoft.com/office/drawing/2014/main" id="{B21F7201-BB53-46BA-9E0E-BCF5D13E10F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05" name="Text Box 430">
          <a:extLst>
            <a:ext uri="{FF2B5EF4-FFF2-40B4-BE49-F238E27FC236}">
              <a16:creationId xmlns:a16="http://schemas.microsoft.com/office/drawing/2014/main" id="{2FF62BAD-2A44-41BD-8BAB-0C62851982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06" name="Text Box 433">
          <a:extLst>
            <a:ext uri="{FF2B5EF4-FFF2-40B4-BE49-F238E27FC236}">
              <a16:creationId xmlns:a16="http://schemas.microsoft.com/office/drawing/2014/main" id="{1F07809D-5837-4D81-8D81-427B11A38C3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07" name="Text Box 430">
          <a:extLst>
            <a:ext uri="{FF2B5EF4-FFF2-40B4-BE49-F238E27FC236}">
              <a16:creationId xmlns:a16="http://schemas.microsoft.com/office/drawing/2014/main" id="{A3DE7D36-335B-4D59-8FD6-AB856EF82CF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08" name="Text Box 430">
          <a:extLst>
            <a:ext uri="{FF2B5EF4-FFF2-40B4-BE49-F238E27FC236}">
              <a16:creationId xmlns:a16="http://schemas.microsoft.com/office/drawing/2014/main" id="{AA7E5296-F03B-441A-BCED-E31496CC094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09" name="Text Box 433">
          <a:extLst>
            <a:ext uri="{FF2B5EF4-FFF2-40B4-BE49-F238E27FC236}">
              <a16:creationId xmlns:a16="http://schemas.microsoft.com/office/drawing/2014/main" id="{FD731EC7-1A9C-4305-B2A1-FCEB5D7B87D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10" name="Text Box 430">
          <a:extLst>
            <a:ext uri="{FF2B5EF4-FFF2-40B4-BE49-F238E27FC236}">
              <a16:creationId xmlns:a16="http://schemas.microsoft.com/office/drawing/2014/main" id="{CC52AA8F-A0C0-4532-B77B-6ED4827C34F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11" name="Text Box 433">
          <a:extLst>
            <a:ext uri="{FF2B5EF4-FFF2-40B4-BE49-F238E27FC236}">
              <a16:creationId xmlns:a16="http://schemas.microsoft.com/office/drawing/2014/main" id="{8BF1F50E-66CC-4D05-9A83-444A6FFC626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12" name="Text Box 430">
          <a:extLst>
            <a:ext uri="{FF2B5EF4-FFF2-40B4-BE49-F238E27FC236}">
              <a16:creationId xmlns:a16="http://schemas.microsoft.com/office/drawing/2014/main" id="{CEEC6080-6C31-4865-A08C-2B42AE9170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13" name="Text Box 433">
          <a:extLst>
            <a:ext uri="{FF2B5EF4-FFF2-40B4-BE49-F238E27FC236}">
              <a16:creationId xmlns:a16="http://schemas.microsoft.com/office/drawing/2014/main" id="{498CB44F-D0B7-40AB-8C3C-36F2C3C55D1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14" name="Text Box 430">
          <a:extLst>
            <a:ext uri="{FF2B5EF4-FFF2-40B4-BE49-F238E27FC236}">
              <a16:creationId xmlns:a16="http://schemas.microsoft.com/office/drawing/2014/main" id="{CB62E2FB-CD86-4447-897E-16F023B1F28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15" name="Text Box 433">
          <a:extLst>
            <a:ext uri="{FF2B5EF4-FFF2-40B4-BE49-F238E27FC236}">
              <a16:creationId xmlns:a16="http://schemas.microsoft.com/office/drawing/2014/main" id="{C7FE44D6-7A0C-4B0D-9C67-1C6C5F32AC6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16" name="Text Box 430">
          <a:extLst>
            <a:ext uri="{FF2B5EF4-FFF2-40B4-BE49-F238E27FC236}">
              <a16:creationId xmlns:a16="http://schemas.microsoft.com/office/drawing/2014/main" id="{B19F6BE0-BE91-46F9-B52E-C9D7BE8C49C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17" name="Text Box 430">
          <a:extLst>
            <a:ext uri="{FF2B5EF4-FFF2-40B4-BE49-F238E27FC236}">
              <a16:creationId xmlns:a16="http://schemas.microsoft.com/office/drawing/2014/main" id="{E8F8DBA2-5033-45B3-9CED-DB50607CE40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18" name="Text Box 433">
          <a:extLst>
            <a:ext uri="{FF2B5EF4-FFF2-40B4-BE49-F238E27FC236}">
              <a16:creationId xmlns:a16="http://schemas.microsoft.com/office/drawing/2014/main" id="{3A42800E-D2F9-4A62-8D6E-918F48F2882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19" name="Text Box 430">
          <a:extLst>
            <a:ext uri="{FF2B5EF4-FFF2-40B4-BE49-F238E27FC236}">
              <a16:creationId xmlns:a16="http://schemas.microsoft.com/office/drawing/2014/main" id="{2DA250A2-7084-4962-AEED-A2143C71645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20" name="Text Box 433">
          <a:extLst>
            <a:ext uri="{FF2B5EF4-FFF2-40B4-BE49-F238E27FC236}">
              <a16:creationId xmlns:a16="http://schemas.microsoft.com/office/drawing/2014/main" id="{0E5A23DA-2301-472A-8AF8-5084C22EAF3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21" name="Text Box 430">
          <a:extLst>
            <a:ext uri="{FF2B5EF4-FFF2-40B4-BE49-F238E27FC236}">
              <a16:creationId xmlns:a16="http://schemas.microsoft.com/office/drawing/2014/main" id="{3C740F71-A5B6-4BD3-B52C-6E3FC65D8A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622" name="Text Box 430">
          <a:extLst>
            <a:ext uri="{FF2B5EF4-FFF2-40B4-BE49-F238E27FC236}">
              <a16:creationId xmlns:a16="http://schemas.microsoft.com/office/drawing/2014/main" id="{822605CF-C76C-48BB-9A57-7586D85A8B5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23" name="Text Box 433">
          <a:extLst>
            <a:ext uri="{FF2B5EF4-FFF2-40B4-BE49-F238E27FC236}">
              <a16:creationId xmlns:a16="http://schemas.microsoft.com/office/drawing/2014/main" id="{5C692C66-36BD-4E7B-BBE2-D638D28BAAD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24" name="Text Box 430">
          <a:extLst>
            <a:ext uri="{FF2B5EF4-FFF2-40B4-BE49-F238E27FC236}">
              <a16:creationId xmlns:a16="http://schemas.microsoft.com/office/drawing/2014/main" id="{F2B49218-B5FB-4472-8B30-DFBA058601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25" name="Text Box 433">
          <a:extLst>
            <a:ext uri="{FF2B5EF4-FFF2-40B4-BE49-F238E27FC236}">
              <a16:creationId xmlns:a16="http://schemas.microsoft.com/office/drawing/2014/main" id="{7EF83620-771F-4140-AE34-96E42395BBF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26" name="Text Box 430">
          <a:extLst>
            <a:ext uri="{FF2B5EF4-FFF2-40B4-BE49-F238E27FC236}">
              <a16:creationId xmlns:a16="http://schemas.microsoft.com/office/drawing/2014/main" id="{8AA5E65D-6465-4B56-B75C-A8E77B12809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27" name="Text Box 430">
          <a:extLst>
            <a:ext uri="{FF2B5EF4-FFF2-40B4-BE49-F238E27FC236}">
              <a16:creationId xmlns:a16="http://schemas.microsoft.com/office/drawing/2014/main" id="{204F17B0-E295-4CBF-BF62-820CB7DB17B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28" name="Text Box 433">
          <a:extLst>
            <a:ext uri="{FF2B5EF4-FFF2-40B4-BE49-F238E27FC236}">
              <a16:creationId xmlns:a16="http://schemas.microsoft.com/office/drawing/2014/main" id="{03BFB838-8C5D-4746-8C57-97F6DF72F15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29" name="Text Box 430">
          <a:extLst>
            <a:ext uri="{FF2B5EF4-FFF2-40B4-BE49-F238E27FC236}">
              <a16:creationId xmlns:a16="http://schemas.microsoft.com/office/drawing/2014/main" id="{9979C567-25C3-415C-B5C5-AC9246D3CD2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30" name="Text Box 433">
          <a:extLst>
            <a:ext uri="{FF2B5EF4-FFF2-40B4-BE49-F238E27FC236}">
              <a16:creationId xmlns:a16="http://schemas.microsoft.com/office/drawing/2014/main" id="{5033E8F8-5492-4EC4-806D-2A0B174CDFD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31" name="Text Box 430">
          <a:extLst>
            <a:ext uri="{FF2B5EF4-FFF2-40B4-BE49-F238E27FC236}">
              <a16:creationId xmlns:a16="http://schemas.microsoft.com/office/drawing/2014/main" id="{CFBF8A64-40CE-4988-A89C-0C0F4DA089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32" name="Text Box 433">
          <a:extLst>
            <a:ext uri="{FF2B5EF4-FFF2-40B4-BE49-F238E27FC236}">
              <a16:creationId xmlns:a16="http://schemas.microsoft.com/office/drawing/2014/main" id="{FFCE5192-54C7-4C02-8BD0-DE3C2A350A2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33" name="Text Box 430">
          <a:extLst>
            <a:ext uri="{FF2B5EF4-FFF2-40B4-BE49-F238E27FC236}">
              <a16:creationId xmlns:a16="http://schemas.microsoft.com/office/drawing/2014/main" id="{CA5105B4-BA23-41A0-875B-F593D86DF5E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34" name="Text Box 433">
          <a:extLst>
            <a:ext uri="{FF2B5EF4-FFF2-40B4-BE49-F238E27FC236}">
              <a16:creationId xmlns:a16="http://schemas.microsoft.com/office/drawing/2014/main" id="{7EE1773E-DFFE-4F58-BAA4-9F20D5B51D6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35" name="Text Box 430">
          <a:extLst>
            <a:ext uri="{FF2B5EF4-FFF2-40B4-BE49-F238E27FC236}">
              <a16:creationId xmlns:a16="http://schemas.microsoft.com/office/drawing/2014/main" id="{D8955E30-D289-4B8F-B308-464A37D4EB0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36" name="Text Box 430">
          <a:extLst>
            <a:ext uri="{FF2B5EF4-FFF2-40B4-BE49-F238E27FC236}">
              <a16:creationId xmlns:a16="http://schemas.microsoft.com/office/drawing/2014/main" id="{B5EADC98-3D0A-4DF5-B3BA-EAF2A2DF7E5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37" name="Text Box 433">
          <a:extLst>
            <a:ext uri="{FF2B5EF4-FFF2-40B4-BE49-F238E27FC236}">
              <a16:creationId xmlns:a16="http://schemas.microsoft.com/office/drawing/2014/main" id="{2BBEA621-7F56-47F7-92F0-8448C4E75EE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38" name="Text Box 430">
          <a:extLst>
            <a:ext uri="{FF2B5EF4-FFF2-40B4-BE49-F238E27FC236}">
              <a16:creationId xmlns:a16="http://schemas.microsoft.com/office/drawing/2014/main" id="{CE9833CA-0447-4046-97BD-066DC552F93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39" name="Text Box 433">
          <a:extLst>
            <a:ext uri="{FF2B5EF4-FFF2-40B4-BE49-F238E27FC236}">
              <a16:creationId xmlns:a16="http://schemas.microsoft.com/office/drawing/2014/main" id="{F956D230-CA46-4775-9B4B-877BA162B4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40" name="Text Box 430">
          <a:extLst>
            <a:ext uri="{FF2B5EF4-FFF2-40B4-BE49-F238E27FC236}">
              <a16:creationId xmlns:a16="http://schemas.microsoft.com/office/drawing/2014/main" id="{286D8EFD-84AB-41EC-813B-E768950A0C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641" name="Text Box 430">
          <a:extLst>
            <a:ext uri="{FF2B5EF4-FFF2-40B4-BE49-F238E27FC236}">
              <a16:creationId xmlns:a16="http://schemas.microsoft.com/office/drawing/2014/main" id="{8CDC294C-0871-4EE6-A2BE-689C6CED9F7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42" name="Text Box 433">
          <a:extLst>
            <a:ext uri="{FF2B5EF4-FFF2-40B4-BE49-F238E27FC236}">
              <a16:creationId xmlns:a16="http://schemas.microsoft.com/office/drawing/2014/main" id="{C4E4A04B-C090-44DB-AF13-7190082A348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43" name="Text Box 430">
          <a:extLst>
            <a:ext uri="{FF2B5EF4-FFF2-40B4-BE49-F238E27FC236}">
              <a16:creationId xmlns:a16="http://schemas.microsoft.com/office/drawing/2014/main" id="{7504D5BE-8946-4907-84D0-95F80503D33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44" name="Text Box 433">
          <a:extLst>
            <a:ext uri="{FF2B5EF4-FFF2-40B4-BE49-F238E27FC236}">
              <a16:creationId xmlns:a16="http://schemas.microsoft.com/office/drawing/2014/main" id="{7D5466C5-1734-4483-9017-0EAC3AFD4E6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45" name="Text Box 430">
          <a:extLst>
            <a:ext uri="{FF2B5EF4-FFF2-40B4-BE49-F238E27FC236}">
              <a16:creationId xmlns:a16="http://schemas.microsoft.com/office/drawing/2014/main" id="{3F754085-9AD3-471C-99EE-7F6B9FD451C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46" name="Text Box 430">
          <a:extLst>
            <a:ext uri="{FF2B5EF4-FFF2-40B4-BE49-F238E27FC236}">
              <a16:creationId xmlns:a16="http://schemas.microsoft.com/office/drawing/2014/main" id="{59DD0FE1-3D26-4C46-A875-4D2E9F2545E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47" name="Text Box 433">
          <a:extLst>
            <a:ext uri="{FF2B5EF4-FFF2-40B4-BE49-F238E27FC236}">
              <a16:creationId xmlns:a16="http://schemas.microsoft.com/office/drawing/2014/main" id="{E1FF0D44-F36A-42CB-B360-4D590D822D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48" name="Text Box 430">
          <a:extLst>
            <a:ext uri="{FF2B5EF4-FFF2-40B4-BE49-F238E27FC236}">
              <a16:creationId xmlns:a16="http://schemas.microsoft.com/office/drawing/2014/main" id="{E12E4C55-FAA3-4430-81DC-516C404EA71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49" name="Text Box 433">
          <a:extLst>
            <a:ext uri="{FF2B5EF4-FFF2-40B4-BE49-F238E27FC236}">
              <a16:creationId xmlns:a16="http://schemas.microsoft.com/office/drawing/2014/main" id="{8A44120B-8855-469C-854E-EA2155D4332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50" name="Text Box 430">
          <a:extLst>
            <a:ext uri="{FF2B5EF4-FFF2-40B4-BE49-F238E27FC236}">
              <a16:creationId xmlns:a16="http://schemas.microsoft.com/office/drawing/2014/main" id="{5E69D283-3DD2-448E-8CEC-436A6B9E6F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51" name="Text Box 433">
          <a:extLst>
            <a:ext uri="{FF2B5EF4-FFF2-40B4-BE49-F238E27FC236}">
              <a16:creationId xmlns:a16="http://schemas.microsoft.com/office/drawing/2014/main" id="{68E37501-656F-423B-828F-7D3D76150E1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52" name="Text Box 430">
          <a:extLst>
            <a:ext uri="{FF2B5EF4-FFF2-40B4-BE49-F238E27FC236}">
              <a16:creationId xmlns:a16="http://schemas.microsoft.com/office/drawing/2014/main" id="{DA4B8F76-263E-4246-9A33-1F2A21C0DCC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53" name="Text Box 433">
          <a:extLst>
            <a:ext uri="{FF2B5EF4-FFF2-40B4-BE49-F238E27FC236}">
              <a16:creationId xmlns:a16="http://schemas.microsoft.com/office/drawing/2014/main" id="{509EC8AD-C45A-41C4-ABE7-1C9BCDD9C1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54" name="Text Box 430">
          <a:extLst>
            <a:ext uri="{FF2B5EF4-FFF2-40B4-BE49-F238E27FC236}">
              <a16:creationId xmlns:a16="http://schemas.microsoft.com/office/drawing/2014/main" id="{C87528F8-2783-4197-B72B-451C42D839E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55" name="Text Box 430">
          <a:extLst>
            <a:ext uri="{FF2B5EF4-FFF2-40B4-BE49-F238E27FC236}">
              <a16:creationId xmlns:a16="http://schemas.microsoft.com/office/drawing/2014/main" id="{76B664CB-6392-4787-9C3C-621CFBCB04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56" name="Text Box 433">
          <a:extLst>
            <a:ext uri="{FF2B5EF4-FFF2-40B4-BE49-F238E27FC236}">
              <a16:creationId xmlns:a16="http://schemas.microsoft.com/office/drawing/2014/main" id="{27733C60-3905-4C86-817D-607FCFB19D4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57" name="Text Box 430">
          <a:extLst>
            <a:ext uri="{FF2B5EF4-FFF2-40B4-BE49-F238E27FC236}">
              <a16:creationId xmlns:a16="http://schemas.microsoft.com/office/drawing/2014/main" id="{8B637219-BE19-4000-AACD-7ACA57F03DC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58" name="Text Box 433">
          <a:extLst>
            <a:ext uri="{FF2B5EF4-FFF2-40B4-BE49-F238E27FC236}">
              <a16:creationId xmlns:a16="http://schemas.microsoft.com/office/drawing/2014/main" id="{82392604-F52D-4128-AD06-C8505A9F8F3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59" name="Text Box 430">
          <a:extLst>
            <a:ext uri="{FF2B5EF4-FFF2-40B4-BE49-F238E27FC236}">
              <a16:creationId xmlns:a16="http://schemas.microsoft.com/office/drawing/2014/main" id="{8AEDCCA0-0CA4-4C17-8C36-316C3A7E4B7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660" name="Text Box 430">
          <a:extLst>
            <a:ext uri="{FF2B5EF4-FFF2-40B4-BE49-F238E27FC236}">
              <a16:creationId xmlns:a16="http://schemas.microsoft.com/office/drawing/2014/main" id="{B89A5A93-140C-417E-9451-E3A51FA9CEC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61" name="Text Box 433">
          <a:extLst>
            <a:ext uri="{FF2B5EF4-FFF2-40B4-BE49-F238E27FC236}">
              <a16:creationId xmlns:a16="http://schemas.microsoft.com/office/drawing/2014/main" id="{8C27C9DB-25DE-47F7-A3E7-CE6FDB668B0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62" name="Text Box 430">
          <a:extLst>
            <a:ext uri="{FF2B5EF4-FFF2-40B4-BE49-F238E27FC236}">
              <a16:creationId xmlns:a16="http://schemas.microsoft.com/office/drawing/2014/main" id="{DCE18536-7055-4A3D-B180-2B26DADD34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63" name="Text Box 433">
          <a:extLst>
            <a:ext uri="{FF2B5EF4-FFF2-40B4-BE49-F238E27FC236}">
              <a16:creationId xmlns:a16="http://schemas.microsoft.com/office/drawing/2014/main" id="{FCE5CE31-7D26-41AE-B5AC-A620E260153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64" name="Text Box 430">
          <a:extLst>
            <a:ext uri="{FF2B5EF4-FFF2-40B4-BE49-F238E27FC236}">
              <a16:creationId xmlns:a16="http://schemas.microsoft.com/office/drawing/2014/main" id="{6C699843-4AAA-4C8E-A47A-05BA0489271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65" name="Text Box 430">
          <a:extLst>
            <a:ext uri="{FF2B5EF4-FFF2-40B4-BE49-F238E27FC236}">
              <a16:creationId xmlns:a16="http://schemas.microsoft.com/office/drawing/2014/main" id="{0668C164-6DA7-4EF1-BF56-42D74883450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66" name="Text Box 433">
          <a:extLst>
            <a:ext uri="{FF2B5EF4-FFF2-40B4-BE49-F238E27FC236}">
              <a16:creationId xmlns:a16="http://schemas.microsoft.com/office/drawing/2014/main" id="{7194034A-9A04-48ED-BA3F-8A4C1CA9849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67" name="Text Box 430">
          <a:extLst>
            <a:ext uri="{FF2B5EF4-FFF2-40B4-BE49-F238E27FC236}">
              <a16:creationId xmlns:a16="http://schemas.microsoft.com/office/drawing/2014/main" id="{2BA555FE-41F6-4DB9-B4FE-73AC0CC4951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68" name="Text Box 433">
          <a:extLst>
            <a:ext uri="{FF2B5EF4-FFF2-40B4-BE49-F238E27FC236}">
              <a16:creationId xmlns:a16="http://schemas.microsoft.com/office/drawing/2014/main" id="{FFF3F638-FD39-47A2-A067-C297234A295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69" name="Text Box 430">
          <a:extLst>
            <a:ext uri="{FF2B5EF4-FFF2-40B4-BE49-F238E27FC236}">
              <a16:creationId xmlns:a16="http://schemas.microsoft.com/office/drawing/2014/main" id="{F3E92595-2663-421C-A7A8-EFF83E11D31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70" name="Text Box 433">
          <a:extLst>
            <a:ext uri="{FF2B5EF4-FFF2-40B4-BE49-F238E27FC236}">
              <a16:creationId xmlns:a16="http://schemas.microsoft.com/office/drawing/2014/main" id="{B3AA347F-322B-4C98-B66A-68957D21A51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71" name="Text Box 430">
          <a:extLst>
            <a:ext uri="{FF2B5EF4-FFF2-40B4-BE49-F238E27FC236}">
              <a16:creationId xmlns:a16="http://schemas.microsoft.com/office/drawing/2014/main" id="{4A21AAB4-9789-4B0A-A462-251C22F0FC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72" name="Text Box 433">
          <a:extLst>
            <a:ext uri="{FF2B5EF4-FFF2-40B4-BE49-F238E27FC236}">
              <a16:creationId xmlns:a16="http://schemas.microsoft.com/office/drawing/2014/main" id="{9BE35564-CDFC-4E77-A4D7-7CD23C15350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73" name="Text Box 430">
          <a:extLst>
            <a:ext uri="{FF2B5EF4-FFF2-40B4-BE49-F238E27FC236}">
              <a16:creationId xmlns:a16="http://schemas.microsoft.com/office/drawing/2014/main" id="{909DA565-6DDB-444C-90D5-F193FC62761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74" name="Text Box 430">
          <a:extLst>
            <a:ext uri="{FF2B5EF4-FFF2-40B4-BE49-F238E27FC236}">
              <a16:creationId xmlns:a16="http://schemas.microsoft.com/office/drawing/2014/main" id="{8324FAE2-4483-497C-B7D6-23CD10083C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75" name="Text Box 433">
          <a:extLst>
            <a:ext uri="{FF2B5EF4-FFF2-40B4-BE49-F238E27FC236}">
              <a16:creationId xmlns:a16="http://schemas.microsoft.com/office/drawing/2014/main" id="{B07B89AC-2BA2-40DE-8983-BE14EE4B230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76" name="Text Box 430">
          <a:extLst>
            <a:ext uri="{FF2B5EF4-FFF2-40B4-BE49-F238E27FC236}">
              <a16:creationId xmlns:a16="http://schemas.microsoft.com/office/drawing/2014/main" id="{122D8B7A-1180-4B36-97AD-DABBBBFB779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77" name="Text Box 433">
          <a:extLst>
            <a:ext uri="{FF2B5EF4-FFF2-40B4-BE49-F238E27FC236}">
              <a16:creationId xmlns:a16="http://schemas.microsoft.com/office/drawing/2014/main" id="{B403336F-8FDC-4C92-A8A2-914BE9E9F7D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78" name="Text Box 430">
          <a:extLst>
            <a:ext uri="{FF2B5EF4-FFF2-40B4-BE49-F238E27FC236}">
              <a16:creationId xmlns:a16="http://schemas.microsoft.com/office/drawing/2014/main" id="{97B820E9-4E02-4AA9-AE98-EA26DCCFA61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679" name="Text Box 430">
          <a:extLst>
            <a:ext uri="{FF2B5EF4-FFF2-40B4-BE49-F238E27FC236}">
              <a16:creationId xmlns:a16="http://schemas.microsoft.com/office/drawing/2014/main" id="{A3B75716-65A4-439F-9B89-3F29AFDE95F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80" name="Text Box 433">
          <a:extLst>
            <a:ext uri="{FF2B5EF4-FFF2-40B4-BE49-F238E27FC236}">
              <a16:creationId xmlns:a16="http://schemas.microsoft.com/office/drawing/2014/main" id="{9BCB3246-2782-4BD2-997A-C5A3D3B5EC8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81" name="Text Box 430">
          <a:extLst>
            <a:ext uri="{FF2B5EF4-FFF2-40B4-BE49-F238E27FC236}">
              <a16:creationId xmlns:a16="http://schemas.microsoft.com/office/drawing/2014/main" id="{C17CC2F6-BFC5-4F3A-99EE-8BC2B0C48E0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82" name="Text Box 433">
          <a:extLst>
            <a:ext uri="{FF2B5EF4-FFF2-40B4-BE49-F238E27FC236}">
              <a16:creationId xmlns:a16="http://schemas.microsoft.com/office/drawing/2014/main" id="{8D709FCE-AC27-4D26-970E-3485C02206E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83" name="Text Box 430">
          <a:extLst>
            <a:ext uri="{FF2B5EF4-FFF2-40B4-BE49-F238E27FC236}">
              <a16:creationId xmlns:a16="http://schemas.microsoft.com/office/drawing/2014/main" id="{BC1244B0-A08E-487B-80EE-BB05CAC8B58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84" name="Text Box 430">
          <a:extLst>
            <a:ext uri="{FF2B5EF4-FFF2-40B4-BE49-F238E27FC236}">
              <a16:creationId xmlns:a16="http://schemas.microsoft.com/office/drawing/2014/main" id="{C9E95BED-0FF6-48F2-AB5C-1CB71DF9E70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85" name="Text Box 433">
          <a:extLst>
            <a:ext uri="{FF2B5EF4-FFF2-40B4-BE49-F238E27FC236}">
              <a16:creationId xmlns:a16="http://schemas.microsoft.com/office/drawing/2014/main" id="{01B8E1EA-0DAE-454F-8334-E24674244D8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86" name="Text Box 430">
          <a:extLst>
            <a:ext uri="{FF2B5EF4-FFF2-40B4-BE49-F238E27FC236}">
              <a16:creationId xmlns:a16="http://schemas.microsoft.com/office/drawing/2014/main" id="{FB85F6FC-24FE-4805-A14C-2F2ABF1098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87" name="Text Box 433">
          <a:extLst>
            <a:ext uri="{FF2B5EF4-FFF2-40B4-BE49-F238E27FC236}">
              <a16:creationId xmlns:a16="http://schemas.microsoft.com/office/drawing/2014/main" id="{677EE865-A5C7-43B7-933E-7FCD48C150C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88" name="Text Box 430">
          <a:extLst>
            <a:ext uri="{FF2B5EF4-FFF2-40B4-BE49-F238E27FC236}">
              <a16:creationId xmlns:a16="http://schemas.microsoft.com/office/drawing/2014/main" id="{ADE825AC-B2A9-4AAC-A6C5-5BAFFFD58CA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89" name="Text Box 433">
          <a:extLst>
            <a:ext uri="{FF2B5EF4-FFF2-40B4-BE49-F238E27FC236}">
              <a16:creationId xmlns:a16="http://schemas.microsoft.com/office/drawing/2014/main" id="{8C116334-2B95-4BF7-A0B8-35BD12B7A3A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690" name="Text Box 430">
          <a:extLst>
            <a:ext uri="{FF2B5EF4-FFF2-40B4-BE49-F238E27FC236}">
              <a16:creationId xmlns:a16="http://schemas.microsoft.com/office/drawing/2014/main" id="{B846A5C7-4115-4227-8192-A2018CFA615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691" name="Text Box 433">
          <a:extLst>
            <a:ext uri="{FF2B5EF4-FFF2-40B4-BE49-F238E27FC236}">
              <a16:creationId xmlns:a16="http://schemas.microsoft.com/office/drawing/2014/main" id="{194E0B42-098A-44B1-8326-C943283CA79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692" name="Text Box 430">
          <a:extLst>
            <a:ext uri="{FF2B5EF4-FFF2-40B4-BE49-F238E27FC236}">
              <a16:creationId xmlns:a16="http://schemas.microsoft.com/office/drawing/2014/main" id="{8765483E-E4BD-4159-8ABF-7BBD3E5053A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93" name="Text Box 430">
          <a:extLst>
            <a:ext uri="{FF2B5EF4-FFF2-40B4-BE49-F238E27FC236}">
              <a16:creationId xmlns:a16="http://schemas.microsoft.com/office/drawing/2014/main" id="{0747AFB9-89B6-49E7-9E55-A872C377981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94" name="Text Box 433">
          <a:extLst>
            <a:ext uri="{FF2B5EF4-FFF2-40B4-BE49-F238E27FC236}">
              <a16:creationId xmlns:a16="http://schemas.microsoft.com/office/drawing/2014/main" id="{10A2E62C-D8F2-4F74-96F0-2AE83328333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695" name="Text Box 430">
          <a:extLst>
            <a:ext uri="{FF2B5EF4-FFF2-40B4-BE49-F238E27FC236}">
              <a16:creationId xmlns:a16="http://schemas.microsoft.com/office/drawing/2014/main" id="{4B69B2B3-3597-4440-BFA9-74D165C686C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696" name="Text Box 433">
          <a:extLst>
            <a:ext uri="{FF2B5EF4-FFF2-40B4-BE49-F238E27FC236}">
              <a16:creationId xmlns:a16="http://schemas.microsoft.com/office/drawing/2014/main" id="{493BAF25-2CD0-40D5-A8DB-6538A9E291E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697" name="Text Box 430">
          <a:extLst>
            <a:ext uri="{FF2B5EF4-FFF2-40B4-BE49-F238E27FC236}">
              <a16:creationId xmlns:a16="http://schemas.microsoft.com/office/drawing/2014/main" id="{E660E65C-5CBA-4097-8885-14D4219590E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698" name="Text Box 430">
          <a:extLst>
            <a:ext uri="{FF2B5EF4-FFF2-40B4-BE49-F238E27FC236}">
              <a16:creationId xmlns:a16="http://schemas.microsoft.com/office/drawing/2014/main" id="{5871582E-EEC0-46A5-9023-43F6CBAC552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699" name="Text Box 433">
          <a:extLst>
            <a:ext uri="{FF2B5EF4-FFF2-40B4-BE49-F238E27FC236}">
              <a16:creationId xmlns:a16="http://schemas.microsoft.com/office/drawing/2014/main" id="{F217519C-103D-45BD-AF5C-A953ACEE85C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00" name="Text Box 430">
          <a:extLst>
            <a:ext uri="{FF2B5EF4-FFF2-40B4-BE49-F238E27FC236}">
              <a16:creationId xmlns:a16="http://schemas.microsoft.com/office/drawing/2014/main" id="{D4A7367B-E808-4E33-8F95-F951ACA9B70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01" name="Text Box 433">
          <a:extLst>
            <a:ext uri="{FF2B5EF4-FFF2-40B4-BE49-F238E27FC236}">
              <a16:creationId xmlns:a16="http://schemas.microsoft.com/office/drawing/2014/main" id="{ED269B72-81BC-4299-9A6F-9C6B5B6B12E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02" name="Text Box 430">
          <a:extLst>
            <a:ext uri="{FF2B5EF4-FFF2-40B4-BE49-F238E27FC236}">
              <a16:creationId xmlns:a16="http://schemas.microsoft.com/office/drawing/2014/main" id="{233C92D6-9818-4A92-B2CA-3CCAED1983C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03" name="Text Box 430">
          <a:extLst>
            <a:ext uri="{FF2B5EF4-FFF2-40B4-BE49-F238E27FC236}">
              <a16:creationId xmlns:a16="http://schemas.microsoft.com/office/drawing/2014/main" id="{821B201D-B69A-4105-AC1C-6927664DE2D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04" name="Text Box 433">
          <a:extLst>
            <a:ext uri="{FF2B5EF4-FFF2-40B4-BE49-F238E27FC236}">
              <a16:creationId xmlns:a16="http://schemas.microsoft.com/office/drawing/2014/main" id="{5626114B-6798-438C-B1C6-2DC88E99C12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05" name="Text Box 430">
          <a:extLst>
            <a:ext uri="{FF2B5EF4-FFF2-40B4-BE49-F238E27FC236}">
              <a16:creationId xmlns:a16="http://schemas.microsoft.com/office/drawing/2014/main" id="{FEF7BC9E-724A-4A47-AA94-388B82DAF6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06" name="Text Box 433">
          <a:extLst>
            <a:ext uri="{FF2B5EF4-FFF2-40B4-BE49-F238E27FC236}">
              <a16:creationId xmlns:a16="http://schemas.microsoft.com/office/drawing/2014/main" id="{84B6B50C-D74C-4310-8B3D-228574ABC13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07" name="Text Box 430">
          <a:extLst>
            <a:ext uri="{FF2B5EF4-FFF2-40B4-BE49-F238E27FC236}">
              <a16:creationId xmlns:a16="http://schemas.microsoft.com/office/drawing/2014/main" id="{D600DEE7-31FC-4E5B-8C8B-E11AAE9F218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08" name="Text Box 433">
          <a:extLst>
            <a:ext uri="{FF2B5EF4-FFF2-40B4-BE49-F238E27FC236}">
              <a16:creationId xmlns:a16="http://schemas.microsoft.com/office/drawing/2014/main" id="{3B8526F9-E7DE-485E-9DD2-E432F3BCD4E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09" name="Text Box 430">
          <a:extLst>
            <a:ext uri="{FF2B5EF4-FFF2-40B4-BE49-F238E27FC236}">
              <a16:creationId xmlns:a16="http://schemas.microsoft.com/office/drawing/2014/main" id="{42C151A6-D394-4DEA-B191-035B0BB5366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10" name="Text Box 433">
          <a:extLst>
            <a:ext uri="{FF2B5EF4-FFF2-40B4-BE49-F238E27FC236}">
              <a16:creationId xmlns:a16="http://schemas.microsoft.com/office/drawing/2014/main" id="{27F5F1D0-3302-4B27-8FA4-25589067824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11" name="Text Box 430">
          <a:extLst>
            <a:ext uri="{FF2B5EF4-FFF2-40B4-BE49-F238E27FC236}">
              <a16:creationId xmlns:a16="http://schemas.microsoft.com/office/drawing/2014/main" id="{4029E3EE-BEA9-4F67-962D-308AD92972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12" name="Text Box 430">
          <a:extLst>
            <a:ext uri="{FF2B5EF4-FFF2-40B4-BE49-F238E27FC236}">
              <a16:creationId xmlns:a16="http://schemas.microsoft.com/office/drawing/2014/main" id="{03796FB5-9B24-45B8-B6AF-33E9DD05C0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13" name="Text Box 433">
          <a:extLst>
            <a:ext uri="{FF2B5EF4-FFF2-40B4-BE49-F238E27FC236}">
              <a16:creationId xmlns:a16="http://schemas.microsoft.com/office/drawing/2014/main" id="{DDD97549-4D10-4C80-BE7E-8ADEDB7E51F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14" name="Text Box 430">
          <a:extLst>
            <a:ext uri="{FF2B5EF4-FFF2-40B4-BE49-F238E27FC236}">
              <a16:creationId xmlns:a16="http://schemas.microsoft.com/office/drawing/2014/main" id="{B8B84619-538B-4F1C-8E75-1DABC6A1EBB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15" name="Text Box 433">
          <a:extLst>
            <a:ext uri="{FF2B5EF4-FFF2-40B4-BE49-F238E27FC236}">
              <a16:creationId xmlns:a16="http://schemas.microsoft.com/office/drawing/2014/main" id="{0ED90457-D693-4883-B7FC-6CFBB376FF0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16" name="Text Box 430">
          <a:extLst>
            <a:ext uri="{FF2B5EF4-FFF2-40B4-BE49-F238E27FC236}">
              <a16:creationId xmlns:a16="http://schemas.microsoft.com/office/drawing/2014/main" id="{7B01D7F5-E0EA-41C0-9B40-FA82E0C4761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717" name="Text Box 430">
          <a:extLst>
            <a:ext uri="{FF2B5EF4-FFF2-40B4-BE49-F238E27FC236}">
              <a16:creationId xmlns:a16="http://schemas.microsoft.com/office/drawing/2014/main" id="{54EAEF7F-B8BD-4E11-BC21-ECFF6CE6A8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18" name="Text Box 433">
          <a:extLst>
            <a:ext uri="{FF2B5EF4-FFF2-40B4-BE49-F238E27FC236}">
              <a16:creationId xmlns:a16="http://schemas.microsoft.com/office/drawing/2014/main" id="{3D315F5D-980F-458A-8359-28869749072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19" name="Text Box 430">
          <a:extLst>
            <a:ext uri="{FF2B5EF4-FFF2-40B4-BE49-F238E27FC236}">
              <a16:creationId xmlns:a16="http://schemas.microsoft.com/office/drawing/2014/main" id="{D067F4B3-AC2E-47E4-980B-61F38CEB71D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20" name="Text Box 433">
          <a:extLst>
            <a:ext uri="{FF2B5EF4-FFF2-40B4-BE49-F238E27FC236}">
              <a16:creationId xmlns:a16="http://schemas.microsoft.com/office/drawing/2014/main" id="{48E62DF1-64CD-40C0-8C74-6D5D01F5420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21" name="Text Box 430">
          <a:extLst>
            <a:ext uri="{FF2B5EF4-FFF2-40B4-BE49-F238E27FC236}">
              <a16:creationId xmlns:a16="http://schemas.microsoft.com/office/drawing/2014/main" id="{5CB0B3B5-9A75-4F24-B1B0-0B0B3211726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22" name="Text Box 430">
          <a:extLst>
            <a:ext uri="{FF2B5EF4-FFF2-40B4-BE49-F238E27FC236}">
              <a16:creationId xmlns:a16="http://schemas.microsoft.com/office/drawing/2014/main" id="{5593C30B-28AA-4388-91FE-E576BFA23A1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23" name="Text Box 433">
          <a:extLst>
            <a:ext uri="{FF2B5EF4-FFF2-40B4-BE49-F238E27FC236}">
              <a16:creationId xmlns:a16="http://schemas.microsoft.com/office/drawing/2014/main" id="{A1B14F6D-4A5B-44E9-9AF3-B777F64B6B9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24" name="Text Box 430">
          <a:extLst>
            <a:ext uri="{FF2B5EF4-FFF2-40B4-BE49-F238E27FC236}">
              <a16:creationId xmlns:a16="http://schemas.microsoft.com/office/drawing/2014/main" id="{77DE155C-D1CF-410B-AFCA-00BE254194F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25" name="Text Box 433">
          <a:extLst>
            <a:ext uri="{FF2B5EF4-FFF2-40B4-BE49-F238E27FC236}">
              <a16:creationId xmlns:a16="http://schemas.microsoft.com/office/drawing/2014/main" id="{CA2842C8-AA50-4F85-BE6E-689AA3A9F96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26" name="Text Box 430">
          <a:extLst>
            <a:ext uri="{FF2B5EF4-FFF2-40B4-BE49-F238E27FC236}">
              <a16:creationId xmlns:a16="http://schemas.microsoft.com/office/drawing/2014/main" id="{BD543B8D-17D3-45C5-8F9A-D8EC7556447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27" name="Text Box 433">
          <a:extLst>
            <a:ext uri="{FF2B5EF4-FFF2-40B4-BE49-F238E27FC236}">
              <a16:creationId xmlns:a16="http://schemas.microsoft.com/office/drawing/2014/main" id="{35F6C47F-E35F-4982-B638-128C9FA2470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28" name="Text Box 430">
          <a:extLst>
            <a:ext uri="{FF2B5EF4-FFF2-40B4-BE49-F238E27FC236}">
              <a16:creationId xmlns:a16="http://schemas.microsoft.com/office/drawing/2014/main" id="{01A7BD57-3358-448F-9B11-B8A40DBA792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29" name="Text Box 433">
          <a:extLst>
            <a:ext uri="{FF2B5EF4-FFF2-40B4-BE49-F238E27FC236}">
              <a16:creationId xmlns:a16="http://schemas.microsoft.com/office/drawing/2014/main" id="{1D418D64-36DB-4634-95B4-627A0D34979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30" name="Text Box 430">
          <a:extLst>
            <a:ext uri="{FF2B5EF4-FFF2-40B4-BE49-F238E27FC236}">
              <a16:creationId xmlns:a16="http://schemas.microsoft.com/office/drawing/2014/main" id="{0F14A8CB-F3D3-4A8E-9AC8-6B6DAC213C3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31" name="Text Box 430">
          <a:extLst>
            <a:ext uri="{FF2B5EF4-FFF2-40B4-BE49-F238E27FC236}">
              <a16:creationId xmlns:a16="http://schemas.microsoft.com/office/drawing/2014/main" id="{28F45777-F716-47D0-B585-03A4963EF68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32" name="Text Box 433">
          <a:extLst>
            <a:ext uri="{FF2B5EF4-FFF2-40B4-BE49-F238E27FC236}">
              <a16:creationId xmlns:a16="http://schemas.microsoft.com/office/drawing/2014/main" id="{8E18B01F-47B0-49CE-9097-9AE4AEE5DF3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33" name="Text Box 430">
          <a:extLst>
            <a:ext uri="{FF2B5EF4-FFF2-40B4-BE49-F238E27FC236}">
              <a16:creationId xmlns:a16="http://schemas.microsoft.com/office/drawing/2014/main" id="{27DE8E3F-9F3A-4441-A1F5-FA4A31FA4E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34" name="Text Box 433">
          <a:extLst>
            <a:ext uri="{FF2B5EF4-FFF2-40B4-BE49-F238E27FC236}">
              <a16:creationId xmlns:a16="http://schemas.microsoft.com/office/drawing/2014/main" id="{18082E74-FD08-41A7-8ECE-9F8750F1AF6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35" name="Text Box 430">
          <a:extLst>
            <a:ext uri="{FF2B5EF4-FFF2-40B4-BE49-F238E27FC236}">
              <a16:creationId xmlns:a16="http://schemas.microsoft.com/office/drawing/2014/main" id="{CB4F495E-77DD-4804-A846-BC4B77E6570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736" name="Text Box 430">
          <a:extLst>
            <a:ext uri="{FF2B5EF4-FFF2-40B4-BE49-F238E27FC236}">
              <a16:creationId xmlns:a16="http://schemas.microsoft.com/office/drawing/2014/main" id="{3D2036F7-4796-4DE4-9927-F16A986099D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37" name="Text Box 433">
          <a:extLst>
            <a:ext uri="{FF2B5EF4-FFF2-40B4-BE49-F238E27FC236}">
              <a16:creationId xmlns:a16="http://schemas.microsoft.com/office/drawing/2014/main" id="{A3121573-A92C-4E80-987C-382B5BEB80B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38" name="Text Box 430">
          <a:extLst>
            <a:ext uri="{FF2B5EF4-FFF2-40B4-BE49-F238E27FC236}">
              <a16:creationId xmlns:a16="http://schemas.microsoft.com/office/drawing/2014/main" id="{D78003B8-6194-4241-B23B-B2041071F7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39" name="Text Box 433">
          <a:extLst>
            <a:ext uri="{FF2B5EF4-FFF2-40B4-BE49-F238E27FC236}">
              <a16:creationId xmlns:a16="http://schemas.microsoft.com/office/drawing/2014/main" id="{052A7C5B-FF4B-4E62-A387-7D0A6727D80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40" name="Text Box 430">
          <a:extLst>
            <a:ext uri="{FF2B5EF4-FFF2-40B4-BE49-F238E27FC236}">
              <a16:creationId xmlns:a16="http://schemas.microsoft.com/office/drawing/2014/main" id="{E90473EF-AA26-4244-9DEC-2CB51042240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41" name="Text Box 430">
          <a:extLst>
            <a:ext uri="{FF2B5EF4-FFF2-40B4-BE49-F238E27FC236}">
              <a16:creationId xmlns:a16="http://schemas.microsoft.com/office/drawing/2014/main" id="{5E17D7A5-668D-4198-8CF0-10826FFFBC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42" name="Text Box 433">
          <a:extLst>
            <a:ext uri="{FF2B5EF4-FFF2-40B4-BE49-F238E27FC236}">
              <a16:creationId xmlns:a16="http://schemas.microsoft.com/office/drawing/2014/main" id="{59579ACC-7800-42D3-8921-38F14FD1874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43" name="Text Box 430">
          <a:extLst>
            <a:ext uri="{FF2B5EF4-FFF2-40B4-BE49-F238E27FC236}">
              <a16:creationId xmlns:a16="http://schemas.microsoft.com/office/drawing/2014/main" id="{64A2DBCC-4AA5-4386-999E-B868CBD7A1B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44" name="Text Box 433">
          <a:extLst>
            <a:ext uri="{FF2B5EF4-FFF2-40B4-BE49-F238E27FC236}">
              <a16:creationId xmlns:a16="http://schemas.microsoft.com/office/drawing/2014/main" id="{C16A8972-8417-42F4-BAC1-62D1911701B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45" name="Text Box 430">
          <a:extLst>
            <a:ext uri="{FF2B5EF4-FFF2-40B4-BE49-F238E27FC236}">
              <a16:creationId xmlns:a16="http://schemas.microsoft.com/office/drawing/2014/main" id="{01F64C45-7345-470F-9654-173024747FE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46" name="Text Box 433">
          <a:extLst>
            <a:ext uri="{FF2B5EF4-FFF2-40B4-BE49-F238E27FC236}">
              <a16:creationId xmlns:a16="http://schemas.microsoft.com/office/drawing/2014/main" id="{F2DA598E-6087-43C0-93E2-AD54C4117D5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47" name="Text Box 430">
          <a:extLst>
            <a:ext uri="{FF2B5EF4-FFF2-40B4-BE49-F238E27FC236}">
              <a16:creationId xmlns:a16="http://schemas.microsoft.com/office/drawing/2014/main" id="{8783FDF4-8F26-46DD-99B8-ED208CC40C3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48" name="Text Box 433">
          <a:extLst>
            <a:ext uri="{FF2B5EF4-FFF2-40B4-BE49-F238E27FC236}">
              <a16:creationId xmlns:a16="http://schemas.microsoft.com/office/drawing/2014/main" id="{E8D7E581-6BB9-4069-B71F-1A70AAFB23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49" name="Text Box 430">
          <a:extLst>
            <a:ext uri="{FF2B5EF4-FFF2-40B4-BE49-F238E27FC236}">
              <a16:creationId xmlns:a16="http://schemas.microsoft.com/office/drawing/2014/main" id="{82D95574-2A7A-476E-AB72-8FEDA2BE6E8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50" name="Text Box 430">
          <a:extLst>
            <a:ext uri="{FF2B5EF4-FFF2-40B4-BE49-F238E27FC236}">
              <a16:creationId xmlns:a16="http://schemas.microsoft.com/office/drawing/2014/main" id="{DCF69572-0514-4AF3-99AA-B5217E63CAA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51" name="Text Box 433">
          <a:extLst>
            <a:ext uri="{FF2B5EF4-FFF2-40B4-BE49-F238E27FC236}">
              <a16:creationId xmlns:a16="http://schemas.microsoft.com/office/drawing/2014/main" id="{9BEB887D-B54B-4C72-92DD-5C53541EF15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52" name="Text Box 430">
          <a:extLst>
            <a:ext uri="{FF2B5EF4-FFF2-40B4-BE49-F238E27FC236}">
              <a16:creationId xmlns:a16="http://schemas.microsoft.com/office/drawing/2014/main" id="{85F2CD3F-0878-4EA9-A4CA-478D016B46F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53" name="Text Box 433">
          <a:extLst>
            <a:ext uri="{FF2B5EF4-FFF2-40B4-BE49-F238E27FC236}">
              <a16:creationId xmlns:a16="http://schemas.microsoft.com/office/drawing/2014/main" id="{B81D4FDF-3B29-4BC5-9760-903E1D80EDB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54" name="Text Box 430">
          <a:extLst>
            <a:ext uri="{FF2B5EF4-FFF2-40B4-BE49-F238E27FC236}">
              <a16:creationId xmlns:a16="http://schemas.microsoft.com/office/drawing/2014/main" id="{E7C8013E-C292-44BA-8CE7-56EC033F51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755" name="Text Box 430">
          <a:extLst>
            <a:ext uri="{FF2B5EF4-FFF2-40B4-BE49-F238E27FC236}">
              <a16:creationId xmlns:a16="http://schemas.microsoft.com/office/drawing/2014/main" id="{3AD4C54E-6FD7-4E4E-AB85-923EE115A5B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56" name="Text Box 433">
          <a:extLst>
            <a:ext uri="{FF2B5EF4-FFF2-40B4-BE49-F238E27FC236}">
              <a16:creationId xmlns:a16="http://schemas.microsoft.com/office/drawing/2014/main" id="{E3EE594E-274C-47C2-B8A3-C2667EC833A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57" name="Text Box 430">
          <a:extLst>
            <a:ext uri="{FF2B5EF4-FFF2-40B4-BE49-F238E27FC236}">
              <a16:creationId xmlns:a16="http://schemas.microsoft.com/office/drawing/2014/main" id="{CE4810B2-9D84-418A-B09E-2659388B50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58" name="Text Box 433">
          <a:extLst>
            <a:ext uri="{FF2B5EF4-FFF2-40B4-BE49-F238E27FC236}">
              <a16:creationId xmlns:a16="http://schemas.microsoft.com/office/drawing/2014/main" id="{0EE7D16B-C8A3-409F-84DD-4EC105BA66C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59" name="Text Box 430">
          <a:extLst>
            <a:ext uri="{FF2B5EF4-FFF2-40B4-BE49-F238E27FC236}">
              <a16:creationId xmlns:a16="http://schemas.microsoft.com/office/drawing/2014/main" id="{E8612252-356B-41BE-9E75-13ED1399565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60" name="Text Box 430">
          <a:extLst>
            <a:ext uri="{FF2B5EF4-FFF2-40B4-BE49-F238E27FC236}">
              <a16:creationId xmlns:a16="http://schemas.microsoft.com/office/drawing/2014/main" id="{A304B5CE-0F3B-45B8-B721-652B311DC0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61" name="Text Box 433">
          <a:extLst>
            <a:ext uri="{FF2B5EF4-FFF2-40B4-BE49-F238E27FC236}">
              <a16:creationId xmlns:a16="http://schemas.microsoft.com/office/drawing/2014/main" id="{395ECA74-7C04-462F-B9E5-67FF7A903CD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62" name="Text Box 430">
          <a:extLst>
            <a:ext uri="{FF2B5EF4-FFF2-40B4-BE49-F238E27FC236}">
              <a16:creationId xmlns:a16="http://schemas.microsoft.com/office/drawing/2014/main" id="{EC7CEB73-D4BB-4FFA-8247-57536AB0D59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63" name="Text Box 433">
          <a:extLst>
            <a:ext uri="{FF2B5EF4-FFF2-40B4-BE49-F238E27FC236}">
              <a16:creationId xmlns:a16="http://schemas.microsoft.com/office/drawing/2014/main" id="{C5C824BD-5BE9-46C4-A9B0-B3E1A8F113A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64" name="Text Box 430">
          <a:extLst>
            <a:ext uri="{FF2B5EF4-FFF2-40B4-BE49-F238E27FC236}">
              <a16:creationId xmlns:a16="http://schemas.microsoft.com/office/drawing/2014/main" id="{67A22E03-E075-42E0-93FC-C6B5F2828E8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65" name="Text Box 433">
          <a:extLst>
            <a:ext uri="{FF2B5EF4-FFF2-40B4-BE49-F238E27FC236}">
              <a16:creationId xmlns:a16="http://schemas.microsoft.com/office/drawing/2014/main" id="{D807B710-9EA6-4764-8DEA-3C44C2A1383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66" name="Text Box 430">
          <a:extLst>
            <a:ext uri="{FF2B5EF4-FFF2-40B4-BE49-F238E27FC236}">
              <a16:creationId xmlns:a16="http://schemas.microsoft.com/office/drawing/2014/main" id="{F611FF96-93A2-4F45-8FBD-442BF6877D8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67" name="Text Box 433">
          <a:extLst>
            <a:ext uri="{FF2B5EF4-FFF2-40B4-BE49-F238E27FC236}">
              <a16:creationId xmlns:a16="http://schemas.microsoft.com/office/drawing/2014/main" id="{CB01665A-FAFA-4CB9-AAE2-4439E31A908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68" name="Text Box 430">
          <a:extLst>
            <a:ext uri="{FF2B5EF4-FFF2-40B4-BE49-F238E27FC236}">
              <a16:creationId xmlns:a16="http://schemas.microsoft.com/office/drawing/2014/main" id="{8261491C-85CF-449C-9A38-ED687B7CB4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69" name="Text Box 430">
          <a:extLst>
            <a:ext uri="{FF2B5EF4-FFF2-40B4-BE49-F238E27FC236}">
              <a16:creationId xmlns:a16="http://schemas.microsoft.com/office/drawing/2014/main" id="{A2AB1044-D81A-4119-841E-162902C5250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70" name="Text Box 433">
          <a:extLst>
            <a:ext uri="{FF2B5EF4-FFF2-40B4-BE49-F238E27FC236}">
              <a16:creationId xmlns:a16="http://schemas.microsoft.com/office/drawing/2014/main" id="{9613E534-55CE-4296-B121-838CFC28D5A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71" name="Text Box 430">
          <a:extLst>
            <a:ext uri="{FF2B5EF4-FFF2-40B4-BE49-F238E27FC236}">
              <a16:creationId xmlns:a16="http://schemas.microsoft.com/office/drawing/2014/main" id="{564E7612-1354-426A-94CF-CF86FE49F7C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72" name="Text Box 433">
          <a:extLst>
            <a:ext uri="{FF2B5EF4-FFF2-40B4-BE49-F238E27FC236}">
              <a16:creationId xmlns:a16="http://schemas.microsoft.com/office/drawing/2014/main" id="{03C33FBA-D0F8-400D-9EAA-530926A7E15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73" name="Text Box 430">
          <a:extLst>
            <a:ext uri="{FF2B5EF4-FFF2-40B4-BE49-F238E27FC236}">
              <a16:creationId xmlns:a16="http://schemas.microsoft.com/office/drawing/2014/main" id="{6E32E8E1-6E4A-48AF-90C3-E7F26117AB5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774" name="Text Box 430">
          <a:extLst>
            <a:ext uri="{FF2B5EF4-FFF2-40B4-BE49-F238E27FC236}">
              <a16:creationId xmlns:a16="http://schemas.microsoft.com/office/drawing/2014/main" id="{8404BBAC-FA1D-4AF9-BABE-6669C5C3162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75" name="Text Box 433">
          <a:extLst>
            <a:ext uri="{FF2B5EF4-FFF2-40B4-BE49-F238E27FC236}">
              <a16:creationId xmlns:a16="http://schemas.microsoft.com/office/drawing/2014/main" id="{26C79F5C-9602-4730-A00E-083FBDEC661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76" name="Text Box 430">
          <a:extLst>
            <a:ext uri="{FF2B5EF4-FFF2-40B4-BE49-F238E27FC236}">
              <a16:creationId xmlns:a16="http://schemas.microsoft.com/office/drawing/2014/main" id="{84E76620-3F93-47A0-8803-2C526D6C49D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77" name="Text Box 433">
          <a:extLst>
            <a:ext uri="{FF2B5EF4-FFF2-40B4-BE49-F238E27FC236}">
              <a16:creationId xmlns:a16="http://schemas.microsoft.com/office/drawing/2014/main" id="{D6522B66-D568-40BE-BCA1-2A3A8B87695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78" name="Text Box 430">
          <a:extLst>
            <a:ext uri="{FF2B5EF4-FFF2-40B4-BE49-F238E27FC236}">
              <a16:creationId xmlns:a16="http://schemas.microsoft.com/office/drawing/2014/main" id="{DD00D340-DDEF-4BF9-8C58-AA33BB232C2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79" name="Text Box 430">
          <a:extLst>
            <a:ext uri="{FF2B5EF4-FFF2-40B4-BE49-F238E27FC236}">
              <a16:creationId xmlns:a16="http://schemas.microsoft.com/office/drawing/2014/main" id="{7FB3CE05-AB95-4F0D-8B3F-C7AEA28665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80" name="Text Box 433">
          <a:extLst>
            <a:ext uri="{FF2B5EF4-FFF2-40B4-BE49-F238E27FC236}">
              <a16:creationId xmlns:a16="http://schemas.microsoft.com/office/drawing/2014/main" id="{CC440D41-C1E5-4C70-9047-294BBF51D68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81" name="Text Box 430">
          <a:extLst>
            <a:ext uri="{FF2B5EF4-FFF2-40B4-BE49-F238E27FC236}">
              <a16:creationId xmlns:a16="http://schemas.microsoft.com/office/drawing/2014/main" id="{2A5C1837-F0B0-48CD-9BFD-103EBDA2BA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82" name="Text Box 433">
          <a:extLst>
            <a:ext uri="{FF2B5EF4-FFF2-40B4-BE49-F238E27FC236}">
              <a16:creationId xmlns:a16="http://schemas.microsoft.com/office/drawing/2014/main" id="{FE835AD5-9C03-4E7F-98D1-9742FB035CC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83" name="Text Box 430">
          <a:extLst>
            <a:ext uri="{FF2B5EF4-FFF2-40B4-BE49-F238E27FC236}">
              <a16:creationId xmlns:a16="http://schemas.microsoft.com/office/drawing/2014/main" id="{35B5913B-95B8-4B33-9900-099887EF8AA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84" name="Text Box 433">
          <a:extLst>
            <a:ext uri="{FF2B5EF4-FFF2-40B4-BE49-F238E27FC236}">
              <a16:creationId xmlns:a16="http://schemas.microsoft.com/office/drawing/2014/main" id="{211C8132-4A8A-4552-9770-7585C3CDB95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85" name="Text Box 430">
          <a:extLst>
            <a:ext uri="{FF2B5EF4-FFF2-40B4-BE49-F238E27FC236}">
              <a16:creationId xmlns:a16="http://schemas.microsoft.com/office/drawing/2014/main" id="{292475FC-C85D-4838-BA9E-1C629F9AC50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86" name="Text Box 433">
          <a:extLst>
            <a:ext uri="{FF2B5EF4-FFF2-40B4-BE49-F238E27FC236}">
              <a16:creationId xmlns:a16="http://schemas.microsoft.com/office/drawing/2014/main" id="{E2458510-8D34-4EB9-BA9A-B6BDF720E04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87" name="Text Box 430">
          <a:extLst>
            <a:ext uri="{FF2B5EF4-FFF2-40B4-BE49-F238E27FC236}">
              <a16:creationId xmlns:a16="http://schemas.microsoft.com/office/drawing/2014/main" id="{3198FFB0-E278-4CC5-BE3D-2180F5B9C8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88" name="Text Box 430">
          <a:extLst>
            <a:ext uri="{FF2B5EF4-FFF2-40B4-BE49-F238E27FC236}">
              <a16:creationId xmlns:a16="http://schemas.microsoft.com/office/drawing/2014/main" id="{BF57036A-5898-49FD-8F20-AF59F83DE3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89" name="Text Box 433">
          <a:extLst>
            <a:ext uri="{FF2B5EF4-FFF2-40B4-BE49-F238E27FC236}">
              <a16:creationId xmlns:a16="http://schemas.microsoft.com/office/drawing/2014/main" id="{E19C5A52-AD1F-4D3E-9D04-ED9F1FD5EAD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790" name="Text Box 430">
          <a:extLst>
            <a:ext uri="{FF2B5EF4-FFF2-40B4-BE49-F238E27FC236}">
              <a16:creationId xmlns:a16="http://schemas.microsoft.com/office/drawing/2014/main" id="{2FEDC828-DAF2-439E-9607-E637CFA2E7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91" name="Text Box 433">
          <a:extLst>
            <a:ext uri="{FF2B5EF4-FFF2-40B4-BE49-F238E27FC236}">
              <a16:creationId xmlns:a16="http://schemas.microsoft.com/office/drawing/2014/main" id="{765A0D2A-7A76-490A-B11A-35546A69453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92" name="Text Box 430">
          <a:extLst>
            <a:ext uri="{FF2B5EF4-FFF2-40B4-BE49-F238E27FC236}">
              <a16:creationId xmlns:a16="http://schemas.microsoft.com/office/drawing/2014/main" id="{5975D534-7271-4401-B2AE-4CBA8A25380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793" name="Text Box 430">
          <a:extLst>
            <a:ext uri="{FF2B5EF4-FFF2-40B4-BE49-F238E27FC236}">
              <a16:creationId xmlns:a16="http://schemas.microsoft.com/office/drawing/2014/main" id="{5F52C5D0-B671-4974-A670-8FC2F67B278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794" name="Text Box 433">
          <a:extLst>
            <a:ext uri="{FF2B5EF4-FFF2-40B4-BE49-F238E27FC236}">
              <a16:creationId xmlns:a16="http://schemas.microsoft.com/office/drawing/2014/main" id="{36F79BB7-1537-407B-B69E-B70B1ED37B0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795" name="Text Box 430">
          <a:extLst>
            <a:ext uri="{FF2B5EF4-FFF2-40B4-BE49-F238E27FC236}">
              <a16:creationId xmlns:a16="http://schemas.microsoft.com/office/drawing/2014/main" id="{F634B1EB-1575-4381-9B6D-E73AA37501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796" name="Text Box 433">
          <a:extLst>
            <a:ext uri="{FF2B5EF4-FFF2-40B4-BE49-F238E27FC236}">
              <a16:creationId xmlns:a16="http://schemas.microsoft.com/office/drawing/2014/main" id="{CBE8D60D-23F1-48F8-B1D2-3B5D394822E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797" name="Text Box 430">
          <a:extLst>
            <a:ext uri="{FF2B5EF4-FFF2-40B4-BE49-F238E27FC236}">
              <a16:creationId xmlns:a16="http://schemas.microsoft.com/office/drawing/2014/main" id="{C346128C-DD1A-45DE-862E-3FD8C2E3274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798" name="Text Box 430">
          <a:extLst>
            <a:ext uri="{FF2B5EF4-FFF2-40B4-BE49-F238E27FC236}">
              <a16:creationId xmlns:a16="http://schemas.microsoft.com/office/drawing/2014/main" id="{DB3E7CB0-0D15-4850-88B3-269BF9CB36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799" name="Text Box 433">
          <a:extLst>
            <a:ext uri="{FF2B5EF4-FFF2-40B4-BE49-F238E27FC236}">
              <a16:creationId xmlns:a16="http://schemas.microsoft.com/office/drawing/2014/main" id="{DBA8ACA2-7475-437A-84CD-8B2075AECF7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00" name="Text Box 430">
          <a:extLst>
            <a:ext uri="{FF2B5EF4-FFF2-40B4-BE49-F238E27FC236}">
              <a16:creationId xmlns:a16="http://schemas.microsoft.com/office/drawing/2014/main" id="{09427783-CB80-47D4-AE05-048333F0A8E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01" name="Text Box 433">
          <a:extLst>
            <a:ext uri="{FF2B5EF4-FFF2-40B4-BE49-F238E27FC236}">
              <a16:creationId xmlns:a16="http://schemas.microsoft.com/office/drawing/2014/main" id="{A01DCFAA-B197-4526-B539-CFAB4392465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02" name="Text Box 430">
          <a:extLst>
            <a:ext uri="{FF2B5EF4-FFF2-40B4-BE49-F238E27FC236}">
              <a16:creationId xmlns:a16="http://schemas.microsoft.com/office/drawing/2014/main" id="{45452086-3F36-4E8F-A3B1-4709BC83D7F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03" name="Text Box 433">
          <a:extLst>
            <a:ext uri="{FF2B5EF4-FFF2-40B4-BE49-F238E27FC236}">
              <a16:creationId xmlns:a16="http://schemas.microsoft.com/office/drawing/2014/main" id="{ED83E471-561A-4990-8CB5-7BC21B0FA8C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04" name="Text Box 430">
          <a:extLst>
            <a:ext uri="{FF2B5EF4-FFF2-40B4-BE49-F238E27FC236}">
              <a16:creationId xmlns:a16="http://schemas.microsoft.com/office/drawing/2014/main" id="{F6DA2A24-F8D1-484C-8E27-60ACCCB870F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05" name="Text Box 433">
          <a:extLst>
            <a:ext uri="{FF2B5EF4-FFF2-40B4-BE49-F238E27FC236}">
              <a16:creationId xmlns:a16="http://schemas.microsoft.com/office/drawing/2014/main" id="{8AA36152-EBFA-4BC8-A81C-5B15A497914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06" name="Text Box 430">
          <a:extLst>
            <a:ext uri="{FF2B5EF4-FFF2-40B4-BE49-F238E27FC236}">
              <a16:creationId xmlns:a16="http://schemas.microsoft.com/office/drawing/2014/main" id="{6C64AB02-8527-4BA7-9CE5-1323759E676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07" name="Text Box 430">
          <a:extLst>
            <a:ext uri="{FF2B5EF4-FFF2-40B4-BE49-F238E27FC236}">
              <a16:creationId xmlns:a16="http://schemas.microsoft.com/office/drawing/2014/main" id="{BC63949C-E412-443E-B010-4A9A21ADA3F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08" name="Text Box 433">
          <a:extLst>
            <a:ext uri="{FF2B5EF4-FFF2-40B4-BE49-F238E27FC236}">
              <a16:creationId xmlns:a16="http://schemas.microsoft.com/office/drawing/2014/main" id="{584F6884-41BD-4BB3-8856-99AA2CB1038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09" name="Text Box 430">
          <a:extLst>
            <a:ext uri="{FF2B5EF4-FFF2-40B4-BE49-F238E27FC236}">
              <a16:creationId xmlns:a16="http://schemas.microsoft.com/office/drawing/2014/main" id="{D1A1CD9D-527F-47AA-8F8B-D2936108476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10" name="Text Box 433">
          <a:extLst>
            <a:ext uri="{FF2B5EF4-FFF2-40B4-BE49-F238E27FC236}">
              <a16:creationId xmlns:a16="http://schemas.microsoft.com/office/drawing/2014/main" id="{33D1574D-3768-4A5B-9355-BBDB564C08C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11" name="Text Box 430">
          <a:extLst>
            <a:ext uri="{FF2B5EF4-FFF2-40B4-BE49-F238E27FC236}">
              <a16:creationId xmlns:a16="http://schemas.microsoft.com/office/drawing/2014/main" id="{7C4DC5D1-4B36-4329-8318-B6BDA3F197E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812" name="Text Box 430">
          <a:extLst>
            <a:ext uri="{FF2B5EF4-FFF2-40B4-BE49-F238E27FC236}">
              <a16:creationId xmlns:a16="http://schemas.microsoft.com/office/drawing/2014/main" id="{0EFB9B3C-D123-4247-966A-CFA0B81C5C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13" name="Text Box 433">
          <a:extLst>
            <a:ext uri="{FF2B5EF4-FFF2-40B4-BE49-F238E27FC236}">
              <a16:creationId xmlns:a16="http://schemas.microsoft.com/office/drawing/2014/main" id="{38BE43AC-10D5-4F42-8141-6F648D0B9C4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14" name="Text Box 430">
          <a:extLst>
            <a:ext uri="{FF2B5EF4-FFF2-40B4-BE49-F238E27FC236}">
              <a16:creationId xmlns:a16="http://schemas.microsoft.com/office/drawing/2014/main" id="{384EDA23-F9D4-4886-ACAD-636FF8BF09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15" name="Text Box 433">
          <a:extLst>
            <a:ext uri="{FF2B5EF4-FFF2-40B4-BE49-F238E27FC236}">
              <a16:creationId xmlns:a16="http://schemas.microsoft.com/office/drawing/2014/main" id="{88C992CD-AC6A-4C74-A8BE-B421629E698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16" name="Text Box 430">
          <a:extLst>
            <a:ext uri="{FF2B5EF4-FFF2-40B4-BE49-F238E27FC236}">
              <a16:creationId xmlns:a16="http://schemas.microsoft.com/office/drawing/2014/main" id="{58B6DAC8-25A5-4552-9002-15766F3F79B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17" name="Text Box 430">
          <a:extLst>
            <a:ext uri="{FF2B5EF4-FFF2-40B4-BE49-F238E27FC236}">
              <a16:creationId xmlns:a16="http://schemas.microsoft.com/office/drawing/2014/main" id="{70448137-9C94-4A76-970F-ADECD19F237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18" name="Text Box 433">
          <a:extLst>
            <a:ext uri="{FF2B5EF4-FFF2-40B4-BE49-F238E27FC236}">
              <a16:creationId xmlns:a16="http://schemas.microsoft.com/office/drawing/2014/main" id="{D7525E9E-1291-4A33-B4CA-011D2A19674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19" name="Text Box 430">
          <a:extLst>
            <a:ext uri="{FF2B5EF4-FFF2-40B4-BE49-F238E27FC236}">
              <a16:creationId xmlns:a16="http://schemas.microsoft.com/office/drawing/2014/main" id="{D8FE3D24-592E-4B05-BD03-B7A0A1CD13A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20" name="Text Box 433">
          <a:extLst>
            <a:ext uri="{FF2B5EF4-FFF2-40B4-BE49-F238E27FC236}">
              <a16:creationId xmlns:a16="http://schemas.microsoft.com/office/drawing/2014/main" id="{12551626-0BEC-43A4-B59B-AD2DA9C98FB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21" name="Text Box 430">
          <a:extLst>
            <a:ext uri="{FF2B5EF4-FFF2-40B4-BE49-F238E27FC236}">
              <a16:creationId xmlns:a16="http://schemas.microsoft.com/office/drawing/2014/main" id="{51AD10FF-EFAD-417A-9568-33FFE13545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22" name="Text Box 433">
          <a:extLst>
            <a:ext uri="{FF2B5EF4-FFF2-40B4-BE49-F238E27FC236}">
              <a16:creationId xmlns:a16="http://schemas.microsoft.com/office/drawing/2014/main" id="{45F520B9-E31E-48F8-8A4A-900F64C4F1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23" name="Text Box 430">
          <a:extLst>
            <a:ext uri="{FF2B5EF4-FFF2-40B4-BE49-F238E27FC236}">
              <a16:creationId xmlns:a16="http://schemas.microsoft.com/office/drawing/2014/main" id="{E1F59658-B96B-49A7-886B-57821B4F6DE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24" name="Text Box 433">
          <a:extLst>
            <a:ext uri="{FF2B5EF4-FFF2-40B4-BE49-F238E27FC236}">
              <a16:creationId xmlns:a16="http://schemas.microsoft.com/office/drawing/2014/main" id="{9B891A3D-5595-4433-BBEC-0244739DA5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25" name="Text Box 430">
          <a:extLst>
            <a:ext uri="{FF2B5EF4-FFF2-40B4-BE49-F238E27FC236}">
              <a16:creationId xmlns:a16="http://schemas.microsoft.com/office/drawing/2014/main" id="{2A763BCD-80AC-4D3A-9312-17917E591B9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26" name="Text Box 430">
          <a:extLst>
            <a:ext uri="{FF2B5EF4-FFF2-40B4-BE49-F238E27FC236}">
              <a16:creationId xmlns:a16="http://schemas.microsoft.com/office/drawing/2014/main" id="{2835209E-9C13-401F-9D32-0C08161B2EF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27" name="Text Box 433">
          <a:extLst>
            <a:ext uri="{FF2B5EF4-FFF2-40B4-BE49-F238E27FC236}">
              <a16:creationId xmlns:a16="http://schemas.microsoft.com/office/drawing/2014/main" id="{44562083-D191-4C01-B646-0585C341E1A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28" name="Text Box 430">
          <a:extLst>
            <a:ext uri="{FF2B5EF4-FFF2-40B4-BE49-F238E27FC236}">
              <a16:creationId xmlns:a16="http://schemas.microsoft.com/office/drawing/2014/main" id="{5CBDEF0B-64CD-4F0E-A2D1-91BC78EA3A5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29" name="Text Box 433">
          <a:extLst>
            <a:ext uri="{FF2B5EF4-FFF2-40B4-BE49-F238E27FC236}">
              <a16:creationId xmlns:a16="http://schemas.microsoft.com/office/drawing/2014/main" id="{BBECF8D5-D3C4-4E0B-AB76-2E7AB515FBD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30" name="Text Box 430">
          <a:extLst>
            <a:ext uri="{FF2B5EF4-FFF2-40B4-BE49-F238E27FC236}">
              <a16:creationId xmlns:a16="http://schemas.microsoft.com/office/drawing/2014/main" id="{3188FD05-8698-4DE9-874A-F44335543B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831" name="Text Box 430">
          <a:extLst>
            <a:ext uri="{FF2B5EF4-FFF2-40B4-BE49-F238E27FC236}">
              <a16:creationId xmlns:a16="http://schemas.microsoft.com/office/drawing/2014/main" id="{E6BCAEF3-0B98-4B54-BD01-7920A875D4E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32" name="Text Box 433">
          <a:extLst>
            <a:ext uri="{FF2B5EF4-FFF2-40B4-BE49-F238E27FC236}">
              <a16:creationId xmlns:a16="http://schemas.microsoft.com/office/drawing/2014/main" id="{0C39FD81-D2C6-4576-A3BA-26B45230222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33" name="Text Box 430">
          <a:extLst>
            <a:ext uri="{FF2B5EF4-FFF2-40B4-BE49-F238E27FC236}">
              <a16:creationId xmlns:a16="http://schemas.microsoft.com/office/drawing/2014/main" id="{C6C8731A-5CEF-44EC-9A68-EC5FC752F05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34" name="Text Box 433">
          <a:extLst>
            <a:ext uri="{FF2B5EF4-FFF2-40B4-BE49-F238E27FC236}">
              <a16:creationId xmlns:a16="http://schemas.microsoft.com/office/drawing/2014/main" id="{F2D31C06-C15C-4D24-AEB9-C5DDDAD0286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35" name="Text Box 430">
          <a:extLst>
            <a:ext uri="{FF2B5EF4-FFF2-40B4-BE49-F238E27FC236}">
              <a16:creationId xmlns:a16="http://schemas.microsoft.com/office/drawing/2014/main" id="{7A71FA06-A43D-44E4-BFB5-C5B8713770E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36" name="Text Box 430">
          <a:extLst>
            <a:ext uri="{FF2B5EF4-FFF2-40B4-BE49-F238E27FC236}">
              <a16:creationId xmlns:a16="http://schemas.microsoft.com/office/drawing/2014/main" id="{02C85E33-ED05-4D9A-8088-4757547D23D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37" name="Text Box 433">
          <a:extLst>
            <a:ext uri="{FF2B5EF4-FFF2-40B4-BE49-F238E27FC236}">
              <a16:creationId xmlns:a16="http://schemas.microsoft.com/office/drawing/2014/main" id="{032F669B-CA52-4A33-9545-3A85016988E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38" name="Text Box 430">
          <a:extLst>
            <a:ext uri="{FF2B5EF4-FFF2-40B4-BE49-F238E27FC236}">
              <a16:creationId xmlns:a16="http://schemas.microsoft.com/office/drawing/2014/main" id="{60B7BA5C-4FD2-4110-8568-0EF0D92940B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39" name="Text Box 433">
          <a:extLst>
            <a:ext uri="{FF2B5EF4-FFF2-40B4-BE49-F238E27FC236}">
              <a16:creationId xmlns:a16="http://schemas.microsoft.com/office/drawing/2014/main" id="{24A5E0C9-A750-4B8E-A0C0-EA5C793C81C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40" name="Text Box 430">
          <a:extLst>
            <a:ext uri="{FF2B5EF4-FFF2-40B4-BE49-F238E27FC236}">
              <a16:creationId xmlns:a16="http://schemas.microsoft.com/office/drawing/2014/main" id="{7F0653AF-261C-43AE-B1BE-042E1A33272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41" name="Text Box 433">
          <a:extLst>
            <a:ext uri="{FF2B5EF4-FFF2-40B4-BE49-F238E27FC236}">
              <a16:creationId xmlns:a16="http://schemas.microsoft.com/office/drawing/2014/main" id="{C06C0298-F31A-437B-AEA4-0E1B2853FAC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42" name="Text Box 430">
          <a:extLst>
            <a:ext uri="{FF2B5EF4-FFF2-40B4-BE49-F238E27FC236}">
              <a16:creationId xmlns:a16="http://schemas.microsoft.com/office/drawing/2014/main" id="{1D3F6885-BAB9-4582-AAB7-9DBFFA08CA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43" name="Text Box 433">
          <a:extLst>
            <a:ext uri="{FF2B5EF4-FFF2-40B4-BE49-F238E27FC236}">
              <a16:creationId xmlns:a16="http://schemas.microsoft.com/office/drawing/2014/main" id="{F2351055-F657-4C5D-8645-21794028233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44" name="Text Box 430">
          <a:extLst>
            <a:ext uri="{FF2B5EF4-FFF2-40B4-BE49-F238E27FC236}">
              <a16:creationId xmlns:a16="http://schemas.microsoft.com/office/drawing/2014/main" id="{40AC57D0-05A3-4CDC-B363-432A1FCE074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45" name="Text Box 430">
          <a:extLst>
            <a:ext uri="{FF2B5EF4-FFF2-40B4-BE49-F238E27FC236}">
              <a16:creationId xmlns:a16="http://schemas.microsoft.com/office/drawing/2014/main" id="{D35A51A3-CA60-45AC-901E-AC9BB4345F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46" name="Text Box 433">
          <a:extLst>
            <a:ext uri="{FF2B5EF4-FFF2-40B4-BE49-F238E27FC236}">
              <a16:creationId xmlns:a16="http://schemas.microsoft.com/office/drawing/2014/main" id="{4A62587F-366B-43C0-B340-6CC27068970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47" name="Text Box 430">
          <a:extLst>
            <a:ext uri="{FF2B5EF4-FFF2-40B4-BE49-F238E27FC236}">
              <a16:creationId xmlns:a16="http://schemas.microsoft.com/office/drawing/2014/main" id="{583BE9D8-669A-4E9E-A396-601BFC56A07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48" name="Text Box 433">
          <a:extLst>
            <a:ext uri="{FF2B5EF4-FFF2-40B4-BE49-F238E27FC236}">
              <a16:creationId xmlns:a16="http://schemas.microsoft.com/office/drawing/2014/main" id="{487C9AA3-4C42-4494-B847-4AFD877E2EA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49" name="Text Box 430">
          <a:extLst>
            <a:ext uri="{FF2B5EF4-FFF2-40B4-BE49-F238E27FC236}">
              <a16:creationId xmlns:a16="http://schemas.microsoft.com/office/drawing/2014/main" id="{5C2D59C5-A290-48E2-9D04-5391AF37ED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850" name="Text Box 430">
          <a:extLst>
            <a:ext uri="{FF2B5EF4-FFF2-40B4-BE49-F238E27FC236}">
              <a16:creationId xmlns:a16="http://schemas.microsoft.com/office/drawing/2014/main" id="{F2DF470A-8FA2-449A-86A7-8FBAFC1DB12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51" name="Text Box 433">
          <a:extLst>
            <a:ext uri="{FF2B5EF4-FFF2-40B4-BE49-F238E27FC236}">
              <a16:creationId xmlns:a16="http://schemas.microsoft.com/office/drawing/2014/main" id="{E8857D17-8FB4-47AF-93F9-1E843563D08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52" name="Text Box 430">
          <a:extLst>
            <a:ext uri="{FF2B5EF4-FFF2-40B4-BE49-F238E27FC236}">
              <a16:creationId xmlns:a16="http://schemas.microsoft.com/office/drawing/2014/main" id="{25B95862-E10D-478C-9AA1-AA11EF19A7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53" name="Text Box 433">
          <a:extLst>
            <a:ext uri="{FF2B5EF4-FFF2-40B4-BE49-F238E27FC236}">
              <a16:creationId xmlns:a16="http://schemas.microsoft.com/office/drawing/2014/main" id="{34A96D21-9311-450A-93BD-CEFF92D39FA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54" name="Text Box 430">
          <a:extLst>
            <a:ext uri="{FF2B5EF4-FFF2-40B4-BE49-F238E27FC236}">
              <a16:creationId xmlns:a16="http://schemas.microsoft.com/office/drawing/2014/main" id="{735E27BA-E781-417A-BEDA-1BEAAA2A13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55" name="Text Box 430">
          <a:extLst>
            <a:ext uri="{FF2B5EF4-FFF2-40B4-BE49-F238E27FC236}">
              <a16:creationId xmlns:a16="http://schemas.microsoft.com/office/drawing/2014/main" id="{FE897271-B789-46F8-B396-71D8CA3EB8B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56" name="Text Box 433">
          <a:extLst>
            <a:ext uri="{FF2B5EF4-FFF2-40B4-BE49-F238E27FC236}">
              <a16:creationId xmlns:a16="http://schemas.microsoft.com/office/drawing/2014/main" id="{CF02F874-E09C-4976-942D-DB7A6D19080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57" name="Text Box 430">
          <a:extLst>
            <a:ext uri="{FF2B5EF4-FFF2-40B4-BE49-F238E27FC236}">
              <a16:creationId xmlns:a16="http://schemas.microsoft.com/office/drawing/2014/main" id="{D2419357-900F-4631-AB46-FA8BD86FAE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58" name="Text Box 433">
          <a:extLst>
            <a:ext uri="{FF2B5EF4-FFF2-40B4-BE49-F238E27FC236}">
              <a16:creationId xmlns:a16="http://schemas.microsoft.com/office/drawing/2014/main" id="{F7EF82EC-A9BB-47CA-8A8C-AD47F893662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59" name="Text Box 430">
          <a:extLst>
            <a:ext uri="{FF2B5EF4-FFF2-40B4-BE49-F238E27FC236}">
              <a16:creationId xmlns:a16="http://schemas.microsoft.com/office/drawing/2014/main" id="{C16CD5B7-2517-43AB-A2A2-CB565EA98C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60" name="Text Box 433">
          <a:extLst>
            <a:ext uri="{FF2B5EF4-FFF2-40B4-BE49-F238E27FC236}">
              <a16:creationId xmlns:a16="http://schemas.microsoft.com/office/drawing/2014/main" id="{706B4504-A7B5-4B23-ABBD-197DE1E2578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61" name="Text Box 430">
          <a:extLst>
            <a:ext uri="{FF2B5EF4-FFF2-40B4-BE49-F238E27FC236}">
              <a16:creationId xmlns:a16="http://schemas.microsoft.com/office/drawing/2014/main" id="{DCD13A7C-9649-4E65-BB7C-F49FE79747E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62" name="Text Box 433">
          <a:extLst>
            <a:ext uri="{FF2B5EF4-FFF2-40B4-BE49-F238E27FC236}">
              <a16:creationId xmlns:a16="http://schemas.microsoft.com/office/drawing/2014/main" id="{2F490E59-DCFF-4204-9E55-DE57FDD23AA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63" name="Text Box 430">
          <a:extLst>
            <a:ext uri="{FF2B5EF4-FFF2-40B4-BE49-F238E27FC236}">
              <a16:creationId xmlns:a16="http://schemas.microsoft.com/office/drawing/2014/main" id="{57486C08-D399-490B-9B41-0FEFC9B0A1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64" name="Text Box 430">
          <a:extLst>
            <a:ext uri="{FF2B5EF4-FFF2-40B4-BE49-F238E27FC236}">
              <a16:creationId xmlns:a16="http://schemas.microsoft.com/office/drawing/2014/main" id="{9C436831-5987-46B5-820F-8546EECA5B0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65" name="Text Box 433">
          <a:extLst>
            <a:ext uri="{FF2B5EF4-FFF2-40B4-BE49-F238E27FC236}">
              <a16:creationId xmlns:a16="http://schemas.microsoft.com/office/drawing/2014/main" id="{25548C63-EB08-4ED9-BAE5-CB3145FEF3F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66" name="Text Box 430">
          <a:extLst>
            <a:ext uri="{FF2B5EF4-FFF2-40B4-BE49-F238E27FC236}">
              <a16:creationId xmlns:a16="http://schemas.microsoft.com/office/drawing/2014/main" id="{26CE8C81-A2D3-462C-BCD2-35AC5F50571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67" name="Text Box 433">
          <a:extLst>
            <a:ext uri="{FF2B5EF4-FFF2-40B4-BE49-F238E27FC236}">
              <a16:creationId xmlns:a16="http://schemas.microsoft.com/office/drawing/2014/main" id="{3F353B2F-BA55-4394-B7EA-CDE490B31B2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68" name="Text Box 430">
          <a:extLst>
            <a:ext uri="{FF2B5EF4-FFF2-40B4-BE49-F238E27FC236}">
              <a16:creationId xmlns:a16="http://schemas.microsoft.com/office/drawing/2014/main" id="{04FD91D1-9376-4D49-AEF9-223145636D4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869" name="Text Box 430">
          <a:extLst>
            <a:ext uri="{FF2B5EF4-FFF2-40B4-BE49-F238E27FC236}">
              <a16:creationId xmlns:a16="http://schemas.microsoft.com/office/drawing/2014/main" id="{F0565172-97EE-4931-AC69-F058495D2AE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70" name="Text Box 433">
          <a:extLst>
            <a:ext uri="{FF2B5EF4-FFF2-40B4-BE49-F238E27FC236}">
              <a16:creationId xmlns:a16="http://schemas.microsoft.com/office/drawing/2014/main" id="{464DD8DE-09C8-4609-90B3-6EF0541F524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71" name="Text Box 430">
          <a:extLst>
            <a:ext uri="{FF2B5EF4-FFF2-40B4-BE49-F238E27FC236}">
              <a16:creationId xmlns:a16="http://schemas.microsoft.com/office/drawing/2014/main" id="{32A10444-77FA-42F7-B272-10C0F24082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72" name="Text Box 433">
          <a:extLst>
            <a:ext uri="{FF2B5EF4-FFF2-40B4-BE49-F238E27FC236}">
              <a16:creationId xmlns:a16="http://schemas.microsoft.com/office/drawing/2014/main" id="{0350DE9E-3A1C-443A-8873-625ED32B1DF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73" name="Text Box 430">
          <a:extLst>
            <a:ext uri="{FF2B5EF4-FFF2-40B4-BE49-F238E27FC236}">
              <a16:creationId xmlns:a16="http://schemas.microsoft.com/office/drawing/2014/main" id="{DA278974-3553-4193-A01F-331489BC648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74" name="Text Box 430">
          <a:extLst>
            <a:ext uri="{FF2B5EF4-FFF2-40B4-BE49-F238E27FC236}">
              <a16:creationId xmlns:a16="http://schemas.microsoft.com/office/drawing/2014/main" id="{EBB14FA5-9A2C-43E2-9E82-FFCF98A8947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75" name="Text Box 433">
          <a:extLst>
            <a:ext uri="{FF2B5EF4-FFF2-40B4-BE49-F238E27FC236}">
              <a16:creationId xmlns:a16="http://schemas.microsoft.com/office/drawing/2014/main" id="{0F143728-EA19-47F8-ABE3-B875BEE50B4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76" name="Text Box 430">
          <a:extLst>
            <a:ext uri="{FF2B5EF4-FFF2-40B4-BE49-F238E27FC236}">
              <a16:creationId xmlns:a16="http://schemas.microsoft.com/office/drawing/2014/main" id="{97D88EBA-816D-460A-8D81-4E09E6B825D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77" name="Text Box 433">
          <a:extLst>
            <a:ext uri="{FF2B5EF4-FFF2-40B4-BE49-F238E27FC236}">
              <a16:creationId xmlns:a16="http://schemas.microsoft.com/office/drawing/2014/main" id="{A182B822-0C40-480F-B018-1698BE26BCB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78" name="Text Box 430">
          <a:extLst>
            <a:ext uri="{FF2B5EF4-FFF2-40B4-BE49-F238E27FC236}">
              <a16:creationId xmlns:a16="http://schemas.microsoft.com/office/drawing/2014/main" id="{0B794D8E-C72C-4E86-AF9D-DED027132D3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79" name="Text Box 433">
          <a:extLst>
            <a:ext uri="{FF2B5EF4-FFF2-40B4-BE49-F238E27FC236}">
              <a16:creationId xmlns:a16="http://schemas.microsoft.com/office/drawing/2014/main" id="{19D02642-1D48-4F77-87A7-3E36878DC76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80" name="Text Box 430">
          <a:extLst>
            <a:ext uri="{FF2B5EF4-FFF2-40B4-BE49-F238E27FC236}">
              <a16:creationId xmlns:a16="http://schemas.microsoft.com/office/drawing/2014/main" id="{F82BB853-EB35-49D3-A381-38A61306F4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81" name="Text Box 433">
          <a:extLst>
            <a:ext uri="{FF2B5EF4-FFF2-40B4-BE49-F238E27FC236}">
              <a16:creationId xmlns:a16="http://schemas.microsoft.com/office/drawing/2014/main" id="{24F8E5FB-B582-4EF8-ADD6-846FB6D4387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82" name="Text Box 430">
          <a:extLst>
            <a:ext uri="{FF2B5EF4-FFF2-40B4-BE49-F238E27FC236}">
              <a16:creationId xmlns:a16="http://schemas.microsoft.com/office/drawing/2014/main" id="{8FCA2F8B-5152-4469-B750-579649E42C6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83" name="Text Box 430">
          <a:extLst>
            <a:ext uri="{FF2B5EF4-FFF2-40B4-BE49-F238E27FC236}">
              <a16:creationId xmlns:a16="http://schemas.microsoft.com/office/drawing/2014/main" id="{9185ABB5-228D-4229-A07A-CF8974DF799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84" name="Text Box 433">
          <a:extLst>
            <a:ext uri="{FF2B5EF4-FFF2-40B4-BE49-F238E27FC236}">
              <a16:creationId xmlns:a16="http://schemas.microsoft.com/office/drawing/2014/main" id="{F8733618-4849-4DBF-90A2-A1E4AB64897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85" name="Text Box 430">
          <a:extLst>
            <a:ext uri="{FF2B5EF4-FFF2-40B4-BE49-F238E27FC236}">
              <a16:creationId xmlns:a16="http://schemas.microsoft.com/office/drawing/2014/main" id="{1C014500-CC10-4F00-88E3-CBB4F6164BB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86" name="Text Box 433">
          <a:extLst>
            <a:ext uri="{FF2B5EF4-FFF2-40B4-BE49-F238E27FC236}">
              <a16:creationId xmlns:a16="http://schemas.microsoft.com/office/drawing/2014/main" id="{FF7942F4-4576-489F-90F8-C15697C5FC7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87" name="Text Box 430">
          <a:extLst>
            <a:ext uri="{FF2B5EF4-FFF2-40B4-BE49-F238E27FC236}">
              <a16:creationId xmlns:a16="http://schemas.microsoft.com/office/drawing/2014/main" id="{824AC3FD-536C-4DE8-BF3F-89B6BA3A108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888" name="Text Box 430">
          <a:extLst>
            <a:ext uri="{FF2B5EF4-FFF2-40B4-BE49-F238E27FC236}">
              <a16:creationId xmlns:a16="http://schemas.microsoft.com/office/drawing/2014/main" id="{F32A1A92-0418-4884-8351-76BB5D2C218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89" name="Text Box 433">
          <a:extLst>
            <a:ext uri="{FF2B5EF4-FFF2-40B4-BE49-F238E27FC236}">
              <a16:creationId xmlns:a16="http://schemas.microsoft.com/office/drawing/2014/main" id="{BA5D1C70-77DE-4615-BE25-BFE493E9309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90" name="Text Box 430">
          <a:extLst>
            <a:ext uri="{FF2B5EF4-FFF2-40B4-BE49-F238E27FC236}">
              <a16:creationId xmlns:a16="http://schemas.microsoft.com/office/drawing/2014/main" id="{319528B4-9C2C-46EC-802E-62C9E84FDF7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891" name="Text Box 433">
          <a:extLst>
            <a:ext uri="{FF2B5EF4-FFF2-40B4-BE49-F238E27FC236}">
              <a16:creationId xmlns:a16="http://schemas.microsoft.com/office/drawing/2014/main" id="{0ECFD64A-EFF8-4C47-9A2B-C3EBE82A8E0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892" name="Text Box 430">
          <a:extLst>
            <a:ext uri="{FF2B5EF4-FFF2-40B4-BE49-F238E27FC236}">
              <a16:creationId xmlns:a16="http://schemas.microsoft.com/office/drawing/2014/main" id="{0300A2A9-4E8A-416E-AB0B-2CEEB9CEAD2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93" name="Text Box 430">
          <a:extLst>
            <a:ext uri="{FF2B5EF4-FFF2-40B4-BE49-F238E27FC236}">
              <a16:creationId xmlns:a16="http://schemas.microsoft.com/office/drawing/2014/main" id="{DE29B997-BCDD-4B52-B718-5BB78B4ADCD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94" name="Text Box 433">
          <a:extLst>
            <a:ext uri="{FF2B5EF4-FFF2-40B4-BE49-F238E27FC236}">
              <a16:creationId xmlns:a16="http://schemas.microsoft.com/office/drawing/2014/main" id="{9CF2CEE5-D94D-4337-9EE9-A94BA5D92D9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895" name="Text Box 430">
          <a:extLst>
            <a:ext uri="{FF2B5EF4-FFF2-40B4-BE49-F238E27FC236}">
              <a16:creationId xmlns:a16="http://schemas.microsoft.com/office/drawing/2014/main" id="{F954B8B9-01C0-475C-B663-C31788F8DE7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896" name="Text Box 433">
          <a:extLst>
            <a:ext uri="{FF2B5EF4-FFF2-40B4-BE49-F238E27FC236}">
              <a16:creationId xmlns:a16="http://schemas.microsoft.com/office/drawing/2014/main" id="{E7C39B3A-BBB7-4BF2-937C-535D6683912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897" name="Text Box 430">
          <a:extLst>
            <a:ext uri="{FF2B5EF4-FFF2-40B4-BE49-F238E27FC236}">
              <a16:creationId xmlns:a16="http://schemas.microsoft.com/office/drawing/2014/main" id="{CE759C55-3022-4803-9C3A-3AC1428F424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898" name="Text Box 433">
          <a:extLst>
            <a:ext uri="{FF2B5EF4-FFF2-40B4-BE49-F238E27FC236}">
              <a16:creationId xmlns:a16="http://schemas.microsoft.com/office/drawing/2014/main" id="{8919C88D-8845-490B-B443-E96122E1A87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899" name="Text Box 430">
          <a:extLst>
            <a:ext uri="{FF2B5EF4-FFF2-40B4-BE49-F238E27FC236}">
              <a16:creationId xmlns:a16="http://schemas.microsoft.com/office/drawing/2014/main" id="{BE9692EC-FF03-4D7F-95F6-E3AA54D7D23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00" name="Text Box 433">
          <a:extLst>
            <a:ext uri="{FF2B5EF4-FFF2-40B4-BE49-F238E27FC236}">
              <a16:creationId xmlns:a16="http://schemas.microsoft.com/office/drawing/2014/main" id="{BEC42F73-045D-4FBE-9F9E-F0741660461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01" name="Text Box 430">
          <a:extLst>
            <a:ext uri="{FF2B5EF4-FFF2-40B4-BE49-F238E27FC236}">
              <a16:creationId xmlns:a16="http://schemas.microsoft.com/office/drawing/2014/main" id="{EE35E400-EBB2-496A-B40D-5B364904DF6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02" name="Text Box 430">
          <a:extLst>
            <a:ext uri="{FF2B5EF4-FFF2-40B4-BE49-F238E27FC236}">
              <a16:creationId xmlns:a16="http://schemas.microsoft.com/office/drawing/2014/main" id="{D0A825A2-DF8B-4A3D-941B-4C1FC51399E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03" name="Text Box 433">
          <a:extLst>
            <a:ext uri="{FF2B5EF4-FFF2-40B4-BE49-F238E27FC236}">
              <a16:creationId xmlns:a16="http://schemas.microsoft.com/office/drawing/2014/main" id="{C80DF7D2-6F0D-4977-9F36-4417A3EAC9D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04" name="Text Box 430">
          <a:extLst>
            <a:ext uri="{FF2B5EF4-FFF2-40B4-BE49-F238E27FC236}">
              <a16:creationId xmlns:a16="http://schemas.microsoft.com/office/drawing/2014/main" id="{A2EF9C88-72F3-480E-A689-58B1C0CBFEF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05" name="Text Box 433">
          <a:extLst>
            <a:ext uri="{FF2B5EF4-FFF2-40B4-BE49-F238E27FC236}">
              <a16:creationId xmlns:a16="http://schemas.microsoft.com/office/drawing/2014/main" id="{169F5A49-E3F7-4C52-BEFB-582FFD5BC78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06" name="Text Box 430">
          <a:extLst>
            <a:ext uri="{FF2B5EF4-FFF2-40B4-BE49-F238E27FC236}">
              <a16:creationId xmlns:a16="http://schemas.microsoft.com/office/drawing/2014/main" id="{923BE42B-FA83-4DC5-8DEC-1093815C541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907" name="Text Box 430">
          <a:extLst>
            <a:ext uri="{FF2B5EF4-FFF2-40B4-BE49-F238E27FC236}">
              <a16:creationId xmlns:a16="http://schemas.microsoft.com/office/drawing/2014/main" id="{4050D5C6-BB9F-424C-B472-6C5E8AEB5B8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08" name="Text Box 433">
          <a:extLst>
            <a:ext uri="{FF2B5EF4-FFF2-40B4-BE49-F238E27FC236}">
              <a16:creationId xmlns:a16="http://schemas.microsoft.com/office/drawing/2014/main" id="{FD4E313A-C819-4029-BCCC-C5A6FAE1880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09" name="Text Box 430">
          <a:extLst>
            <a:ext uri="{FF2B5EF4-FFF2-40B4-BE49-F238E27FC236}">
              <a16:creationId xmlns:a16="http://schemas.microsoft.com/office/drawing/2014/main" id="{ABAED237-B01D-4A3A-BC8D-6CABB91F57F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10" name="Text Box 433">
          <a:extLst>
            <a:ext uri="{FF2B5EF4-FFF2-40B4-BE49-F238E27FC236}">
              <a16:creationId xmlns:a16="http://schemas.microsoft.com/office/drawing/2014/main" id="{6D84CBA6-F981-4B97-AD72-70000A132CB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11" name="Text Box 430">
          <a:extLst>
            <a:ext uri="{FF2B5EF4-FFF2-40B4-BE49-F238E27FC236}">
              <a16:creationId xmlns:a16="http://schemas.microsoft.com/office/drawing/2014/main" id="{768FAD46-938B-4883-AE2C-4439EF30BB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12" name="Text Box 430">
          <a:extLst>
            <a:ext uri="{FF2B5EF4-FFF2-40B4-BE49-F238E27FC236}">
              <a16:creationId xmlns:a16="http://schemas.microsoft.com/office/drawing/2014/main" id="{940D7DA0-B3E6-4F9A-B73C-DF3E43F009D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13" name="Text Box 433">
          <a:extLst>
            <a:ext uri="{FF2B5EF4-FFF2-40B4-BE49-F238E27FC236}">
              <a16:creationId xmlns:a16="http://schemas.microsoft.com/office/drawing/2014/main" id="{05540563-B695-42D3-A484-C20B3A526E8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14" name="Text Box 430">
          <a:extLst>
            <a:ext uri="{FF2B5EF4-FFF2-40B4-BE49-F238E27FC236}">
              <a16:creationId xmlns:a16="http://schemas.microsoft.com/office/drawing/2014/main" id="{BD96D49D-E8B8-4C3A-B638-D2DC2EC3AC2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15" name="Text Box 433">
          <a:extLst>
            <a:ext uri="{FF2B5EF4-FFF2-40B4-BE49-F238E27FC236}">
              <a16:creationId xmlns:a16="http://schemas.microsoft.com/office/drawing/2014/main" id="{0CDBEB8E-73E6-452E-B5C1-940D61690CA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16" name="Text Box 430">
          <a:extLst>
            <a:ext uri="{FF2B5EF4-FFF2-40B4-BE49-F238E27FC236}">
              <a16:creationId xmlns:a16="http://schemas.microsoft.com/office/drawing/2014/main" id="{32DB5B32-4AD3-4D48-820D-B321F97DA3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17" name="Text Box 433">
          <a:extLst>
            <a:ext uri="{FF2B5EF4-FFF2-40B4-BE49-F238E27FC236}">
              <a16:creationId xmlns:a16="http://schemas.microsoft.com/office/drawing/2014/main" id="{A5112226-0EBC-41D1-AF9A-E2712DB9AD5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18" name="Text Box 430">
          <a:extLst>
            <a:ext uri="{FF2B5EF4-FFF2-40B4-BE49-F238E27FC236}">
              <a16:creationId xmlns:a16="http://schemas.microsoft.com/office/drawing/2014/main" id="{FB675F3E-C79A-4A5A-9B3D-A11269C27C9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19" name="Text Box 433">
          <a:extLst>
            <a:ext uri="{FF2B5EF4-FFF2-40B4-BE49-F238E27FC236}">
              <a16:creationId xmlns:a16="http://schemas.microsoft.com/office/drawing/2014/main" id="{75DE1171-C383-4C9D-A6F6-5E764ED2869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20" name="Text Box 430">
          <a:extLst>
            <a:ext uri="{FF2B5EF4-FFF2-40B4-BE49-F238E27FC236}">
              <a16:creationId xmlns:a16="http://schemas.microsoft.com/office/drawing/2014/main" id="{1DB1AB08-6A7F-4798-A10B-A60188FAFDE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21" name="Text Box 430">
          <a:extLst>
            <a:ext uri="{FF2B5EF4-FFF2-40B4-BE49-F238E27FC236}">
              <a16:creationId xmlns:a16="http://schemas.microsoft.com/office/drawing/2014/main" id="{9B235C76-23ED-4A5F-B539-44CB37AA124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22" name="Text Box 433">
          <a:extLst>
            <a:ext uri="{FF2B5EF4-FFF2-40B4-BE49-F238E27FC236}">
              <a16:creationId xmlns:a16="http://schemas.microsoft.com/office/drawing/2014/main" id="{203E57AC-16B3-4683-88E5-68373D80B07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23" name="Text Box 430">
          <a:extLst>
            <a:ext uri="{FF2B5EF4-FFF2-40B4-BE49-F238E27FC236}">
              <a16:creationId xmlns:a16="http://schemas.microsoft.com/office/drawing/2014/main" id="{35C700D5-B1D6-4B73-84EE-359A18460B9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24" name="Text Box 433">
          <a:extLst>
            <a:ext uri="{FF2B5EF4-FFF2-40B4-BE49-F238E27FC236}">
              <a16:creationId xmlns:a16="http://schemas.microsoft.com/office/drawing/2014/main" id="{410D2F2B-1CA2-434D-AACB-0381D8CF6B2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25" name="Text Box 430">
          <a:extLst>
            <a:ext uri="{FF2B5EF4-FFF2-40B4-BE49-F238E27FC236}">
              <a16:creationId xmlns:a16="http://schemas.microsoft.com/office/drawing/2014/main" id="{632F801F-21F6-49E8-AB21-5B1B07A736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926" name="Text Box 430">
          <a:extLst>
            <a:ext uri="{FF2B5EF4-FFF2-40B4-BE49-F238E27FC236}">
              <a16:creationId xmlns:a16="http://schemas.microsoft.com/office/drawing/2014/main" id="{8E91612C-C406-4AE8-A1B0-BF8C496EDC7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27" name="Text Box 433">
          <a:extLst>
            <a:ext uri="{FF2B5EF4-FFF2-40B4-BE49-F238E27FC236}">
              <a16:creationId xmlns:a16="http://schemas.microsoft.com/office/drawing/2014/main" id="{CFF377B2-B2B2-4B45-A9B9-450956A1825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28" name="Text Box 430">
          <a:extLst>
            <a:ext uri="{FF2B5EF4-FFF2-40B4-BE49-F238E27FC236}">
              <a16:creationId xmlns:a16="http://schemas.microsoft.com/office/drawing/2014/main" id="{36BB4D77-2A25-490B-A0B7-7A23E95A53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29" name="Text Box 433">
          <a:extLst>
            <a:ext uri="{FF2B5EF4-FFF2-40B4-BE49-F238E27FC236}">
              <a16:creationId xmlns:a16="http://schemas.microsoft.com/office/drawing/2014/main" id="{9EE0D27F-1EE6-469E-834F-1D6BD8915DC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30" name="Text Box 430">
          <a:extLst>
            <a:ext uri="{FF2B5EF4-FFF2-40B4-BE49-F238E27FC236}">
              <a16:creationId xmlns:a16="http://schemas.microsoft.com/office/drawing/2014/main" id="{8402D521-CF38-4FAA-9A39-07D4D121F6D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31" name="Text Box 430">
          <a:extLst>
            <a:ext uri="{FF2B5EF4-FFF2-40B4-BE49-F238E27FC236}">
              <a16:creationId xmlns:a16="http://schemas.microsoft.com/office/drawing/2014/main" id="{302E5428-8132-46CD-A652-157C4A13DCB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32" name="Text Box 433">
          <a:extLst>
            <a:ext uri="{FF2B5EF4-FFF2-40B4-BE49-F238E27FC236}">
              <a16:creationId xmlns:a16="http://schemas.microsoft.com/office/drawing/2014/main" id="{A0C205DF-4AA8-43E6-BE9F-CEFAF2D9B1A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33" name="Text Box 430">
          <a:extLst>
            <a:ext uri="{FF2B5EF4-FFF2-40B4-BE49-F238E27FC236}">
              <a16:creationId xmlns:a16="http://schemas.microsoft.com/office/drawing/2014/main" id="{C9A06EB1-18F5-427C-8A5D-F5B20C47747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34" name="Text Box 433">
          <a:extLst>
            <a:ext uri="{FF2B5EF4-FFF2-40B4-BE49-F238E27FC236}">
              <a16:creationId xmlns:a16="http://schemas.microsoft.com/office/drawing/2014/main" id="{872F005A-2909-48C6-AEFB-F30BCAD26C1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35" name="Text Box 430">
          <a:extLst>
            <a:ext uri="{FF2B5EF4-FFF2-40B4-BE49-F238E27FC236}">
              <a16:creationId xmlns:a16="http://schemas.microsoft.com/office/drawing/2014/main" id="{BFF8A9A4-62D9-4E0B-B80E-E3879EB006A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36" name="Text Box 433">
          <a:extLst>
            <a:ext uri="{FF2B5EF4-FFF2-40B4-BE49-F238E27FC236}">
              <a16:creationId xmlns:a16="http://schemas.microsoft.com/office/drawing/2014/main" id="{CEC5D75A-DF87-43D9-B9D7-DD3A0D39A45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37" name="Text Box 430">
          <a:extLst>
            <a:ext uri="{FF2B5EF4-FFF2-40B4-BE49-F238E27FC236}">
              <a16:creationId xmlns:a16="http://schemas.microsoft.com/office/drawing/2014/main" id="{633E8E24-6277-45C7-AF8D-EA58C479FC1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38" name="Text Box 433">
          <a:extLst>
            <a:ext uri="{FF2B5EF4-FFF2-40B4-BE49-F238E27FC236}">
              <a16:creationId xmlns:a16="http://schemas.microsoft.com/office/drawing/2014/main" id="{6B8A5D2E-CB7B-45D4-B417-78876026A80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39" name="Text Box 430">
          <a:extLst>
            <a:ext uri="{FF2B5EF4-FFF2-40B4-BE49-F238E27FC236}">
              <a16:creationId xmlns:a16="http://schemas.microsoft.com/office/drawing/2014/main" id="{14713F16-035F-4BD4-AFD2-DC40F3DB9D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40" name="Text Box 430">
          <a:extLst>
            <a:ext uri="{FF2B5EF4-FFF2-40B4-BE49-F238E27FC236}">
              <a16:creationId xmlns:a16="http://schemas.microsoft.com/office/drawing/2014/main" id="{2799F874-92AE-482F-B07C-0624C941F0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41" name="Text Box 433">
          <a:extLst>
            <a:ext uri="{FF2B5EF4-FFF2-40B4-BE49-F238E27FC236}">
              <a16:creationId xmlns:a16="http://schemas.microsoft.com/office/drawing/2014/main" id="{41DD19AC-EAF5-40F2-8F11-0464CF9140A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42" name="Text Box 430">
          <a:extLst>
            <a:ext uri="{FF2B5EF4-FFF2-40B4-BE49-F238E27FC236}">
              <a16:creationId xmlns:a16="http://schemas.microsoft.com/office/drawing/2014/main" id="{9B68C3FE-A8AA-46C8-B598-1BD2E5E8A4D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43" name="Text Box 433">
          <a:extLst>
            <a:ext uri="{FF2B5EF4-FFF2-40B4-BE49-F238E27FC236}">
              <a16:creationId xmlns:a16="http://schemas.microsoft.com/office/drawing/2014/main" id="{4B7D4940-C84A-4CAB-A71C-1A08C00C256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44" name="Text Box 430">
          <a:extLst>
            <a:ext uri="{FF2B5EF4-FFF2-40B4-BE49-F238E27FC236}">
              <a16:creationId xmlns:a16="http://schemas.microsoft.com/office/drawing/2014/main" id="{24560108-0BEC-49DD-AA5F-2BF089B91F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945" name="Text Box 430">
          <a:extLst>
            <a:ext uri="{FF2B5EF4-FFF2-40B4-BE49-F238E27FC236}">
              <a16:creationId xmlns:a16="http://schemas.microsoft.com/office/drawing/2014/main" id="{F0C1A938-0666-4A8F-8244-6FE09D5F90D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46" name="Text Box 433">
          <a:extLst>
            <a:ext uri="{FF2B5EF4-FFF2-40B4-BE49-F238E27FC236}">
              <a16:creationId xmlns:a16="http://schemas.microsoft.com/office/drawing/2014/main" id="{8F98A6FA-8FE1-4B57-9FB1-330DF699AF1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47" name="Text Box 430">
          <a:extLst>
            <a:ext uri="{FF2B5EF4-FFF2-40B4-BE49-F238E27FC236}">
              <a16:creationId xmlns:a16="http://schemas.microsoft.com/office/drawing/2014/main" id="{4288C570-6C10-4FE6-8107-6C36D86BE6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48" name="Text Box 433">
          <a:extLst>
            <a:ext uri="{FF2B5EF4-FFF2-40B4-BE49-F238E27FC236}">
              <a16:creationId xmlns:a16="http://schemas.microsoft.com/office/drawing/2014/main" id="{92F1FBD1-0C0D-4FE1-BF5A-7C6A6051B98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49" name="Text Box 430">
          <a:extLst>
            <a:ext uri="{FF2B5EF4-FFF2-40B4-BE49-F238E27FC236}">
              <a16:creationId xmlns:a16="http://schemas.microsoft.com/office/drawing/2014/main" id="{38E2B9FC-108C-4CB1-979D-A31618CD2A5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50" name="Text Box 430">
          <a:extLst>
            <a:ext uri="{FF2B5EF4-FFF2-40B4-BE49-F238E27FC236}">
              <a16:creationId xmlns:a16="http://schemas.microsoft.com/office/drawing/2014/main" id="{0252B309-AD6B-4542-8F50-CED354F35A1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51" name="Text Box 433">
          <a:extLst>
            <a:ext uri="{FF2B5EF4-FFF2-40B4-BE49-F238E27FC236}">
              <a16:creationId xmlns:a16="http://schemas.microsoft.com/office/drawing/2014/main" id="{C883729E-8495-4EA9-BF48-71B7611BAB4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52" name="Text Box 430">
          <a:extLst>
            <a:ext uri="{FF2B5EF4-FFF2-40B4-BE49-F238E27FC236}">
              <a16:creationId xmlns:a16="http://schemas.microsoft.com/office/drawing/2014/main" id="{381F23AB-6455-4160-85FC-6C18D1AB2DB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53" name="Text Box 433">
          <a:extLst>
            <a:ext uri="{FF2B5EF4-FFF2-40B4-BE49-F238E27FC236}">
              <a16:creationId xmlns:a16="http://schemas.microsoft.com/office/drawing/2014/main" id="{855B84D8-5066-4E29-94CB-D16CCB46453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54" name="Text Box 430">
          <a:extLst>
            <a:ext uri="{FF2B5EF4-FFF2-40B4-BE49-F238E27FC236}">
              <a16:creationId xmlns:a16="http://schemas.microsoft.com/office/drawing/2014/main" id="{D0EA8ABA-C26F-43B2-951E-A833DE7FA9D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55" name="Text Box 433">
          <a:extLst>
            <a:ext uri="{FF2B5EF4-FFF2-40B4-BE49-F238E27FC236}">
              <a16:creationId xmlns:a16="http://schemas.microsoft.com/office/drawing/2014/main" id="{8F11A4D2-B0A3-4415-AEA1-08F10C784D7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56" name="Text Box 430">
          <a:extLst>
            <a:ext uri="{FF2B5EF4-FFF2-40B4-BE49-F238E27FC236}">
              <a16:creationId xmlns:a16="http://schemas.microsoft.com/office/drawing/2014/main" id="{2FC46E54-3D3A-4FF5-B6E0-7A8E3DC488C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57" name="Text Box 433">
          <a:extLst>
            <a:ext uri="{FF2B5EF4-FFF2-40B4-BE49-F238E27FC236}">
              <a16:creationId xmlns:a16="http://schemas.microsoft.com/office/drawing/2014/main" id="{616CA52B-4168-4BD0-907D-E562DF9EE18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58" name="Text Box 430">
          <a:extLst>
            <a:ext uri="{FF2B5EF4-FFF2-40B4-BE49-F238E27FC236}">
              <a16:creationId xmlns:a16="http://schemas.microsoft.com/office/drawing/2014/main" id="{3A94BA00-1CE2-4969-8A82-80494883602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59" name="Text Box 430">
          <a:extLst>
            <a:ext uri="{FF2B5EF4-FFF2-40B4-BE49-F238E27FC236}">
              <a16:creationId xmlns:a16="http://schemas.microsoft.com/office/drawing/2014/main" id="{32007A06-9D4E-472C-A2DB-4C81F3558C4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60" name="Text Box 433">
          <a:extLst>
            <a:ext uri="{FF2B5EF4-FFF2-40B4-BE49-F238E27FC236}">
              <a16:creationId xmlns:a16="http://schemas.microsoft.com/office/drawing/2014/main" id="{5A1A2B2B-4D01-4B38-8C56-8B87E044951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61" name="Text Box 430">
          <a:extLst>
            <a:ext uri="{FF2B5EF4-FFF2-40B4-BE49-F238E27FC236}">
              <a16:creationId xmlns:a16="http://schemas.microsoft.com/office/drawing/2014/main" id="{C63D91D7-389E-4729-A293-0C4584DCD26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62" name="Text Box 433">
          <a:extLst>
            <a:ext uri="{FF2B5EF4-FFF2-40B4-BE49-F238E27FC236}">
              <a16:creationId xmlns:a16="http://schemas.microsoft.com/office/drawing/2014/main" id="{1120B299-F948-4A60-8D3A-8246EE9D2B0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63" name="Text Box 430">
          <a:extLst>
            <a:ext uri="{FF2B5EF4-FFF2-40B4-BE49-F238E27FC236}">
              <a16:creationId xmlns:a16="http://schemas.microsoft.com/office/drawing/2014/main" id="{F10E7BB5-A415-4FA5-AAE8-61BDE4D5524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964" name="Text Box 430">
          <a:extLst>
            <a:ext uri="{FF2B5EF4-FFF2-40B4-BE49-F238E27FC236}">
              <a16:creationId xmlns:a16="http://schemas.microsoft.com/office/drawing/2014/main" id="{C4135D54-671B-4A97-A591-0AB31CE4F54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65" name="Text Box 433">
          <a:extLst>
            <a:ext uri="{FF2B5EF4-FFF2-40B4-BE49-F238E27FC236}">
              <a16:creationId xmlns:a16="http://schemas.microsoft.com/office/drawing/2014/main" id="{2C6AD109-4AA1-4A72-B2FD-97C05720CB3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66" name="Text Box 430">
          <a:extLst>
            <a:ext uri="{FF2B5EF4-FFF2-40B4-BE49-F238E27FC236}">
              <a16:creationId xmlns:a16="http://schemas.microsoft.com/office/drawing/2014/main" id="{B2E5B2A8-3E5C-487D-89E9-3E4AD4C4A2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67" name="Text Box 433">
          <a:extLst>
            <a:ext uri="{FF2B5EF4-FFF2-40B4-BE49-F238E27FC236}">
              <a16:creationId xmlns:a16="http://schemas.microsoft.com/office/drawing/2014/main" id="{7DC830BF-35CC-4EFD-AA29-21039DC789C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68" name="Text Box 430">
          <a:extLst>
            <a:ext uri="{FF2B5EF4-FFF2-40B4-BE49-F238E27FC236}">
              <a16:creationId xmlns:a16="http://schemas.microsoft.com/office/drawing/2014/main" id="{C5BA4F60-8C39-41D8-9358-C2134F63CE1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69" name="Text Box 430">
          <a:extLst>
            <a:ext uri="{FF2B5EF4-FFF2-40B4-BE49-F238E27FC236}">
              <a16:creationId xmlns:a16="http://schemas.microsoft.com/office/drawing/2014/main" id="{3B8E0DD8-3F77-4D66-B90F-21E29A6962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70" name="Text Box 433">
          <a:extLst>
            <a:ext uri="{FF2B5EF4-FFF2-40B4-BE49-F238E27FC236}">
              <a16:creationId xmlns:a16="http://schemas.microsoft.com/office/drawing/2014/main" id="{8DA4C003-8DB6-4539-8B89-FD06EAEE0D8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71" name="Text Box 430">
          <a:extLst>
            <a:ext uri="{FF2B5EF4-FFF2-40B4-BE49-F238E27FC236}">
              <a16:creationId xmlns:a16="http://schemas.microsoft.com/office/drawing/2014/main" id="{CA07D464-74F4-481B-B5C5-08373939747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72" name="Text Box 433">
          <a:extLst>
            <a:ext uri="{FF2B5EF4-FFF2-40B4-BE49-F238E27FC236}">
              <a16:creationId xmlns:a16="http://schemas.microsoft.com/office/drawing/2014/main" id="{B76AE772-8287-4724-A915-FF76AD6A35E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73" name="Text Box 430">
          <a:extLst>
            <a:ext uri="{FF2B5EF4-FFF2-40B4-BE49-F238E27FC236}">
              <a16:creationId xmlns:a16="http://schemas.microsoft.com/office/drawing/2014/main" id="{A55C45B8-E46E-4C0A-A35A-DD8B5BD291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74" name="Text Box 433">
          <a:extLst>
            <a:ext uri="{FF2B5EF4-FFF2-40B4-BE49-F238E27FC236}">
              <a16:creationId xmlns:a16="http://schemas.microsoft.com/office/drawing/2014/main" id="{6749A349-5054-414B-9113-AF3040D8BDE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75" name="Text Box 430">
          <a:extLst>
            <a:ext uri="{FF2B5EF4-FFF2-40B4-BE49-F238E27FC236}">
              <a16:creationId xmlns:a16="http://schemas.microsoft.com/office/drawing/2014/main" id="{1A03C60F-11FC-4637-B614-D4A3383340F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76" name="Text Box 433">
          <a:extLst>
            <a:ext uri="{FF2B5EF4-FFF2-40B4-BE49-F238E27FC236}">
              <a16:creationId xmlns:a16="http://schemas.microsoft.com/office/drawing/2014/main" id="{9A58AEC0-6674-416C-9957-4B6DB5FA803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77" name="Text Box 430">
          <a:extLst>
            <a:ext uri="{FF2B5EF4-FFF2-40B4-BE49-F238E27FC236}">
              <a16:creationId xmlns:a16="http://schemas.microsoft.com/office/drawing/2014/main" id="{8715235F-943C-45D0-8E5A-E742D0531C0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78" name="Text Box 430">
          <a:extLst>
            <a:ext uri="{FF2B5EF4-FFF2-40B4-BE49-F238E27FC236}">
              <a16:creationId xmlns:a16="http://schemas.microsoft.com/office/drawing/2014/main" id="{4CCBDB85-2DA6-41B6-93CF-FF0357FB130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79" name="Text Box 433">
          <a:extLst>
            <a:ext uri="{FF2B5EF4-FFF2-40B4-BE49-F238E27FC236}">
              <a16:creationId xmlns:a16="http://schemas.microsoft.com/office/drawing/2014/main" id="{FBBE731D-0C13-4257-9693-75EBC9CC36D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80" name="Text Box 430">
          <a:extLst>
            <a:ext uri="{FF2B5EF4-FFF2-40B4-BE49-F238E27FC236}">
              <a16:creationId xmlns:a16="http://schemas.microsoft.com/office/drawing/2014/main" id="{1E6709DE-40E1-4EAC-90B5-93DF16E66DE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81" name="Text Box 433">
          <a:extLst>
            <a:ext uri="{FF2B5EF4-FFF2-40B4-BE49-F238E27FC236}">
              <a16:creationId xmlns:a16="http://schemas.microsoft.com/office/drawing/2014/main" id="{91177E27-6ACA-4D45-8FA4-E1A57B26406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82" name="Text Box 430">
          <a:extLst>
            <a:ext uri="{FF2B5EF4-FFF2-40B4-BE49-F238E27FC236}">
              <a16:creationId xmlns:a16="http://schemas.microsoft.com/office/drawing/2014/main" id="{A89D63A8-08A2-4079-B089-B4E3D1D4DCB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0983" name="Text Box 430">
          <a:extLst>
            <a:ext uri="{FF2B5EF4-FFF2-40B4-BE49-F238E27FC236}">
              <a16:creationId xmlns:a16="http://schemas.microsoft.com/office/drawing/2014/main" id="{7C222082-20CA-4083-A390-ED7661B8A8B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84" name="Text Box 433">
          <a:extLst>
            <a:ext uri="{FF2B5EF4-FFF2-40B4-BE49-F238E27FC236}">
              <a16:creationId xmlns:a16="http://schemas.microsoft.com/office/drawing/2014/main" id="{61C734B4-6E8E-4840-869E-6B30E588634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85" name="Text Box 430">
          <a:extLst>
            <a:ext uri="{FF2B5EF4-FFF2-40B4-BE49-F238E27FC236}">
              <a16:creationId xmlns:a16="http://schemas.microsoft.com/office/drawing/2014/main" id="{C5F9DA88-4B32-43EB-B513-A5FF515975B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86" name="Text Box 433">
          <a:extLst>
            <a:ext uri="{FF2B5EF4-FFF2-40B4-BE49-F238E27FC236}">
              <a16:creationId xmlns:a16="http://schemas.microsoft.com/office/drawing/2014/main" id="{706EEA6A-08BB-4581-8312-E2A3C8A39EE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87" name="Text Box 430">
          <a:extLst>
            <a:ext uri="{FF2B5EF4-FFF2-40B4-BE49-F238E27FC236}">
              <a16:creationId xmlns:a16="http://schemas.microsoft.com/office/drawing/2014/main" id="{34F3B73B-391D-4A61-A5F1-73A0FDE6EC3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88" name="Text Box 430">
          <a:extLst>
            <a:ext uri="{FF2B5EF4-FFF2-40B4-BE49-F238E27FC236}">
              <a16:creationId xmlns:a16="http://schemas.microsoft.com/office/drawing/2014/main" id="{9A4C746B-5A90-4DFD-A5C2-72C27BF5CBC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89" name="Text Box 433">
          <a:extLst>
            <a:ext uri="{FF2B5EF4-FFF2-40B4-BE49-F238E27FC236}">
              <a16:creationId xmlns:a16="http://schemas.microsoft.com/office/drawing/2014/main" id="{58355785-FE9E-4094-B7AB-0D9B8752B78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90" name="Text Box 430">
          <a:extLst>
            <a:ext uri="{FF2B5EF4-FFF2-40B4-BE49-F238E27FC236}">
              <a16:creationId xmlns:a16="http://schemas.microsoft.com/office/drawing/2014/main" id="{1D501625-2C33-44BF-95EF-EE7D85E4E58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91" name="Text Box 433">
          <a:extLst>
            <a:ext uri="{FF2B5EF4-FFF2-40B4-BE49-F238E27FC236}">
              <a16:creationId xmlns:a16="http://schemas.microsoft.com/office/drawing/2014/main" id="{10F53219-334B-4ABF-A9E5-D6066B820F7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92" name="Text Box 430">
          <a:extLst>
            <a:ext uri="{FF2B5EF4-FFF2-40B4-BE49-F238E27FC236}">
              <a16:creationId xmlns:a16="http://schemas.microsoft.com/office/drawing/2014/main" id="{7714C670-8589-40F9-AD30-663A0F62879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0993" name="Text Box 433">
          <a:extLst>
            <a:ext uri="{FF2B5EF4-FFF2-40B4-BE49-F238E27FC236}">
              <a16:creationId xmlns:a16="http://schemas.microsoft.com/office/drawing/2014/main" id="{40BE6026-8F87-44F3-BA06-A235DFC2D88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0994" name="Text Box 430">
          <a:extLst>
            <a:ext uri="{FF2B5EF4-FFF2-40B4-BE49-F238E27FC236}">
              <a16:creationId xmlns:a16="http://schemas.microsoft.com/office/drawing/2014/main" id="{A46B9647-10B0-4F8F-A8C1-573F569F41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0995" name="Text Box 433">
          <a:extLst>
            <a:ext uri="{FF2B5EF4-FFF2-40B4-BE49-F238E27FC236}">
              <a16:creationId xmlns:a16="http://schemas.microsoft.com/office/drawing/2014/main" id="{53A111FD-42CE-47E6-92A4-72DBB501BC9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0996" name="Text Box 430">
          <a:extLst>
            <a:ext uri="{FF2B5EF4-FFF2-40B4-BE49-F238E27FC236}">
              <a16:creationId xmlns:a16="http://schemas.microsoft.com/office/drawing/2014/main" id="{2224A154-29BC-4525-B37C-488E0C90488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0997" name="Text Box 430">
          <a:extLst>
            <a:ext uri="{FF2B5EF4-FFF2-40B4-BE49-F238E27FC236}">
              <a16:creationId xmlns:a16="http://schemas.microsoft.com/office/drawing/2014/main" id="{75A9A269-BBBF-4C07-97AB-94599D478C4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0998" name="Text Box 433">
          <a:extLst>
            <a:ext uri="{FF2B5EF4-FFF2-40B4-BE49-F238E27FC236}">
              <a16:creationId xmlns:a16="http://schemas.microsoft.com/office/drawing/2014/main" id="{6421C098-FC97-44F5-B707-6335B267C51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0999" name="Text Box 430">
          <a:extLst>
            <a:ext uri="{FF2B5EF4-FFF2-40B4-BE49-F238E27FC236}">
              <a16:creationId xmlns:a16="http://schemas.microsoft.com/office/drawing/2014/main" id="{33788374-D8F3-4DB9-84A3-FCA90B93258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00" name="Text Box 433">
          <a:extLst>
            <a:ext uri="{FF2B5EF4-FFF2-40B4-BE49-F238E27FC236}">
              <a16:creationId xmlns:a16="http://schemas.microsoft.com/office/drawing/2014/main" id="{E7F789A9-6A82-4BDE-B7BD-1CB49629CCF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01" name="Text Box 430">
          <a:extLst>
            <a:ext uri="{FF2B5EF4-FFF2-40B4-BE49-F238E27FC236}">
              <a16:creationId xmlns:a16="http://schemas.microsoft.com/office/drawing/2014/main" id="{FE43D55F-AFDA-413E-B322-06E8CC1D0FC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002" name="Text Box 430">
          <a:extLst>
            <a:ext uri="{FF2B5EF4-FFF2-40B4-BE49-F238E27FC236}">
              <a16:creationId xmlns:a16="http://schemas.microsoft.com/office/drawing/2014/main" id="{FFEF4937-6E7C-46A5-943B-8C781E44A79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03" name="Text Box 433">
          <a:extLst>
            <a:ext uri="{FF2B5EF4-FFF2-40B4-BE49-F238E27FC236}">
              <a16:creationId xmlns:a16="http://schemas.microsoft.com/office/drawing/2014/main" id="{D81D8CC7-508E-4730-96FD-4B415A500A4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04" name="Text Box 430">
          <a:extLst>
            <a:ext uri="{FF2B5EF4-FFF2-40B4-BE49-F238E27FC236}">
              <a16:creationId xmlns:a16="http://schemas.microsoft.com/office/drawing/2014/main" id="{3E052BA4-E468-4944-A82A-B5C9B867AC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05" name="Text Box 433">
          <a:extLst>
            <a:ext uri="{FF2B5EF4-FFF2-40B4-BE49-F238E27FC236}">
              <a16:creationId xmlns:a16="http://schemas.microsoft.com/office/drawing/2014/main" id="{F94C038F-AA12-4670-98F8-7247CF9F79A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06" name="Text Box 430">
          <a:extLst>
            <a:ext uri="{FF2B5EF4-FFF2-40B4-BE49-F238E27FC236}">
              <a16:creationId xmlns:a16="http://schemas.microsoft.com/office/drawing/2014/main" id="{B6C6089A-E7B4-4EF6-8B7B-F1D7EDCAF9E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07" name="Text Box 430">
          <a:extLst>
            <a:ext uri="{FF2B5EF4-FFF2-40B4-BE49-F238E27FC236}">
              <a16:creationId xmlns:a16="http://schemas.microsoft.com/office/drawing/2014/main" id="{9C6920BB-A9E6-4C02-A897-B58DD3874D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08" name="Text Box 433">
          <a:extLst>
            <a:ext uri="{FF2B5EF4-FFF2-40B4-BE49-F238E27FC236}">
              <a16:creationId xmlns:a16="http://schemas.microsoft.com/office/drawing/2014/main" id="{E7D20189-3D0A-484D-8B6F-BA6EE869E7E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09" name="Text Box 430">
          <a:extLst>
            <a:ext uri="{FF2B5EF4-FFF2-40B4-BE49-F238E27FC236}">
              <a16:creationId xmlns:a16="http://schemas.microsoft.com/office/drawing/2014/main" id="{20DDA84A-B5CA-4AEB-B18A-20E930B6D22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10" name="Text Box 433">
          <a:extLst>
            <a:ext uri="{FF2B5EF4-FFF2-40B4-BE49-F238E27FC236}">
              <a16:creationId xmlns:a16="http://schemas.microsoft.com/office/drawing/2014/main" id="{E8A24FE6-6AB3-4DD2-9AFB-29E9E5A7B83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11" name="Text Box 430">
          <a:extLst>
            <a:ext uri="{FF2B5EF4-FFF2-40B4-BE49-F238E27FC236}">
              <a16:creationId xmlns:a16="http://schemas.microsoft.com/office/drawing/2014/main" id="{290105FE-187F-45E2-9699-88F82F189E0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12" name="Text Box 433">
          <a:extLst>
            <a:ext uri="{FF2B5EF4-FFF2-40B4-BE49-F238E27FC236}">
              <a16:creationId xmlns:a16="http://schemas.microsoft.com/office/drawing/2014/main" id="{57FF929D-DD86-456F-89F2-EB05C13B3F8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13" name="Text Box 430">
          <a:extLst>
            <a:ext uri="{FF2B5EF4-FFF2-40B4-BE49-F238E27FC236}">
              <a16:creationId xmlns:a16="http://schemas.microsoft.com/office/drawing/2014/main" id="{8964CA0E-E471-494E-BF47-C2A53B107E9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14" name="Text Box 433">
          <a:extLst>
            <a:ext uri="{FF2B5EF4-FFF2-40B4-BE49-F238E27FC236}">
              <a16:creationId xmlns:a16="http://schemas.microsoft.com/office/drawing/2014/main" id="{AE916EF1-5792-41D9-872B-81E35E10AC8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15" name="Text Box 430">
          <a:extLst>
            <a:ext uri="{FF2B5EF4-FFF2-40B4-BE49-F238E27FC236}">
              <a16:creationId xmlns:a16="http://schemas.microsoft.com/office/drawing/2014/main" id="{49ED8F46-D1C8-4F85-8B59-4FE1D1EC5BC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16" name="Text Box 430">
          <a:extLst>
            <a:ext uri="{FF2B5EF4-FFF2-40B4-BE49-F238E27FC236}">
              <a16:creationId xmlns:a16="http://schemas.microsoft.com/office/drawing/2014/main" id="{20A7C10C-A885-4FE9-978D-7F6BA07DB90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17" name="Text Box 433">
          <a:extLst>
            <a:ext uri="{FF2B5EF4-FFF2-40B4-BE49-F238E27FC236}">
              <a16:creationId xmlns:a16="http://schemas.microsoft.com/office/drawing/2014/main" id="{AFA488ED-9FBF-46DC-8B4B-17BDE029F55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18" name="Text Box 430">
          <a:extLst>
            <a:ext uri="{FF2B5EF4-FFF2-40B4-BE49-F238E27FC236}">
              <a16:creationId xmlns:a16="http://schemas.microsoft.com/office/drawing/2014/main" id="{E96A18F6-4469-4009-8F63-E9302DDCFF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19" name="Text Box 433">
          <a:extLst>
            <a:ext uri="{FF2B5EF4-FFF2-40B4-BE49-F238E27FC236}">
              <a16:creationId xmlns:a16="http://schemas.microsoft.com/office/drawing/2014/main" id="{C7E931FD-AD35-4913-BAAA-939FB5A1305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20" name="Text Box 430">
          <a:extLst>
            <a:ext uri="{FF2B5EF4-FFF2-40B4-BE49-F238E27FC236}">
              <a16:creationId xmlns:a16="http://schemas.microsoft.com/office/drawing/2014/main" id="{C87B9D7E-FAFD-4903-A5F5-4F62F56110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021" name="Text Box 430">
          <a:extLst>
            <a:ext uri="{FF2B5EF4-FFF2-40B4-BE49-F238E27FC236}">
              <a16:creationId xmlns:a16="http://schemas.microsoft.com/office/drawing/2014/main" id="{3A3A58BA-2B02-4EAD-B050-E9FC122BF96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22" name="Text Box 433">
          <a:extLst>
            <a:ext uri="{FF2B5EF4-FFF2-40B4-BE49-F238E27FC236}">
              <a16:creationId xmlns:a16="http://schemas.microsoft.com/office/drawing/2014/main" id="{6D011657-AFB3-47DC-B240-266DC1006E7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23" name="Text Box 430">
          <a:extLst>
            <a:ext uri="{FF2B5EF4-FFF2-40B4-BE49-F238E27FC236}">
              <a16:creationId xmlns:a16="http://schemas.microsoft.com/office/drawing/2014/main" id="{9E1C9363-EA82-44DC-A09C-59045EDF8E2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24" name="Text Box 433">
          <a:extLst>
            <a:ext uri="{FF2B5EF4-FFF2-40B4-BE49-F238E27FC236}">
              <a16:creationId xmlns:a16="http://schemas.microsoft.com/office/drawing/2014/main" id="{EF7C1B3F-6AF9-4AE6-8B5E-792FDE286B2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25" name="Text Box 430">
          <a:extLst>
            <a:ext uri="{FF2B5EF4-FFF2-40B4-BE49-F238E27FC236}">
              <a16:creationId xmlns:a16="http://schemas.microsoft.com/office/drawing/2014/main" id="{0673A941-E962-4CD1-BBDC-18E74CB9E2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26" name="Text Box 430">
          <a:extLst>
            <a:ext uri="{FF2B5EF4-FFF2-40B4-BE49-F238E27FC236}">
              <a16:creationId xmlns:a16="http://schemas.microsoft.com/office/drawing/2014/main" id="{2F3F9A1B-C8DC-4798-8298-D961E21E69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27" name="Text Box 433">
          <a:extLst>
            <a:ext uri="{FF2B5EF4-FFF2-40B4-BE49-F238E27FC236}">
              <a16:creationId xmlns:a16="http://schemas.microsoft.com/office/drawing/2014/main" id="{DC036E3A-C8FE-4122-BF54-5346498CF53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28" name="Text Box 430">
          <a:extLst>
            <a:ext uri="{FF2B5EF4-FFF2-40B4-BE49-F238E27FC236}">
              <a16:creationId xmlns:a16="http://schemas.microsoft.com/office/drawing/2014/main" id="{0E4E06F1-C3C9-4F29-B510-1D68C416712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29" name="Text Box 433">
          <a:extLst>
            <a:ext uri="{FF2B5EF4-FFF2-40B4-BE49-F238E27FC236}">
              <a16:creationId xmlns:a16="http://schemas.microsoft.com/office/drawing/2014/main" id="{05AEC0F1-ADC6-4054-857B-F27FE0DE109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30" name="Text Box 430">
          <a:extLst>
            <a:ext uri="{FF2B5EF4-FFF2-40B4-BE49-F238E27FC236}">
              <a16:creationId xmlns:a16="http://schemas.microsoft.com/office/drawing/2014/main" id="{8CBB29D7-B3B2-4A67-803A-B9E7A19F813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31" name="Text Box 433">
          <a:extLst>
            <a:ext uri="{FF2B5EF4-FFF2-40B4-BE49-F238E27FC236}">
              <a16:creationId xmlns:a16="http://schemas.microsoft.com/office/drawing/2014/main" id="{07A147D6-FDAD-4F56-8567-29360DBEE34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32" name="Text Box 430">
          <a:extLst>
            <a:ext uri="{FF2B5EF4-FFF2-40B4-BE49-F238E27FC236}">
              <a16:creationId xmlns:a16="http://schemas.microsoft.com/office/drawing/2014/main" id="{B62254A8-1FBB-4B0F-97B4-BDF922C0669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33" name="Text Box 433">
          <a:extLst>
            <a:ext uri="{FF2B5EF4-FFF2-40B4-BE49-F238E27FC236}">
              <a16:creationId xmlns:a16="http://schemas.microsoft.com/office/drawing/2014/main" id="{0E79D280-9C34-4707-8269-02138A8641B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34" name="Text Box 430">
          <a:extLst>
            <a:ext uri="{FF2B5EF4-FFF2-40B4-BE49-F238E27FC236}">
              <a16:creationId xmlns:a16="http://schemas.microsoft.com/office/drawing/2014/main" id="{4EC380B4-06A1-4A4A-83FF-9A18CD8D09D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35" name="Text Box 430">
          <a:extLst>
            <a:ext uri="{FF2B5EF4-FFF2-40B4-BE49-F238E27FC236}">
              <a16:creationId xmlns:a16="http://schemas.microsoft.com/office/drawing/2014/main" id="{BEB04739-EC0C-431D-813E-2CC52454704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36" name="Text Box 433">
          <a:extLst>
            <a:ext uri="{FF2B5EF4-FFF2-40B4-BE49-F238E27FC236}">
              <a16:creationId xmlns:a16="http://schemas.microsoft.com/office/drawing/2014/main" id="{2DC10F56-62DA-4251-AEEC-16B92E0DEAC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37" name="Text Box 430">
          <a:extLst>
            <a:ext uri="{FF2B5EF4-FFF2-40B4-BE49-F238E27FC236}">
              <a16:creationId xmlns:a16="http://schemas.microsoft.com/office/drawing/2014/main" id="{D45010D7-3D4A-4439-B357-7A6D5E0B656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38" name="Text Box 433">
          <a:extLst>
            <a:ext uri="{FF2B5EF4-FFF2-40B4-BE49-F238E27FC236}">
              <a16:creationId xmlns:a16="http://schemas.microsoft.com/office/drawing/2014/main" id="{6E831E13-BE59-46D5-9CF9-9E3804373BD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39" name="Text Box 430">
          <a:extLst>
            <a:ext uri="{FF2B5EF4-FFF2-40B4-BE49-F238E27FC236}">
              <a16:creationId xmlns:a16="http://schemas.microsoft.com/office/drawing/2014/main" id="{97DF2E28-3E4A-4965-BBEA-EED24E3D28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040" name="Text Box 430">
          <a:extLst>
            <a:ext uri="{FF2B5EF4-FFF2-40B4-BE49-F238E27FC236}">
              <a16:creationId xmlns:a16="http://schemas.microsoft.com/office/drawing/2014/main" id="{745C8114-FCCA-4BF8-A2D7-24A0C335A5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41" name="Text Box 433">
          <a:extLst>
            <a:ext uri="{FF2B5EF4-FFF2-40B4-BE49-F238E27FC236}">
              <a16:creationId xmlns:a16="http://schemas.microsoft.com/office/drawing/2014/main" id="{33DFE6FF-B297-4407-8953-EB7546A816F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42" name="Text Box 430">
          <a:extLst>
            <a:ext uri="{FF2B5EF4-FFF2-40B4-BE49-F238E27FC236}">
              <a16:creationId xmlns:a16="http://schemas.microsoft.com/office/drawing/2014/main" id="{09BFC1CD-7D2E-47C4-9837-498F0721D98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43" name="Text Box 433">
          <a:extLst>
            <a:ext uri="{FF2B5EF4-FFF2-40B4-BE49-F238E27FC236}">
              <a16:creationId xmlns:a16="http://schemas.microsoft.com/office/drawing/2014/main" id="{699DF362-416C-4F6C-9736-0038E4AF202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44" name="Text Box 430">
          <a:extLst>
            <a:ext uri="{FF2B5EF4-FFF2-40B4-BE49-F238E27FC236}">
              <a16:creationId xmlns:a16="http://schemas.microsoft.com/office/drawing/2014/main" id="{C28A5A1D-B5F4-42AB-AD32-0D9BCF0051D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45" name="Text Box 430">
          <a:extLst>
            <a:ext uri="{FF2B5EF4-FFF2-40B4-BE49-F238E27FC236}">
              <a16:creationId xmlns:a16="http://schemas.microsoft.com/office/drawing/2014/main" id="{128BA536-D6F7-4EAF-85E8-9F942783672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46" name="Text Box 433">
          <a:extLst>
            <a:ext uri="{FF2B5EF4-FFF2-40B4-BE49-F238E27FC236}">
              <a16:creationId xmlns:a16="http://schemas.microsoft.com/office/drawing/2014/main" id="{7CBAE038-9B79-4B61-BB0E-F97C60982E8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47" name="Text Box 430">
          <a:extLst>
            <a:ext uri="{FF2B5EF4-FFF2-40B4-BE49-F238E27FC236}">
              <a16:creationId xmlns:a16="http://schemas.microsoft.com/office/drawing/2014/main" id="{C7EC4612-D9A3-48C7-BF54-E5D6F7A6025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48" name="Text Box 433">
          <a:extLst>
            <a:ext uri="{FF2B5EF4-FFF2-40B4-BE49-F238E27FC236}">
              <a16:creationId xmlns:a16="http://schemas.microsoft.com/office/drawing/2014/main" id="{86B62E5A-82EA-457D-8AED-FC56A56CAC2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49" name="Text Box 430">
          <a:extLst>
            <a:ext uri="{FF2B5EF4-FFF2-40B4-BE49-F238E27FC236}">
              <a16:creationId xmlns:a16="http://schemas.microsoft.com/office/drawing/2014/main" id="{312D71A7-6E10-456F-8582-61DEC2A9CCD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50" name="Text Box 433">
          <a:extLst>
            <a:ext uri="{FF2B5EF4-FFF2-40B4-BE49-F238E27FC236}">
              <a16:creationId xmlns:a16="http://schemas.microsoft.com/office/drawing/2014/main" id="{5623D18A-0FC2-4039-BA19-CEF66F62801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51" name="Text Box 430">
          <a:extLst>
            <a:ext uri="{FF2B5EF4-FFF2-40B4-BE49-F238E27FC236}">
              <a16:creationId xmlns:a16="http://schemas.microsoft.com/office/drawing/2014/main" id="{0CE3420E-64E9-4490-BF7D-CDADB8C813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52" name="Text Box 433">
          <a:extLst>
            <a:ext uri="{FF2B5EF4-FFF2-40B4-BE49-F238E27FC236}">
              <a16:creationId xmlns:a16="http://schemas.microsoft.com/office/drawing/2014/main" id="{B92ACE33-43CB-411E-80CD-7A8F64A7A3B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53" name="Text Box 430">
          <a:extLst>
            <a:ext uri="{FF2B5EF4-FFF2-40B4-BE49-F238E27FC236}">
              <a16:creationId xmlns:a16="http://schemas.microsoft.com/office/drawing/2014/main" id="{09D7B48E-0D4B-4886-A565-75F2264241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54" name="Text Box 430">
          <a:extLst>
            <a:ext uri="{FF2B5EF4-FFF2-40B4-BE49-F238E27FC236}">
              <a16:creationId xmlns:a16="http://schemas.microsoft.com/office/drawing/2014/main" id="{A46956FC-E3EB-46D6-9B96-DBD3247C6E6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55" name="Text Box 433">
          <a:extLst>
            <a:ext uri="{FF2B5EF4-FFF2-40B4-BE49-F238E27FC236}">
              <a16:creationId xmlns:a16="http://schemas.microsoft.com/office/drawing/2014/main" id="{684291FD-8743-49C2-A310-7F652DBF50C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56" name="Text Box 430">
          <a:extLst>
            <a:ext uri="{FF2B5EF4-FFF2-40B4-BE49-F238E27FC236}">
              <a16:creationId xmlns:a16="http://schemas.microsoft.com/office/drawing/2014/main" id="{39BFF88E-BEED-4695-924C-A2104B47E7D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57" name="Text Box 433">
          <a:extLst>
            <a:ext uri="{FF2B5EF4-FFF2-40B4-BE49-F238E27FC236}">
              <a16:creationId xmlns:a16="http://schemas.microsoft.com/office/drawing/2014/main" id="{0284910C-CFD5-420D-9E0A-C3BEA7A7DFA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58" name="Text Box 430">
          <a:extLst>
            <a:ext uri="{FF2B5EF4-FFF2-40B4-BE49-F238E27FC236}">
              <a16:creationId xmlns:a16="http://schemas.microsoft.com/office/drawing/2014/main" id="{95978C98-C71C-4D89-87AB-878826E879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059" name="Text Box 430">
          <a:extLst>
            <a:ext uri="{FF2B5EF4-FFF2-40B4-BE49-F238E27FC236}">
              <a16:creationId xmlns:a16="http://schemas.microsoft.com/office/drawing/2014/main" id="{C42C952F-171D-4E0A-9838-103BC9FD906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60" name="Text Box 433">
          <a:extLst>
            <a:ext uri="{FF2B5EF4-FFF2-40B4-BE49-F238E27FC236}">
              <a16:creationId xmlns:a16="http://schemas.microsoft.com/office/drawing/2014/main" id="{A9950C7C-8FE2-48C8-9E3E-06567DAB655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61" name="Text Box 430">
          <a:extLst>
            <a:ext uri="{FF2B5EF4-FFF2-40B4-BE49-F238E27FC236}">
              <a16:creationId xmlns:a16="http://schemas.microsoft.com/office/drawing/2014/main" id="{F51887F5-A4F8-4B50-9D8E-8D1FE4E3F9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62" name="Text Box 433">
          <a:extLst>
            <a:ext uri="{FF2B5EF4-FFF2-40B4-BE49-F238E27FC236}">
              <a16:creationId xmlns:a16="http://schemas.microsoft.com/office/drawing/2014/main" id="{0F96AC0D-8095-4FBF-AC11-E08745CC71A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63" name="Text Box 430">
          <a:extLst>
            <a:ext uri="{FF2B5EF4-FFF2-40B4-BE49-F238E27FC236}">
              <a16:creationId xmlns:a16="http://schemas.microsoft.com/office/drawing/2014/main" id="{9845824C-80D9-4A9C-8539-A631D9FCFCA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64" name="Text Box 430">
          <a:extLst>
            <a:ext uri="{FF2B5EF4-FFF2-40B4-BE49-F238E27FC236}">
              <a16:creationId xmlns:a16="http://schemas.microsoft.com/office/drawing/2014/main" id="{CBB070C5-71E5-42F8-9DBB-2BA00C30EDC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65" name="Text Box 433">
          <a:extLst>
            <a:ext uri="{FF2B5EF4-FFF2-40B4-BE49-F238E27FC236}">
              <a16:creationId xmlns:a16="http://schemas.microsoft.com/office/drawing/2014/main" id="{BD61738E-D09F-481B-A748-4BC509CB1A5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66" name="Text Box 430">
          <a:extLst>
            <a:ext uri="{FF2B5EF4-FFF2-40B4-BE49-F238E27FC236}">
              <a16:creationId xmlns:a16="http://schemas.microsoft.com/office/drawing/2014/main" id="{F5FE7F27-ECA4-46B5-892C-A2D38144B09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67" name="Text Box 433">
          <a:extLst>
            <a:ext uri="{FF2B5EF4-FFF2-40B4-BE49-F238E27FC236}">
              <a16:creationId xmlns:a16="http://schemas.microsoft.com/office/drawing/2014/main" id="{A954E5D6-81D8-48B5-AF4D-E64FBC7A314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68" name="Text Box 430">
          <a:extLst>
            <a:ext uri="{FF2B5EF4-FFF2-40B4-BE49-F238E27FC236}">
              <a16:creationId xmlns:a16="http://schemas.microsoft.com/office/drawing/2014/main" id="{5CEB3086-B295-4C9B-BE5F-5B478FC7572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69" name="Text Box 433">
          <a:extLst>
            <a:ext uri="{FF2B5EF4-FFF2-40B4-BE49-F238E27FC236}">
              <a16:creationId xmlns:a16="http://schemas.microsoft.com/office/drawing/2014/main" id="{92FD5922-B063-4108-845E-031C985997F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70" name="Text Box 430">
          <a:extLst>
            <a:ext uri="{FF2B5EF4-FFF2-40B4-BE49-F238E27FC236}">
              <a16:creationId xmlns:a16="http://schemas.microsoft.com/office/drawing/2014/main" id="{A17429B8-4927-42F4-9121-78B45395FA5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71" name="Text Box 433">
          <a:extLst>
            <a:ext uri="{FF2B5EF4-FFF2-40B4-BE49-F238E27FC236}">
              <a16:creationId xmlns:a16="http://schemas.microsoft.com/office/drawing/2014/main" id="{3DCF31C5-E10A-4961-80EA-C66E335FC15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72" name="Text Box 430">
          <a:extLst>
            <a:ext uri="{FF2B5EF4-FFF2-40B4-BE49-F238E27FC236}">
              <a16:creationId xmlns:a16="http://schemas.microsoft.com/office/drawing/2014/main" id="{A30028AE-FC2F-4599-99F6-60D6384813C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73" name="Text Box 430">
          <a:extLst>
            <a:ext uri="{FF2B5EF4-FFF2-40B4-BE49-F238E27FC236}">
              <a16:creationId xmlns:a16="http://schemas.microsoft.com/office/drawing/2014/main" id="{16C517D9-E1F8-48AB-AC23-B2A2C21F38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74" name="Text Box 433">
          <a:extLst>
            <a:ext uri="{FF2B5EF4-FFF2-40B4-BE49-F238E27FC236}">
              <a16:creationId xmlns:a16="http://schemas.microsoft.com/office/drawing/2014/main" id="{22C7B36A-DC9A-4389-ABD8-549485069E3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75" name="Text Box 430">
          <a:extLst>
            <a:ext uri="{FF2B5EF4-FFF2-40B4-BE49-F238E27FC236}">
              <a16:creationId xmlns:a16="http://schemas.microsoft.com/office/drawing/2014/main" id="{743D114F-3438-4708-BE01-050E6008232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76" name="Text Box 433">
          <a:extLst>
            <a:ext uri="{FF2B5EF4-FFF2-40B4-BE49-F238E27FC236}">
              <a16:creationId xmlns:a16="http://schemas.microsoft.com/office/drawing/2014/main" id="{033F9AC5-9978-4886-876D-F9C736A393B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77" name="Text Box 430">
          <a:extLst>
            <a:ext uri="{FF2B5EF4-FFF2-40B4-BE49-F238E27FC236}">
              <a16:creationId xmlns:a16="http://schemas.microsoft.com/office/drawing/2014/main" id="{196CE6A7-1EF6-44C1-9EBB-B7D1FF83E52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078" name="Text Box 430">
          <a:extLst>
            <a:ext uri="{FF2B5EF4-FFF2-40B4-BE49-F238E27FC236}">
              <a16:creationId xmlns:a16="http://schemas.microsoft.com/office/drawing/2014/main" id="{3C2A5516-2575-405A-B7DA-E5748CE3E9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79" name="Text Box 433">
          <a:extLst>
            <a:ext uri="{FF2B5EF4-FFF2-40B4-BE49-F238E27FC236}">
              <a16:creationId xmlns:a16="http://schemas.microsoft.com/office/drawing/2014/main" id="{7A4112CB-D7B7-4BC9-A518-DC448DD34E4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80" name="Text Box 430">
          <a:extLst>
            <a:ext uri="{FF2B5EF4-FFF2-40B4-BE49-F238E27FC236}">
              <a16:creationId xmlns:a16="http://schemas.microsoft.com/office/drawing/2014/main" id="{9FD51F1A-8415-4EA2-B2D6-AC2E99196F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81" name="Text Box 433">
          <a:extLst>
            <a:ext uri="{FF2B5EF4-FFF2-40B4-BE49-F238E27FC236}">
              <a16:creationId xmlns:a16="http://schemas.microsoft.com/office/drawing/2014/main" id="{70B28BB5-A98C-49C9-9251-4F462137C72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82" name="Text Box 430">
          <a:extLst>
            <a:ext uri="{FF2B5EF4-FFF2-40B4-BE49-F238E27FC236}">
              <a16:creationId xmlns:a16="http://schemas.microsoft.com/office/drawing/2014/main" id="{A3F7BD6C-C1A8-4420-9D22-9A36A722A0C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83" name="Text Box 430">
          <a:extLst>
            <a:ext uri="{FF2B5EF4-FFF2-40B4-BE49-F238E27FC236}">
              <a16:creationId xmlns:a16="http://schemas.microsoft.com/office/drawing/2014/main" id="{49421D71-BB68-4F1A-BC5E-0F0B4E9CF25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84" name="Text Box 433">
          <a:extLst>
            <a:ext uri="{FF2B5EF4-FFF2-40B4-BE49-F238E27FC236}">
              <a16:creationId xmlns:a16="http://schemas.microsoft.com/office/drawing/2014/main" id="{17BA934B-08D5-4623-B0DC-ADF517C673E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85" name="Text Box 430">
          <a:extLst>
            <a:ext uri="{FF2B5EF4-FFF2-40B4-BE49-F238E27FC236}">
              <a16:creationId xmlns:a16="http://schemas.microsoft.com/office/drawing/2014/main" id="{9DF07A70-D596-4EB7-99D8-C3C7144B2DD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86" name="Text Box 433">
          <a:extLst>
            <a:ext uri="{FF2B5EF4-FFF2-40B4-BE49-F238E27FC236}">
              <a16:creationId xmlns:a16="http://schemas.microsoft.com/office/drawing/2014/main" id="{667499C5-2AF8-4DC4-A2D9-CC56604F62B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87" name="Text Box 430">
          <a:extLst>
            <a:ext uri="{FF2B5EF4-FFF2-40B4-BE49-F238E27FC236}">
              <a16:creationId xmlns:a16="http://schemas.microsoft.com/office/drawing/2014/main" id="{8F77D741-EAEB-4543-A2D1-24D6D7DE719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88" name="Text Box 433">
          <a:extLst>
            <a:ext uri="{FF2B5EF4-FFF2-40B4-BE49-F238E27FC236}">
              <a16:creationId xmlns:a16="http://schemas.microsoft.com/office/drawing/2014/main" id="{AFFD1D0F-9E6D-4F20-9D2D-896A475AC76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89" name="Text Box 430">
          <a:extLst>
            <a:ext uri="{FF2B5EF4-FFF2-40B4-BE49-F238E27FC236}">
              <a16:creationId xmlns:a16="http://schemas.microsoft.com/office/drawing/2014/main" id="{A27446E1-FDC4-4BB8-A0C8-E08CAC7AD0E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090" name="Text Box 433">
          <a:extLst>
            <a:ext uri="{FF2B5EF4-FFF2-40B4-BE49-F238E27FC236}">
              <a16:creationId xmlns:a16="http://schemas.microsoft.com/office/drawing/2014/main" id="{36C393DC-049B-44BF-8CDD-708FA9FE339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091" name="Text Box 430">
          <a:extLst>
            <a:ext uri="{FF2B5EF4-FFF2-40B4-BE49-F238E27FC236}">
              <a16:creationId xmlns:a16="http://schemas.microsoft.com/office/drawing/2014/main" id="{7915286E-19E7-4FCD-8DF9-9277B6FE4A4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92" name="Text Box 430">
          <a:extLst>
            <a:ext uri="{FF2B5EF4-FFF2-40B4-BE49-F238E27FC236}">
              <a16:creationId xmlns:a16="http://schemas.microsoft.com/office/drawing/2014/main" id="{EE63415E-3635-4491-9ADC-C512583DA88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93" name="Text Box 433">
          <a:extLst>
            <a:ext uri="{FF2B5EF4-FFF2-40B4-BE49-F238E27FC236}">
              <a16:creationId xmlns:a16="http://schemas.microsoft.com/office/drawing/2014/main" id="{14DFF6B4-E233-4A7E-A5DF-E0C1B6BFC8C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094" name="Text Box 430">
          <a:extLst>
            <a:ext uri="{FF2B5EF4-FFF2-40B4-BE49-F238E27FC236}">
              <a16:creationId xmlns:a16="http://schemas.microsoft.com/office/drawing/2014/main" id="{DBC319E2-BC78-49A8-8AFF-86F335D43A6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095" name="Text Box 433">
          <a:extLst>
            <a:ext uri="{FF2B5EF4-FFF2-40B4-BE49-F238E27FC236}">
              <a16:creationId xmlns:a16="http://schemas.microsoft.com/office/drawing/2014/main" id="{79E7EA1C-C536-4628-ADAC-EE6B2D09FEA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096" name="Text Box 430">
          <a:extLst>
            <a:ext uri="{FF2B5EF4-FFF2-40B4-BE49-F238E27FC236}">
              <a16:creationId xmlns:a16="http://schemas.microsoft.com/office/drawing/2014/main" id="{C8A816F7-C9CA-4BC1-9827-F5600406B41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097" name="Text Box 430">
          <a:extLst>
            <a:ext uri="{FF2B5EF4-FFF2-40B4-BE49-F238E27FC236}">
              <a16:creationId xmlns:a16="http://schemas.microsoft.com/office/drawing/2014/main" id="{A43924F7-6BE2-44F5-A12D-3CC92323394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098" name="Text Box 433">
          <a:extLst>
            <a:ext uri="{FF2B5EF4-FFF2-40B4-BE49-F238E27FC236}">
              <a16:creationId xmlns:a16="http://schemas.microsoft.com/office/drawing/2014/main" id="{034B7A87-36D1-4655-8D74-D04C4951F93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099" name="Text Box 430">
          <a:extLst>
            <a:ext uri="{FF2B5EF4-FFF2-40B4-BE49-F238E27FC236}">
              <a16:creationId xmlns:a16="http://schemas.microsoft.com/office/drawing/2014/main" id="{3A166731-4E74-4145-89EB-78393AB926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00" name="Text Box 433">
          <a:extLst>
            <a:ext uri="{FF2B5EF4-FFF2-40B4-BE49-F238E27FC236}">
              <a16:creationId xmlns:a16="http://schemas.microsoft.com/office/drawing/2014/main" id="{CD7D8CC6-7B58-469B-BE00-07BB296DD17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01" name="Text Box 430">
          <a:extLst>
            <a:ext uri="{FF2B5EF4-FFF2-40B4-BE49-F238E27FC236}">
              <a16:creationId xmlns:a16="http://schemas.microsoft.com/office/drawing/2014/main" id="{02930E22-B423-46A7-A910-2B3FB31FC31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02" name="Text Box 430">
          <a:extLst>
            <a:ext uri="{FF2B5EF4-FFF2-40B4-BE49-F238E27FC236}">
              <a16:creationId xmlns:a16="http://schemas.microsoft.com/office/drawing/2014/main" id="{47D08A59-E4B9-4175-841E-C52339052D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03" name="Text Box 433">
          <a:extLst>
            <a:ext uri="{FF2B5EF4-FFF2-40B4-BE49-F238E27FC236}">
              <a16:creationId xmlns:a16="http://schemas.microsoft.com/office/drawing/2014/main" id="{50D901AF-1F9E-44E9-BDAE-07E01DBA838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04" name="Text Box 430">
          <a:extLst>
            <a:ext uri="{FF2B5EF4-FFF2-40B4-BE49-F238E27FC236}">
              <a16:creationId xmlns:a16="http://schemas.microsoft.com/office/drawing/2014/main" id="{42044FD5-6299-4856-A50E-5748E0CE34B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05" name="Text Box 433">
          <a:extLst>
            <a:ext uri="{FF2B5EF4-FFF2-40B4-BE49-F238E27FC236}">
              <a16:creationId xmlns:a16="http://schemas.microsoft.com/office/drawing/2014/main" id="{A3F2E01D-93A9-4355-9045-A68F084ADFF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06" name="Text Box 430">
          <a:extLst>
            <a:ext uri="{FF2B5EF4-FFF2-40B4-BE49-F238E27FC236}">
              <a16:creationId xmlns:a16="http://schemas.microsoft.com/office/drawing/2014/main" id="{38D3EC1D-76F4-4AA2-9558-F7678A6EB5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07" name="Text Box 433">
          <a:extLst>
            <a:ext uri="{FF2B5EF4-FFF2-40B4-BE49-F238E27FC236}">
              <a16:creationId xmlns:a16="http://schemas.microsoft.com/office/drawing/2014/main" id="{5BD1067F-94ED-46DC-831F-4F33757F540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08" name="Text Box 430">
          <a:extLst>
            <a:ext uri="{FF2B5EF4-FFF2-40B4-BE49-F238E27FC236}">
              <a16:creationId xmlns:a16="http://schemas.microsoft.com/office/drawing/2014/main" id="{69147E5E-6870-420C-A2E2-EFDCAF5A60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09" name="Text Box 433">
          <a:extLst>
            <a:ext uri="{FF2B5EF4-FFF2-40B4-BE49-F238E27FC236}">
              <a16:creationId xmlns:a16="http://schemas.microsoft.com/office/drawing/2014/main" id="{85F5A335-DF21-431A-B82B-CCED38386AD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10" name="Text Box 430">
          <a:extLst>
            <a:ext uri="{FF2B5EF4-FFF2-40B4-BE49-F238E27FC236}">
              <a16:creationId xmlns:a16="http://schemas.microsoft.com/office/drawing/2014/main" id="{A4E5E930-CE5A-44F1-88D6-1AC4B7A4867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11" name="Text Box 430">
          <a:extLst>
            <a:ext uri="{FF2B5EF4-FFF2-40B4-BE49-F238E27FC236}">
              <a16:creationId xmlns:a16="http://schemas.microsoft.com/office/drawing/2014/main" id="{A568CAD2-727E-4940-957F-40817929E10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12" name="Text Box 433">
          <a:extLst>
            <a:ext uri="{FF2B5EF4-FFF2-40B4-BE49-F238E27FC236}">
              <a16:creationId xmlns:a16="http://schemas.microsoft.com/office/drawing/2014/main" id="{C8C92BAB-85A0-45A3-8AD4-EE0952E0E5F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13" name="Text Box 430">
          <a:extLst>
            <a:ext uri="{FF2B5EF4-FFF2-40B4-BE49-F238E27FC236}">
              <a16:creationId xmlns:a16="http://schemas.microsoft.com/office/drawing/2014/main" id="{94D071E7-937C-4008-BD3F-F41B90402BA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14" name="Text Box 433">
          <a:extLst>
            <a:ext uri="{FF2B5EF4-FFF2-40B4-BE49-F238E27FC236}">
              <a16:creationId xmlns:a16="http://schemas.microsoft.com/office/drawing/2014/main" id="{100C713E-749B-4F2F-B7B0-375E6C4E056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15" name="Text Box 430">
          <a:extLst>
            <a:ext uri="{FF2B5EF4-FFF2-40B4-BE49-F238E27FC236}">
              <a16:creationId xmlns:a16="http://schemas.microsoft.com/office/drawing/2014/main" id="{A842614E-3620-4B09-B135-6DE5E2C9B00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116" name="Text Box 430">
          <a:extLst>
            <a:ext uri="{FF2B5EF4-FFF2-40B4-BE49-F238E27FC236}">
              <a16:creationId xmlns:a16="http://schemas.microsoft.com/office/drawing/2014/main" id="{F68C1F95-4F1E-48E8-B093-EB2AD0F1F78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17" name="Text Box 433">
          <a:extLst>
            <a:ext uri="{FF2B5EF4-FFF2-40B4-BE49-F238E27FC236}">
              <a16:creationId xmlns:a16="http://schemas.microsoft.com/office/drawing/2014/main" id="{1AB7DCCD-DEA7-4586-B5C0-CBADE0E585D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18" name="Text Box 430">
          <a:extLst>
            <a:ext uri="{FF2B5EF4-FFF2-40B4-BE49-F238E27FC236}">
              <a16:creationId xmlns:a16="http://schemas.microsoft.com/office/drawing/2014/main" id="{9355F319-ADC2-43B4-965A-6D1E2881B9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19" name="Text Box 433">
          <a:extLst>
            <a:ext uri="{FF2B5EF4-FFF2-40B4-BE49-F238E27FC236}">
              <a16:creationId xmlns:a16="http://schemas.microsoft.com/office/drawing/2014/main" id="{5342B23D-A36A-4AE1-918D-B8834E5D2F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20" name="Text Box 430">
          <a:extLst>
            <a:ext uri="{FF2B5EF4-FFF2-40B4-BE49-F238E27FC236}">
              <a16:creationId xmlns:a16="http://schemas.microsoft.com/office/drawing/2014/main" id="{3C120015-C211-4844-8B1B-DBFC550248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21" name="Text Box 430">
          <a:extLst>
            <a:ext uri="{FF2B5EF4-FFF2-40B4-BE49-F238E27FC236}">
              <a16:creationId xmlns:a16="http://schemas.microsoft.com/office/drawing/2014/main" id="{A5B29FAC-8222-4E94-B49B-40AC9162EB1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22" name="Text Box 433">
          <a:extLst>
            <a:ext uri="{FF2B5EF4-FFF2-40B4-BE49-F238E27FC236}">
              <a16:creationId xmlns:a16="http://schemas.microsoft.com/office/drawing/2014/main" id="{B2F15C5A-0C2E-4DF4-8ACD-FD0566CAFE8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23" name="Text Box 430">
          <a:extLst>
            <a:ext uri="{FF2B5EF4-FFF2-40B4-BE49-F238E27FC236}">
              <a16:creationId xmlns:a16="http://schemas.microsoft.com/office/drawing/2014/main" id="{0E810599-DD1F-4FE4-B82E-0BA4A6E12E2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24" name="Text Box 433">
          <a:extLst>
            <a:ext uri="{FF2B5EF4-FFF2-40B4-BE49-F238E27FC236}">
              <a16:creationId xmlns:a16="http://schemas.microsoft.com/office/drawing/2014/main" id="{945CA0D3-AD58-4363-BCCD-5FCD22AE7AA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25" name="Text Box 430">
          <a:extLst>
            <a:ext uri="{FF2B5EF4-FFF2-40B4-BE49-F238E27FC236}">
              <a16:creationId xmlns:a16="http://schemas.microsoft.com/office/drawing/2014/main" id="{63A3C88B-BA5F-4C3E-8CBF-FE9C888937F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26" name="Text Box 433">
          <a:extLst>
            <a:ext uri="{FF2B5EF4-FFF2-40B4-BE49-F238E27FC236}">
              <a16:creationId xmlns:a16="http://schemas.microsoft.com/office/drawing/2014/main" id="{98B803B0-3218-407C-8757-FC03578234D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27" name="Text Box 430">
          <a:extLst>
            <a:ext uri="{FF2B5EF4-FFF2-40B4-BE49-F238E27FC236}">
              <a16:creationId xmlns:a16="http://schemas.microsoft.com/office/drawing/2014/main" id="{1315B02B-8C69-4FDD-8AF4-987F3F9A916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28" name="Text Box 433">
          <a:extLst>
            <a:ext uri="{FF2B5EF4-FFF2-40B4-BE49-F238E27FC236}">
              <a16:creationId xmlns:a16="http://schemas.microsoft.com/office/drawing/2014/main" id="{94FEAAF4-86BA-4A68-85F9-C962559647B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29" name="Text Box 430">
          <a:extLst>
            <a:ext uri="{FF2B5EF4-FFF2-40B4-BE49-F238E27FC236}">
              <a16:creationId xmlns:a16="http://schemas.microsoft.com/office/drawing/2014/main" id="{48E9B624-E126-48D3-BFA3-BDE1740E34D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30" name="Text Box 430">
          <a:extLst>
            <a:ext uri="{FF2B5EF4-FFF2-40B4-BE49-F238E27FC236}">
              <a16:creationId xmlns:a16="http://schemas.microsoft.com/office/drawing/2014/main" id="{1A47E66C-AA70-443C-B7C3-D53CD21603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31" name="Text Box 433">
          <a:extLst>
            <a:ext uri="{FF2B5EF4-FFF2-40B4-BE49-F238E27FC236}">
              <a16:creationId xmlns:a16="http://schemas.microsoft.com/office/drawing/2014/main" id="{DE13B7D6-EDBE-4571-8D0B-F69BDEC9246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32" name="Text Box 430">
          <a:extLst>
            <a:ext uri="{FF2B5EF4-FFF2-40B4-BE49-F238E27FC236}">
              <a16:creationId xmlns:a16="http://schemas.microsoft.com/office/drawing/2014/main" id="{CCD85326-3D07-4E64-BAB4-7F25CF1A270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33" name="Text Box 433">
          <a:extLst>
            <a:ext uri="{FF2B5EF4-FFF2-40B4-BE49-F238E27FC236}">
              <a16:creationId xmlns:a16="http://schemas.microsoft.com/office/drawing/2014/main" id="{D76DD9FE-B476-4FB8-A24F-7CD4861CCB6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34" name="Text Box 430">
          <a:extLst>
            <a:ext uri="{FF2B5EF4-FFF2-40B4-BE49-F238E27FC236}">
              <a16:creationId xmlns:a16="http://schemas.microsoft.com/office/drawing/2014/main" id="{9AB27474-AEE7-4A10-AD4F-0C5D27672A0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135" name="Text Box 430">
          <a:extLst>
            <a:ext uri="{FF2B5EF4-FFF2-40B4-BE49-F238E27FC236}">
              <a16:creationId xmlns:a16="http://schemas.microsoft.com/office/drawing/2014/main" id="{D4E61E2B-77D8-47EC-B245-3BA4A926582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36" name="Text Box 433">
          <a:extLst>
            <a:ext uri="{FF2B5EF4-FFF2-40B4-BE49-F238E27FC236}">
              <a16:creationId xmlns:a16="http://schemas.microsoft.com/office/drawing/2014/main" id="{D590F958-AFF8-434C-8B75-660717C7F3F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37" name="Text Box 430">
          <a:extLst>
            <a:ext uri="{FF2B5EF4-FFF2-40B4-BE49-F238E27FC236}">
              <a16:creationId xmlns:a16="http://schemas.microsoft.com/office/drawing/2014/main" id="{E1D51B43-DB35-4EB4-91E2-09AB17DE53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38" name="Text Box 433">
          <a:extLst>
            <a:ext uri="{FF2B5EF4-FFF2-40B4-BE49-F238E27FC236}">
              <a16:creationId xmlns:a16="http://schemas.microsoft.com/office/drawing/2014/main" id="{17E04C0F-8C35-45CE-8518-EBBA9DC7047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39" name="Text Box 430">
          <a:extLst>
            <a:ext uri="{FF2B5EF4-FFF2-40B4-BE49-F238E27FC236}">
              <a16:creationId xmlns:a16="http://schemas.microsoft.com/office/drawing/2014/main" id="{0DE750C6-9599-408B-A4F8-8FED7D65A6F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40" name="Text Box 430">
          <a:extLst>
            <a:ext uri="{FF2B5EF4-FFF2-40B4-BE49-F238E27FC236}">
              <a16:creationId xmlns:a16="http://schemas.microsoft.com/office/drawing/2014/main" id="{FE60A551-C337-440F-8FCB-E50DA02B1A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41" name="Text Box 433">
          <a:extLst>
            <a:ext uri="{FF2B5EF4-FFF2-40B4-BE49-F238E27FC236}">
              <a16:creationId xmlns:a16="http://schemas.microsoft.com/office/drawing/2014/main" id="{0BC8320F-59A3-42E1-B2A5-326EBC3E374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42" name="Text Box 430">
          <a:extLst>
            <a:ext uri="{FF2B5EF4-FFF2-40B4-BE49-F238E27FC236}">
              <a16:creationId xmlns:a16="http://schemas.microsoft.com/office/drawing/2014/main" id="{FA8ADFCA-7E2C-4910-8D3C-500612B3B3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43" name="Text Box 433">
          <a:extLst>
            <a:ext uri="{FF2B5EF4-FFF2-40B4-BE49-F238E27FC236}">
              <a16:creationId xmlns:a16="http://schemas.microsoft.com/office/drawing/2014/main" id="{945FD02C-27E1-493C-A840-C4CEB01532B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44" name="Text Box 430">
          <a:extLst>
            <a:ext uri="{FF2B5EF4-FFF2-40B4-BE49-F238E27FC236}">
              <a16:creationId xmlns:a16="http://schemas.microsoft.com/office/drawing/2014/main" id="{488361A6-CB45-4735-BB4B-08E59DB16FA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45" name="Text Box 433">
          <a:extLst>
            <a:ext uri="{FF2B5EF4-FFF2-40B4-BE49-F238E27FC236}">
              <a16:creationId xmlns:a16="http://schemas.microsoft.com/office/drawing/2014/main" id="{DB8162CD-AA57-4D77-A612-119EC16BA7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46" name="Text Box 430">
          <a:extLst>
            <a:ext uri="{FF2B5EF4-FFF2-40B4-BE49-F238E27FC236}">
              <a16:creationId xmlns:a16="http://schemas.microsoft.com/office/drawing/2014/main" id="{AC527062-3770-4A46-AF24-16B665DCD0C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47" name="Text Box 433">
          <a:extLst>
            <a:ext uri="{FF2B5EF4-FFF2-40B4-BE49-F238E27FC236}">
              <a16:creationId xmlns:a16="http://schemas.microsoft.com/office/drawing/2014/main" id="{B753F1C1-D240-4007-B3B2-8FC9ECB87CC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48" name="Text Box 430">
          <a:extLst>
            <a:ext uri="{FF2B5EF4-FFF2-40B4-BE49-F238E27FC236}">
              <a16:creationId xmlns:a16="http://schemas.microsoft.com/office/drawing/2014/main" id="{E2C9B7CE-C5A6-426A-B184-A9CF3BC3DB5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49" name="Text Box 430">
          <a:extLst>
            <a:ext uri="{FF2B5EF4-FFF2-40B4-BE49-F238E27FC236}">
              <a16:creationId xmlns:a16="http://schemas.microsoft.com/office/drawing/2014/main" id="{6512B085-CFE0-4EFE-AF2A-982020A5663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50" name="Text Box 433">
          <a:extLst>
            <a:ext uri="{FF2B5EF4-FFF2-40B4-BE49-F238E27FC236}">
              <a16:creationId xmlns:a16="http://schemas.microsoft.com/office/drawing/2014/main" id="{C6B70805-BDB8-436B-86A9-5DBF9173C5A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51" name="Text Box 430">
          <a:extLst>
            <a:ext uri="{FF2B5EF4-FFF2-40B4-BE49-F238E27FC236}">
              <a16:creationId xmlns:a16="http://schemas.microsoft.com/office/drawing/2014/main" id="{A9C2DFA3-2986-45D3-92BA-CC7C01C8079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52" name="Text Box 433">
          <a:extLst>
            <a:ext uri="{FF2B5EF4-FFF2-40B4-BE49-F238E27FC236}">
              <a16:creationId xmlns:a16="http://schemas.microsoft.com/office/drawing/2014/main" id="{A1217800-A08D-4080-934A-548513450C4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53" name="Text Box 430">
          <a:extLst>
            <a:ext uri="{FF2B5EF4-FFF2-40B4-BE49-F238E27FC236}">
              <a16:creationId xmlns:a16="http://schemas.microsoft.com/office/drawing/2014/main" id="{D6F28064-2802-49BC-8A1E-381CBAD7109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154" name="Text Box 430">
          <a:extLst>
            <a:ext uri="{FF2B5EF4-FFF2-40B4-BE49-F238E27FC236}">
              <a16:creationId xmlns:a16="http://schemas.microsoft.com/office/drawing/2014/main" id="{87773275-32FF-4F8D-8538-B07E9A0B359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55" name="Text Box 433">
          <a:extLst>
            <a:ext uri="{FF2B5EF4-FFF2-40B4-BE49-F238E27FC236}">
              <a16:creationId xmlns:a16="http://schemas.microsoft.com/office/drawing/2014/main" id="{72AA99AB-81EC-4BC0-9100-DF0E23099AC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56" name="Text Box 430">
          <a:extLst>
            <a:ext uri="{FF2B5EF4-FFF2-40B4-BE49-F238E27FC236}">
              <a16:creationId xmlns:a16="http://schemas.microsoft.com/office/drawing/2014/main" id="{0FA12FE7-741A-4C4B-8543-B58338FE6CF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57" name="Text Box 433">
          <a:extLst>
            <a:ext uri="{FF2B5EF4-FFF2-40B4-BE49-F238E27FC236}">
              <a16:creationId xmlns:a16="http://schemas.microsoft.com/office/drawing/2014/main" id="{83A580CD-1186-45E9-8AA3-1B7CA842C65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58" name="Text Box 430">
          <a:extLst>
            <a:ext uri="{FF2B5EF4-FFF2-40B4-BE49-F238E27FC236}">
              <a16:creationId xmlns:a16="http://schemas.microsoft.com/office/drawing/2014/main" id="{E7F98E7A-40C7-4A40-BFCB-481879D52B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59" name="Text Box 430">
          <a:extLst>
            <a:ext uri="{FF2B5EF4-FFF2-40B4-BE49-F238E27FC236}">
              <a16:creationId xmlns:a16="http://schemas.microsoft.com/office/drawing/2014/main" id="{BAE6E1AC-2DB6-439C-8702-30D22281ACC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60" name="Text Box 433">
          <a:extLst>
            <a:ext uri="{FF2B5EF4-FFF2-40B4-BE49-F238E27FC236}">
              <a16:creationId xmlns:a16="http://schemas.microsoft.com/office/drawing/2014/main" id="{B4229961-0320-4435-B13F-02D624671D2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61" name="Text Box 430">
          <a:extLst>
            <a:ext uri="{FF2B5EF4-FFF2-40B4-BE49-F238E27FC236}">
              <a16:creationId xmlns:a16="http://schemas.microsoft.com/office/drawing/2014/main" id="{5D54CCAD-9986-4777-932F-611653C665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62" name="Text Box 433">
          <a:extLst>
            <a:ext uri="{FF2B5EF4-FFF2-40B4-BE49-F238E27FC236}">
              <a16:creationId xmlns:a16="http://schemas.microsoft.com/office/drawing/2014/main" id="{0DA79EA8-BDDE-4D31-96F6-73152018FA3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63" name="Text Box 430">
          <a:extLst>
            <a:ext uri="{FF2B5EF4-FFF2-40B4-BE49-F238E27FC236}">
              <a16:creationId xmlns:a16="http://schemas.microsoft.com/office/drawing/2014/main" id="{166A424B-F75D-489F-9B7C-8C5E5207A5D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64" name="Text Box 433">
          <a:extLst>
            <a:ext uri="{FF2B5EF4-FFF2-40B4-BE49-F238E27FC236}">
              <a16:creationId xmlns:a16="http://schemas.microsoft.com/office/drawing/2014/main" id="{2DCD40AA-AFCB-45FB-AD08-54668681F05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65" name="Text Box 430">
          <a:extLst>
            <a:ext uri="{FF2B5EF4-FFF2-40B4-BE49-F238E27FC236}">
              <a16:creationId xmlns:a16="http://schemas.microsoft.com/office/drawing/2014/main" id="{F6F33A48-11C7-460C-9C61-FB2346C36F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66" name="Text Box 433">
          <a:extLst>
            <a:ext uri="{FF2B5EF4-FFF2-40B4-BE49-F238E27FC236}">
              <a16:creationId xmlns:a16="http://schemas.microsoft.com/office/drawing/2014/main" id="{4EAAEC25-D91A-4B51-B32F-136A45A317F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67" name="Text Box 430">
          <a:extLst>
            <a:ext uri="{FF2B5EF4-FFF2-40B4-BE49-F238E27FC236}">
              <a16:creationId xmlns:a16="http://schemas.microsoft.com/office/drawing/2014/main" id="{5659072E-21B0-45CF-8542-8B2723B2A8B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68" name="Text Box 430">
          <a:extLst>
            <a:ext uri="{FF2B5EF4-FFF2-40B4-BE49-F238E27FC236}">
              <a16:creationId xmlns:a16="http://schemas.microsoft.com/office/drawing/2014/main" id="{9C8F49AC-0579-4F3F-ADCE-3AA55D9998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69" name="Text Box 433">
          <a:extLst>
            <a:ext uri="{FF2B5EF4-FFF2-40B4-BE49-F238E27FC236}">
              <a16:creationId xmlns:a16="http://schemas.microsoft.com/office/drawing/2014/main" id="{43150EE8-C2B6-4F17-BC8B-B362F7FD209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70" name="Text Box 430">
          <a:extLst>
            <a:ext uri="{FF2B5EF4-FFF2-40B4-BE49-F238E27FC236}">
              <a16:creationId xmlns:a16="http://schemas.microsoft.com/office/drawing/2014/main" id="{F94620EA-C22D-4C59-AB35-ED0F57E0D2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71" name="Text Box 433">
          <a:extLst>
            <a:ext uri="{FF2B5EF4-FFF2-40B4-BE49-F238E27FC236}">
              <a16:creationId xmlns:a16="http://schemas.microsoft.com/office/drawing/2014/main" id="{6DB8814C-DC3D-4CA1-AF5D-43321D43E68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72" name="Text Box 430">
          <a:extLst>
            <a:ext uri="{FF2B5EF4-FFF2-40B4-BE49-F238E27FC236}">
              <a16:creationId xmlns:a16="http://schemas.microsoft.com/office/drawing/2014/main" id="{B68CD140-9142-4E4E-8341-311C61EFD5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173" name="Text Box 430">
          <a:extLst>
            <a:ext uri="{FF2B5EF4-FFF2-40B4-BE49-F238E27FC236}">
              <a16:creationId xmlns:a16="http://schemas.microsoft.com/office/drawing/2014/main" id="{9D6C527F-DEDC-481D-8711-AA8A0CD5A9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74" name="Text Box 433">
          <a:extLst>
            <a:ext uri="{FF2B5EF4-FFF2-40B4-BE49-F238E27FC236}">
              <a16:creationId xmlns:a16="http://schemas.microsoft.com/office/drawing/2014/main" id="{0C5C3177-1D29-4548-8CDB-82EE11F2541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75" name="Text Box 430">
          <a:extLst>
            <a:ext uri="{FF2B5EF4-FFF2-40B4-BE49-F238E27FC236}">
              <a16:creationId xmlns:a16="http://schemas.microsoft.com/office/drawing/2014/main" id="{22D55018-6ACA-40FC-8F6F-29BC1D357B1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76" name="Text Box 433">
          <a:extLst>
            <a:ext uri="{FF2B5EF4-FFF2-40B4-BE49-F238E27FC236}">
              <a16:creationId xmlns:a16="http://schemas.microsoft.com/office/drawing/2014/main" id="{9BC95511-7D9B-419C-9FE4-506386E49D0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77" name="Text Box 430">
          <a:extLst>
            <a:ext uri="{FF2B5EF4-FFF2-40B4-BE49-F238E27FC236}">
              <a16:creationId xmlns:a16="http://schemas.microsoft.com/office/drawing/2014/main" id="{29AEA9D4-2EE4-4707-BBAC-EBE119F2FD5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78" name="Text Box 430">
          <a:extLst>
            <a:ext uri="{FF2B5EF4-FFF2-40B4-BE49-F238E27FC236}">
              <a16:creationId xmlns:a16="http://schemas.microsoft.com/office/drawing/2014/main" id="{B046AAFB-2E1B-41E5-A5E6-8F6FDB6929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79" name="Text Box 433">
          <a:extLst>
            <a:ext uri="{FF2B5EF4-FFF2-40B4-BE49-F238E27FC236}">
              <a16:creationId xmlns:a16="http://schemas.microsoft.com/office/drawing/2014/main" id="{1E3F5AFA-E416-4E83-A2AB-0DC5FE0241C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80" name="Text Box 430">
          <a:extLst>
            <a:ext uri="{FF2B5EF4-FFF2-40B4-BE49-F238E27FC236}">
              <a16:creationId xmlns:a16="http://schemas.microsoft.com/office/drawing/2014/main" id="{2AD94A6E-0467-4EF7-9FC4-7D914621049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81" name="Text Box 433">
          <a:extLst>
            <a:ext uri="{FF2B5EF4-FFF2-40B4-BE49-F238E27FC236}">
              <a16:creationId xmlns:a16="http://schemas.microsoft.com/office/drawing/2014/main" id="{05717D87-83CB-4C65-B26E-D1023702146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82" name="Text Box 430">
          <a:extLst>
            <a:ext uri="{FF2B5EF4-FFF2-40B4-BE49-F238E27FC236}">
              <a16:creationId xmlns:a16="http://schemas.microsoft.com/office/drawing/2014/main" id="{CB577D7B-7007-405F-87AA-F0ACCB37A05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83" name="Text Box 433">
          <a:extLst>
            <a:ext uri="{FF2B5EF4-FFF2-40B4-BE49-F238E27FC236}">
              <a16:creationId xmlns:a16="http://schemas.microsoft.com/office/drawing/2014/main" id="{CFC5EB87-DF49-4A04-B2AD-BFE401E1BE8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84" name="Text Box 430">
          <a:extLst>
            <a:ext uri="{FF2B5EF4-FFF2-40B4-BE49-F238E27FC236}">
              <a16:creationId xmlns:a16="http://schemas.microsoft.com/office/drawing/2014/main" id="{11E4A1C9-B0C0-48B1-A7F6-E03259D26AE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85" name="Text Box 433">
          <a:extLst>
            <a:ext uri="{FF2B5EF4-FFF2-40B4-BE49-F238E27FC236}">
              <a16:creationId xmlns:a16="http://schemas.microsoft.com/office/drawing/2014/main" id="{362BFC10-5ED0-4A7F-91E1-408F6049F97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86" name="Text Box 430">
          <a:extLst>
            <a:ext uri="{FF2B5EF4-FFF2-40B4-BE49-F238E27FC236}">
              <a16:creationId xmlns:a16="http://schemas.microsoft.com/office/drawing/2014/main" id="{2A7916CA-A9C3-4520-BE9D-37BD1C7CF41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87" name="Text Box 430">
          <a:extLst>
            <a:ext uri="{FF2B5EF4-FFF2-40B4-BE49-F238E27FC236}">
              <a16:creationId xmlns:a16="http://schemas.microsoft.com/office/drawing/2014/main" id="{E49B8BED-547C-4029-A3CE-972911DA62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88" name="Text Box 433">
          <a:extLst>
            <a:ext uri="{FF2B5EF4-FFF2-40B4-BE49-F238E27FC236}">
              <a16:creationId xmlns:a16="http://schemas.microsoft.com/office/drawing/2014/main" id="{60AAAE5B-0FA6-465F-8C54-B842B37BE17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89" name="Text Box 430">
          <a:extLst>
            <a:ext uri="{FF2B5EF4-FFF2-40B4-BE49-F238E27FC236}">
              <a16:creationId xmlns:a16="http://schemas.microsoft.com/office/drawing/2014/main" id="{63CF1F77-D462-4201-8A26-94204912F3B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90" name="Text Box 433">
          <a:extLst>
            <a:ext uri="{FF2B5EF4-FFF2-40B4-BE49-F238E27FC236}">
              <a16:creationId xmlns:a16="http://schemas.microsoft.com/office/drawing/2014/main" id="{7BD8FECD-5446-40AD-96E9-CD768469D1C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91" name="Text Box 430">
          <a:extLst>
            <a:ext uri="{FF2B5EF4-FFF2-40B4-BE49-F238E27FC236}">
              <a16:creationId xmlns:a16="http://schemas.microsoft.com/office/drawing/2014/main" id="{46F5BF6E-330A-4A69-9CB0-4501896FC4A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192" name="Text Box 430">
          <a:extLst>
            <a:ext uri="{FF2B5EF4-FFF2-40B4-BE49-F238E27FC236}">
              <a16:creationId xmlns:a16="http://schemas.microsoft.com/office/drawing/2014/main" id="{871F9294-1F2A-4162-8728-AE32AB3D200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193" name="Text Box 433">
          <a:extLst>
            <a:ext uri="{FF2B5EF4-FFF2-40B4-BE49-F238E27FC236}">
              <a16:creationId xmlns:a16="http://schemas.microsoft.com/office/drawing/2014/main" id="{8648EE94-ABD1-451A-9EC4-DFFAFB687D9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194" name="Text Box 430">
          <a:extLst>
            <a:ext uri="{FF2B5EF4-FFF2-40B4-BE49-F238E27FC236}">
              <a16:creationId xmlns:a16="http://schemas.microsoft.com/office/drawing/2014/main" id="{7C232FF3-13D1-4E84-949A-F8670855FCD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195" name="Text Box 433">
          <a:extLst>
            <a:ext uri="{FF2B5EF4-FFF2-40B4-BE49-F238E27FC236}">
              <a16:creationId xmlns:a16="http://schemas.microsoft.com/office/drawing/2014/main" id="{800FC2B6-62AC-4875-B274-129E623FE04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196" name="Text Box 430">
          <a:extLst>
            <a:ext uri="{FF2B5EF4-FFF2-40B4-BE49-F238E27FC236}">
              <a16:creationId xmlns:a16="http://schemas.microsoft.com/office/drawing/2014/main" id="{D113A867-8A38-4324-B74A-48D49F20DF5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197" name="Text Box 430">
          <a:extLst>
            <a:ext uri="{FF2B5EF4-FFF2-40B4-BE49-F238E27FC236}">
              <a16:creationId xmlns:a16="http://schemas.microsoft.com/office/drawing/2014/main" id="{B8FCD246-302A-4A57-9F00-FC7619CC955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198" name="Text Box 433">
          <a:extLst>
            <a:ext uri="{FF2B5EF4-FFF2-40B4-BE49-F238E27FC236}">
              <a16:creationId xmlns:a16="http://schemas.microsoft.com/office/drawing/2014/main" id="{222E7471-A10C-4322-B4BE-D1151A57234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199" name="Text Box 430">
          <a:extLst>
            <a:ext uri="{FF2B5EF4-FFF2-40B4-BE49-F238E27FC236}">
              <a16:creationId xmlns:a16="http://schemas.microsoft.com/office/drawing/2014/main" id="{9EB5D85E-7A8C-4FC9-8388-1F986C2ACCB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00" name="Text Box 433">
          <a:extLst>
            <a:ext uri="{FF2B5EF4-FFF2-40B4-BE49-F238E27FC236}">
              <a16:creationId xmlns:a16="http://schemas.microsoft.com/office/drawing/2014/main" id="{6D92A097-385E-4F91-88D1-FB4FD253D55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01" name="Text Box 430">
          <a:extLst>
            <a:ext uri="{FF2B5EF4-FFF2-40B4-BE49-F238E27FC236}">
              <a16:creationId xmlns:a16="http://schemas.microsoft.com/office/drawing/2014/main" id="{710EBFB2-D4D2-404D-AD0D-DE3EBA34BA0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02" name="Text Box 433">
          <a:extLst>
            <a:ext uri="{FF2B5EF4-FFF2-40B4-BE49-F238E27FC236}">
              <a16:creationId xmlns:a16="http://schemas.microsoft.com/office/drawing/2014/main" id="{46448409-DCBF-492C-A812-5170FCBCE0F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03" name="Text Box 430">
          <a:extLst>
            <a:ext uri="{FF2B5EF4-FFF2-40B4-BE49-F238E27FC236}">
              <a16:creationId xmlns:a16="http://schemas.microsoft.com/office/drawing/2014/main" id="{A43BE62F-57BF-45DB-BDB4-69DB1E9D8A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04" name="Text Box 433">
          <a:extLst>
            <a:ext uri="{FF2B5EF4-FFF2-40B4-BE49-F238E27FC236}">
              <a16:creationId xmlns:a16="http://schemas.microsoft.com/office/drawing/2014/main" id="{28193269-5AB1-4D3F-8CB6-99FE26743B5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05" name="Text Box 430">
          <a:extLst>
            <a:ext uri="{FF2B5EF4-FFF2-40B4-BE49-F238E27FC236}">
              <a16:creationId xmlns:a16="http://schemas.microsoft.com/office/drawing/2014/main" id="{A9A0FF87-8570-4E8B-9E40-919DED978A9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06" name="Text Box 430">
          <a:extLst>
            <a:ext uri="{FF2B5EF4-FFF2-40B4-BE49-F238E27FC236}">
              <a16:creationId xmlns:a16="http://schemas.microsoft.com/office/drawing/2014/main" id="{8E5B07A1-D2E8-409D-BE10-5CFFABB3CF5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07" name="Text Box 433">
          <a:extLst>
            <a:ext uri="{FF2B5EF4-FFF2-40B4-BE49-F238E27FC236}">
              <a16:creationId xmlns:a16="http://schemas.microsoft.com/office/drawing/2014/main" id="{DB567BD9-F199-4B2D-94DE-9B211310761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08" name="Text Box 430">
          <a:extLst>
            <a:ext uri="{FF2B5EF4-FFF2-40B4-BE49-F238E27FC236}">
              <a16:creationId xmlns:a16="http://schemas.microsoft.com/office/drawing/2014/main" id="{098CC245-168A-41F4-BA6A-94DCD03F65A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09" name="Text Box 433">
          <a:extLst>
            <a:ext uri="{FF2B5EF4-FFF2-40B4-BE49-F238E27FC236}">
              <a16:creationId xmlns:a16="http://schemas.microsoft.com/office/drawing/2014/main" id="{DB6F4166-17EB-4C4D-A15B-E65B11EA481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10" name="Text Box 430">
          <a:extLst>
            <a:ext uri="{FF2B5EF4-FFF2-40B4-BE49-F238E27FC236}">
              <a16:creationId xmlns:a16="http://schemas.microsoft.com/office/drawing/2014/main" id="{78165AB5-E063-4585-9975-861F921795E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211" name="Text Box 430">
          <a:extLst>
            <a:ext uri="{FF2B5EF4-FFF2-40B4-BE49-F238E27FC236}">
              <a16:creationId xmlns:a16="http://schemas.microsoft.com/office/drawing/2014/main" id="{1CAB44A4-7026-4000-BEFB-DAFC26C8839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12" name="Text Box 433">
          <a:extLst>
            <a:ext uri="{FF2B5EF4-FFF2-40B4-BE49-F238E27FC236}">
              <a16:creationId xmlns:a16="http://schemas.microsoft.com/office/drawing/2014/main" id="{16C82077-D055-467B-AD27-348BD773ED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13" name="Text Box 430">
          <a:extLst>
            <a:ext uri="{FF2B5EF4-FFF2-40B4-BE49-F238E27FC236}">
              <a16:creationId xmlns:a16="http://schemas.microsoft.com/office/drawing/2014/main" id="{6D8F7214-8FA1-4F55-82B8-61060E5343E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14" name="Text Box 433">
          <a:extLst>
            <a:ext uri="{FF2B5EF4-FFF2-40B4-BE49-F238E27FC236}">
              <a16:creationId xmlns:a16="http://schemas.microsoft.com/office/drawing/2014/main" id="{9DFA3EA1-AE47-4EF7-AD5F-C0A2EBB3AC3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15" name="Text Box 430">
          <a:extLst>
            <a:ext uri="{FF2B5EF4-FFF2-40B4-BE49-F238E27FC236}">
              <a16:creationId xmlns:a16="http://schemas.microsoft.com/office/drawing/2014/main" id="{03AA98F8-909D-469E-8664-7B34E537124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16" name="Text Box 430">
          <a:extLst>
            <a:ext uri="{FF2B5EF4-FFF2-40B4-BE49-F238E27FC236}">
              <a16:creationId xmlns:a16="http://schemas.microsoft.com/office/drawing/2014/main" id="{69393EE2-E0E9-4ED6-BAF7-609C5FF94BB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17" name="Text Box 433">
          <a:extLst>
            <a:ext uri="{FF2B5EF4-FFF2-40B4-BE49-F238E27FC236}">
              <a16:creationId xmlns:a16="http://schemas.microsoft.com/office/drawing/2014/main" id="{D9619EC4-7773-47B7-AAFA-2F26B54EB52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18" name="Text Box 430">
          <a:extLst>
            <a:ext uri="{FF2B5EF4-FFF2-40B4-BE49-F238E27FC236}">
              <a16:creationId xmlns:a16="http://schemas.microsoft.com/office/drawing/2014/main" id="{2C7F2A3C-A39B-4D2B-BD50-B111280392C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19" name="Text Box 433">
          <a:extLst>
            <a:ext uri="{FF2B5EF4-FFF2-40B4-BE49-F238E27FC236}">
              <a16:creationId xmlns:a16="http://schemas.microsoft.com/office/drawing/2014/main" id="{446E934D-DF2A-4C46-BE8E-52965717934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20" name="Text Box 430">
          <a:extLst>
            <a:ext uri="{FF2B5EF4-FFF2-40B4-BE49-F238E27FC236}">
              <a16:creationId xmlns:a16="http://schemas.microsoft.com/office/drawing/2014/main" id="{6D69E074-A5A3-432B-9D40-17F1506AA8B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21" name="Text Box 433">
          <a:extLst>
            <a:ext uri="{FF2B5EF4-FFF2-40B4-BE49-F238E27FC236}">
              <a16:creationId xmlns:a16="http://schemas.microsoft.com/office/drawing/2014/main" id="{E034C44F-2126-40E2-A650-40D8A6C9137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22" name="Text Box 430">
          <a:extLst>
            <a:ext uri="{FF2B5EF4-FFF2-40B4-BE49-F238E27FC236}">
              <a16:creationId xmlns:a16="http://schemas.microsoft.com/office/drawing/2014/main" id="{CF694CAE-F97D-47E7-872B-1809747C6D1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23" name="Text Box 433">
          <a:extLst>
            <a:ext uri="{FF2B5EF4-FFF2-40B4-BE49-F238E27FC236}">
              <a16:creationId xmlns:a16="http://schemas.microsoft.com/office/drawing/2014/main" id="{A4C29A61-9A4A-4932-BEC8-8697BBA81CC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24" name="Text Box 430">
          <a:extLst>
            <a:ext uri="{FF2B5EF4-FFF2-40B4-BE49-F238E27FC236}">
              <a16:creationId xmlns:a16="http://schemas.microsoft.com/office/drawing/2014/main" id="{5D66E8CB-BD56-4884-8065-71BB72BF11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25" name="Text Box 430">
          <a:extLst>
            <a:ext uri="{FF2B5EF4-FFF2-40B4-BE49-F238E27FC236}">
              <a16:creationId xmlns:a16="http://schemas.microsoft.com/office/drawing/2014/main" id="{1BBE0867-3DF5-414C-8ECD-3C68DDA084B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26" name="Text Box 433">
          <a:extLst>
            <a:ext uri="{FF2B5EF4-FFF2-40B4-BE49-F238E27FC236}">
              <a16:creationId xmlns:a16="http://schemas.microsoft.com/office/drawing/2014/main" id="{905F5EEF-205F-479A-93C2-9EBA170DB6C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27" name="Text Box 430">
          <a:extLst>
            <a:ext uri="{FF2B5EF4-FFF2-40B4-BE49-F238E27FC236}">
              <a16:creationId xmlns:a16="http://schemas.microsoft.com/office/drawing/2014/main" id="{F47BBEF5-1466-4CAC-ACFA-0AB6D9C235F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28" name="Text Box 433">
          <a:extLst>
            <a:ext uri="{FF2B5EF4-FFF2-40B4-BE49-F238E27FC236}">
              <a16:creationId xmlns:a16="http://schemas.microsoft.com/office/drawing/2014/main" id="{AF008574-D611-4B1E-9FF4-EA4AF414D42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29" name="Text Box 430">
          <a:extLst>
            <a:ext uri="{FF2B5EF4-FFF2-40B4-BE49-F238E27FC236}">
              <a16:creationId xmlns:a16="http://schemas.microsoft.com/office/drawing/2014/main" id="{C5BF1A1F-C5A1-40B4-B958-DCCA29E9505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230" name="Text Box 430">
          <a:extLst>
            <a:ext uri="{FF2B5EF4-FFF2-40B4-BE49-F238E27FC236}">
              <a16:creationId xmlns:a16="http://schemas.microsoft.com/office/drawing/2014/main" id="{210B38A3-8AB5-494B-9FA5-A0EE8776697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31" name="Text Box 433">
          <a:extLst>
            <a:ext uri="{FF2B5EF4-FFF2-40B4-BE49-F238E27FC236}">
              <a16:creationId xmlns:a16="http://schemas.microsoft.com/office/drawing/2014/main" id="{DAC76FC3-4867-4FDE-8DE2-7FFCA404AB3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32" name="Text Box 430">
          <a:extLst>
            <a:ext uri="{FF2B5EF4-FFF2-40B4-BE49-F238E27FC236}">
              <a16:creationId xmlns:a16="http://schemas.microsoft.com/office/drawing/2014/main" id="{69B86A4F-2B4A-4504-8AC5-322E6E41DA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33" name="Text Box 433">
          <a:extLst>
            <a:ext uri="{FF2B5EF4-FFF2-40B4-BE49-F238E27FC236}">
              <a16:creationId xmlns:a16="http://schemas.microsoft.com/office/drawing/2014/main" id="{098D6DCD-6162-4E73-8F4E-B4BCF9154D7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34" name="Text Box 430">
          <a:extLst>
            <a:ext uri="{FF2B5EF4-FFF2-40B4-BE49-F238E27FC236}">
              <a16:creationId xmlns:a16="http://schemas.microsoft.com/office/drawing/2014/main" id="{32B59DC2-CF3B-4660-97D7-751D5C7C8E2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35" name="Text Box 430">
          <a:extLst>
            <a:ext uri="{FF2B5EF4-FFF2-40B4-BE49-F238E27FC236}">
              <a16:creationId xmlns:a16="http://schemas.microsoft.com/office/drawing/2014/main" id="{D3029F04-5F2F-47D2-9EA5-925A9DFB59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36" name="Text Box 433">
          <a:extLst>
            <a:ext uri="{FF2B5EF4-FFF2-40B4-BE49-F238E27FC236}">
              <a16:creationId xmlns:a16="http://schemas.microsoft.com/office/drawing/2014/main" id="{8E03217C-BBCE-4596-836F-132B9CE12D9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37" name="Text Box 430">
          <a:extLst>
            <a:ext uri="{FF2B5EF4-FFF2-40B4-BE49-F238E27FC236}">
              <a16:creationId xmlns:a16="http://schemas.microsoft.com/office/drawing/2014/main" id="{BA7B1E2A-ED74-461D-BD3A-DB5F7181063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38" name="Text Box 433">
          <a:extLst>
            <a:ext uri="{FF2B5EF4-FFF2-40B4-BE49-F238E27FC236}">
              <a16:creationId xmlns:a16="http://schemas.microsoft.com/office/drawing/2014/main" id="{3A246841-909C-4F7F-9FFD-E0BB03148E6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39" name="Text Box 430">
          <a:extLst>
            <a:ext uri="{FF2B5EF4-FFF2-40B4-BE49-F238E27FC236}">
              <a16:creationId xmlns:a16="http://schemas.microsoft.com/office/drawing/2014/main" id="{55BB7DD8-EAC2-47D1-A459-4A809E126FF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40" name="Text Box 433">
          <a:extLst>
            <a:ext uri="{FF2B5EF4-FFF2-40B4-BE49-F238E27FC236}">
              <a16:creationId xmlns:a16="http://schemas.microsoft.com/office/drawing/2014/main" id="{C34DAD27-DC94-4A92-8119-C4FBDEA3D08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41" name="Text Box 430">
          <a:extLst>
            <a:ext uri="{FF2B5EF4-FFF2-40B4-BE49-F238E27FC236}">
              <a16:creationId xmlns:a16="http://schemas.microsoft.com/office/drawing/2014/main" id="{8DAD4DA5-70E9-4FE2-8089-B0DBCE86B75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42" name="Text Box 433">
          <a:extLst>
            <a:ext uri="{FF2B5EF4-FFF2-40B4-BE49-F238E27FC236}">
              <a16:creationId xmlns:a16="http://schemas.microsoft.com/office/drawing/2014/main" id="{F1BAB5AF-26A2-49BA-93F5-B34BDACEF5D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43" name="Text Box 430">
          <a:extLst>
            <a:ext uri="{FF2B5EF4-FFF2-40B4-BE49-F238E27FC236}">
              <a16:creationId xmlns:a16="http://schemas.microsoft.com/office/drawing/2014/main" id="{1CCF97CB-0AAD-4DFB-AAB6-7608D820E78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44" name="Text Box 430">
          <a:extLst>
            <a:ext uri="{FF2B5EF4-FFF2-40B4-BE49-F238E27FC236}">
              <a16:creationId xmlns:a16="http://schemas.microsoft.com/office/drawing/2014/main" id="{BD0800DE-B35F-421B-AFBF-0271FC4430B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45" name="Text Box 433">
          <a:extLst>
            <a:ext uri="{FF2B5EF4-FFF2-40B4-BE49-F238E27FC236}">
              <a16:creationId xmlns:a16="http://schemas.microsoft.com/office/drawing/2014/main" id="{C9C0D320-1A1A-44A8-8CBC-09ECA1A641A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46" name="Text Box 430">
          <a:extLst>
            <a:ext uri="{FF2B5EF4-FFF2-40B4-BE49-F238E27FC236}">
              <a16:creationId xmlns:a16="http://schemas.microsoft.com/office/drawing/2014/main" id="{10CFF0B1-6BBD-4A46-AD8B-87A80AFD367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47" name="Text Box 433">
          <a:extLst>
            <a:ext uri="{FF2B5EF4-FFF2-40B4-BE49-F238E27FC236}">
              <a16:creationId xmlns:a16="http://schemas.microsoft.com/office/drawing/2014/main" id="{10AE7945-D951-4B2C-A7E5-2D94F76849C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48" name="Text Box 430">
          <a:extLst>
            <a:ext uri="{FF2B5EF4-FFF2-40B4-BE49-F238E27FC236}">
              <a16:creationId xmlns:a16="http://schemas.microsoft.com/office/drawing/2014/main" id="{D8A2D86E-28EC-4517-8CF3-A38F9948F2D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249" name="Text Box 430">
          <a:extLst>
            <a:ext uri="{FF2B5EF4-FFF2-40B4-BE49-F238E27FC236}">
              <a16:creationId xmlns:a16="http://schemas.microsoft.com/office/drawing/2014/main" id="{103A739A-B1F0-47E5-9999-5EC34EFCE8A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50" name="Text Box 433">
          <a:extLst>
            <a:ext uri="{FF2B5EF4-FFF2-40B4-BE49-F238E27FC236}">
              <a16:creationId xmlns:a16="http://schemas.microsoft.com/office/drawing/2014/main" id="{D758AF35-11FD-4E51-8D04-219E5121BD5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51" name="Text Box 430">
          <a:extLst>
            <a:ext uri="{FF2B5EF4-FFF2-40B4-BE49-F238E27FC236}">
              <a16:creationId xmlns:a16="http://schemas.microsoft.com/office/drawing/2014/main" id="{23DB8766-DC9B-42A8-BAB3-FC5F31C7BD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52" name="Text Box 433">
          <a:extLst>
            <a:ext uri="{FF2B5EF4-FFF2-40B4-BE49-F238E27FC236}">
              <a16:creationId xmlns:a16="http://schemas.microsoft.com/office/drawing/2014/main" id="{7FC1484F-9C62-44B2-832A-872FB6B2F69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53" name="Text Box 430">
          <a:extLst>
            <a:ext uri="{FF2B5EF4-FFF2-40B4-BE49-F238E27FC236}">
              <a16:creationId xmlns:a16="http://schemas.microsoft.com/office/drawing/2014/main" id="{14580664-35FE-4C99-A334-E2E64AC1CF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54" name="Text Box 430">
          <a:extLst>
            <a:ext uri="{FF2B5EF4-FFF2-40B4-BE49-F238E27FC236}">
              <a16:creationId xmlns:a16="http://schemas.microsoft.com/office/drawing/2014/main" id="{9380DEFA-16DA-4E27-A1D1-16B29ACC43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55" name="Text Box 433">
          <a:extLst>
            <a:ext uri="{FF2B5EF4-FFF2-40B4-BE49-F238E27FC236}">
              <a16:creationId xmlns:a16="http://schemas.microsoft.com/office/drawing/2014/main" id="{1BEF4EE2-5D37-4CB3-8763-20E32A9A89B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56" name="Text Box 430">
          <a:extLst>
            <a:ext uri="{FF2B5EF4-FFF2-40B4-BE49-F238E27FC236}">
              <a16:creationId xmlns:a16="http://schemas.microsoft.com/office/drawing/2014/main" id="{11B0F443-DFF4-4C42-A790-EA47C7B4D3C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57" name="Text Box 433">
          <a:extLst>
            <a:ext uri="{FF2B5EF4-FFF2-40B4-BE49-F238E27FC236}">
              <a16:creationId xmlns:a16="http://schemas.microsoft.com/office/drawing/2014/main" id="{E689FAF3-22F9-45A0-BED4-344DDDFC2C4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58" name="Text Box 430">
          <a:extLst>
            <a:ext uri="{FF2B5EF4-FFF2-40B4-BE49-F238E27FC236}">
              <a16:creationId xmlns:a16="http://schemas.microsoft.com/office/drawing/2014/main" id="{AB6F468B-8996-4101-87BD-82D911F899E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59" name="Text Box 433">
          <a:extLst>
            <a:ext uri="{FF2B5EF4-FFF2-40B4-BE49-F238E27FC236}">
              <a16:creationId xmlns:a16="http://schemas.microsoft.com/office/drawing/2014/main" id="{50D1B629-4CEA-4B0E-9C96-3E1C63B0DBE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60" name="Text Box 430">
          <a:extLst>
            <a:ext uri="{FF2B5EF4-FFF2-40B4-BE49-F238E27FC236}">
              <a16:creationId xmlns:a16="http://schemas.microsoft.com/office/drawing/2014/main" id="{5E3AECCB-3181-4AD8-BD65-EBBD6760CB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61" name="Text Box 433">
          <a:extLst>
            <a:ext uri="{FF2B5EF4-FFF2-40B4-BE49-F238E27FC236}">
              <a16:creationId xmlns:a16="http://schemas.microsoft.com/office/drawing/2014/main" id="{18047C0E-98DF-4945-AA20-5F4EC1E167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62" name="Text Box 430">
          <a:extLst>
            <a:ext uri="{FF2B5EF4-FFF2-40B4-BE49-F238E27FC236}">
              <a16:creationId xmlns:a16="http://schemas.microsoft.com/office/drawing/2014/main" id="{9B5C5925-614B-43D9-9856-8363524F2F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63" name="Text Box 430">
          <a:extLst>
            <a:ext uri="{FF2B5EF4-FFF2-40B4-BE49-F238E27FC236}">
              <a16:creationId xmlns:a16="http://schemas.microsoft.com/office/drawing/2014/main" id="{5C3DC964-CB1D-43E6-8E4C-3B2EB0BD89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64" name="Text Box 433">
          <a:extLst>
            <a:ext uri="{FF2B5EF4-FFF2-40B4-BE49-F238E27FC236}">
              <a16:creationId xmlns:a16="http://schemas.microsoft.com/office/drawing/2014/main" id="{90A6CD92-C0E6-4801-9401-5D370A2D8B5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65" name="Text Box 430">
          <a:extLst>
            <a:ext uri="{FF2B5EF4-FFF2-40B4-BE49-F238E27FC236}">
              <a16:creationId xmlns:a16="http://schemas.microsoft.com/office/drawing/2014/main" id="{C9753AA0-BA23-453E-B2C3-7FF694B25FC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66" name="Text Box 433">
          <a:extLst>
            <a:ext uri="{FF2B5EF4-FFF2-40B4-BE49-F238E27FC236}">
              <a16:creationId xmlns:a16="http://schemas.microsoft.com/office/drawing/2014/main" id="{6272B31D-B3FC-41A7-985E-4162EEAE43C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67" name="Text Box 430">
          <a:extLst>
            <a:ext uri="{FF2B5EF4-FFF2-40B4-BE49-F238E27FC236}">
              <a16:creationId xmlns:a16="http://schemas.microsoft.com/office/drawing/2014/main" id="{53A2B22A-BDCD-453F-88D6-61F88DDE6C6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268" name="Text Box 430">
          <a:extLst>
            <a:ext uri="{FF2B5EF4-FFF2-40B4-BE49-F238E27FC236}">
              <a16:creationId xmlns:a16="http://schemas.microsoft.com/office/drawing/2014/main" id="{DB6358FE-2FA1-4568-9FCC-150B979B01E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69" name="Text Box 433">
          <a:extLst>
            <a:ext uri="{FF2B5EF4-FFF2-40B4-BE49-F238E27FC236}">
              <a16:creationId xmlns:a16="http://schemas.microsoft.com/office/drawing/2014/main" id="{7B467A6B-E3D8-4A01-91C7-1E3CEB2E6AD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70" name="Text Box 430">
          <a:extLst>
            <a:ext uri="{FF2B5EF4-FFF2-40B4-BE49-F238E27FC236}">
              <a16:creationId xmlns:a16="http://schemas.microsoft.com/office/drawing/2014/main" id="{BB54E490-4BBB-4A85-A691-3EA6D34954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71" name="Text Box 433">
          <a:extLst>
            <a:ext uri="{FF2B5EF4-FFF2-40B4-BE49-F238E27FC236}">
              <a16:creationId xmlns:a16="http://schemas.microsoft.com/office/drawing/2014/main" id="{A3694A0A-D605-4978-B3CB-904939473B9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72" name="Text Box 430">
          <a:extLst>
            <a:ext uri="{FF2B5EF4-FFF2-40B4-BE49-F238E27FC236}">
              <a16:creationId xmlns:a16="http://schemas.microsoft.com/office/drawing/2014/main" id="{B7DF274D-A0F7-4870-A012-CA93C28C819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73" name="Text Box 430">
          <a:extLst>
            <a:ext uri="{FF2B5EF4-FFF2-40B4-BE49-F238E27FC236}">
              <a16:creationId xmlns:a16="http://schemas.microsoft.com/office/drawing/2014/main" id="{9E9F64AF-0BAE-471E-BAE3-AF3D65A9F34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74" name="Text Box 433">
          <a:extLst>
            <a:ext uri="{FF2B5EF4-FFF2-40B4-BE49-F238E27FC236}">
              <a16:creationId xmlns:a16="http://schemas.microsoft.com/office/drawing/2014/main" id="{0FDEE086-F9F8-49B5-A2AB-0E18B406AAA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75" name="Text Box 430">
          <a:extLst>
            <a:ext uri="{FF2B5EF4-FFF2-40B4-BE49-F238E27FC236}">
              <a16:creationId xmlns:a16="http://schemas.microsoft.com/office/drawing/2014/main" id="{D9DCCFAB-34D4-4E7D-843B-D273386037E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76" name="Text Box 433">
          <a:extLst>
            <a:ext uri="{FF2B5EF4-FFF2-40B4-BE49-F238E27FC236}">
              <a16:creationId xmlns:a16="http://schemas.microsoft.com/office/drawing/2014/main" id="{4A1E6DF5-517B-4202-BE80-F08775018EA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77" name="Text Box 430">
          <a:extLst>
            <a:ext uri="{FF2B5EF4-FFF2-40B4-BE49-F238E27FC236}">
              <a16:creationId xmlns:a16="http://schemas.microsoft.com/office/drawing/2014/main" id="{5EA63BF6-5C5B-4F85-9EB1-2A5CA0946B0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78" name="Text Box 433">
          <a:extLst>
            <a:ext uri="{FF2B5EF4-FFF2-40B4-BE49-F238E27FC236}">
              <a16:creationId xmlns:a16="http://schemas.microsoft.com/office/drawing/2014/main" id="{D6522ECB-EE9B-441C-9599-FB88EB3FB7F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79" name="Text Box 430">
          <a:extLst>
            <a:ext uri="{FF2B5EF4-FFF2-40B4-BE49-F238E27FC236}">
              <a16:creationId xmlns:a16="http://schemas.microsoft.com/office/drawing/2014/main" id="{9AE60BB5-AF6B-4D99-89D9-8C1E6D777A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80" name="Text Box 433">
          <a:extLst>
            <a:ext uri="{FF2B5EF4-FFF2-40B4-BE49-F238E27FC236}">
              <a16:creationId xmlns:a16="http://schemas.microsoft.com/office/drawing/2014/main" id="{C658C1AE-5E10-4FA4-B9E2-46677A41AAB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81" name="Text Box 430">
          <a:extLst>
            <a:ext uri="{FF2B5EF4-FFF2-40B4-BE49-F238E27FC236}">
              <a16:creationId xmlns:a16="http://schemas.microsoft.com/office/drawing/2014/main" id="{2069F866-45F7-4712-A2F5-03199C9007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82" name="Text Box 430">
          <a:extLst>
            <a:ext uri="{FF2B5EF4-FFF2-40B4-BE49-F238E27FC236}">
              <a16:creationId xmlns:a16="http://schemas.microsoft.com/office/drawing/2014/main" id="{36BED5F3-92C0-4B35-B15C-8C80365F617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83" name="Text Box 433">
          <a:extLst>
            <a:ext uri="{FF2B5EF4-FFF2-40B4-BE49-F238E27FC236}">
              <a16:creationId xmlns:a16="http://schemas.microsoft.com/office/drawing/2014/main" id="{0BB5D08B-12DF-4BDD-98CC-59043FB10C4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84" name="Text Box 430">
          <a:extLst>
            <a:ext uri="{FF2B5EF4-FFF2-40B4-BE49-F238E27FC236}">
              <a16:creationId xmlns:a16="http://schemas.microsoft.com/office/drawing/2014/main" id="{D8553CC2-C9AA-4416-ADAE-CC11DEBC110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85" name="Text Box 433">
          <a:extLst>
            <a:ext uri="{FF2B5EF4-FFF2-40B4-BE49-F238E27FC236}">
              <a16:creationId xmlns:a16="http://schemas.microsoft.com/office/drawing/2014/main" id="{4B8D831B-C513-402A-BAA4-BBF3A2049A9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86" name="Text Box 430">
          <a:extLst>
            <a:ext uri="{FF2B5EF4-FFF2-40B4-BE49-F238E27FC236}">
              <a16:creationId xmlns:a16="http://schemas.microsoft.com/office/drawing/2014/main" id="{B38FD90D-94D7-493B-8106-FA028AE54E6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287" name="Text Box 430">
          <a:extLst>
            <a:ext uri="{FF2B5EF4-FFF2-40B4-BE49-F238E27FC236}">
              <a16:creationId xmlns:a16="http://schemas.microsoft.com/office/drawing/2014/main" id="{79964783-0B4B-4EA3-9885-EF55E5DFE7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88" name="Text Box 433">
          <a:extLst>
            <a:ext uri="{FF2B5EF4-FFF2-40B4-BE49-F238E27FC236}">
              <a16:creationId xmlns:a16="http://schemas.microsoft.com/office/drawing/2014/main" id="{26344E4F-A718-43C9-A873-F6C4042068B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89" name="Text Box 430">
          <a:extLst>
            <a:ext uri="{FF2B5EF4-FFF2-40B4-BE49-F238E27FC236}">
              <a16:creationId xmlns:a16="http://schemas.microsoft.com/office/drawing/2014/main" id="{39FAE31F-FC04-4831-B865-DF3D5A9D2C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90" name="Text Box 433">
          <a:extLst>
            <a:ext uri="{FF2B5EF4-FFF2-40B4-BE49-F238E27FC236}">
              <a16:creationId xmlns:a16="http://schemas.microsoft.com/office/drawing/2014/main" id="{63399DCE-256B-4839-8724-48D1A6A1C0E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291" name="Text Box 430">
          <a:extLst>
            <a:ext uri="{FF2B5EF4-FFF2-40B4-BE49-F238E27FC236}">
              <a16:creationId xmlns:a16="http://schemas.microsoft.com/office/drawing/2014/main" id="{0A6D405C-3C06-4038-A183-98CBE687C4A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92" name="Text Box 430">
          <a:extLst>
            <a:ext uri="{FF2B5EF4-FFF2-40B4-BE49-F238E27FC236}">
              <a16:creationId xmlns:a16="http://schemas.microsoft.com/office/drawing/2014/main" id="{B53583DB-B88C-4231-B523-DBA79CE75FB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93" name="Text Box 433">
          <a:extLst>
            <a:ext uri="{FF2B5EF4-FFF2-40B4-BE49-F238E27FC236}">
              <a16:creationId xmlns:a16="http://schemas.microsoft.com/office/drawing/2014/main" id="{4B06DF38-FFCF-4A38-85BF-03BBFC30B85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294" name="Text Box 430">
          <a:extLst>
            <a:ext uri="{FF2B5EF4-FFF2-40B4-BE49-F238E27FC236}">
              <a16:creationId xmlns:a16="http://schemas.microsoft.com/office/drawing/2014/main" id="{F7564723-449E-465C-9DEA-1FA1660672B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295" name="Text Box 433">
          <a:extLst>
            <a:ext uri="{FF2B5EF4-FFF2-40B4-BE49-F238E27FC236}">
              <a16:creationId xmlns:a16="http://schemas.microsoft.com/office/drawing/2014/main" id="{9E996402-3938-4B76-8CA8-5165DACD469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296" name="Text Box 430">
          <a:extLst>
            <a:ext uri="{FF2B5EF4-FFF2-40B4-BE49-F238E27FC236}">
              <a16:creationId xmlns:a16="http://schemas.microsoft.com/office/drawing/2014/main" id="{DBD3C3A7-1474-4E39-9F40-A87CF4FBE06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297" name="Text Box 433">
          <a:extLst>
            <a:ext uri="{FF2B5EF4-FFF2-40B4-BE49-F238E27FC236}">
              <a16:creationId xmlns:a16="http://schemas.microsoft.com/office/drawing/2014/main" id="{A3E79865-8952-490F-B203-D63E60C7A7E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298" name="Text Box 430">
          <a:extLst>
            <a:ext uri="{FF2B5EF4-FFF2-40B4-BE49-F238E27FC236}">
              <a16:creationId xmlns:a16="http://schemas.microsoft.com/office/drawing/2014/main" id="{907853DF-CCDE-4800-B12E-CF292A5F65A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299" name="Text Box 433">
          <a:extLst>
            <a:ext uri="{FF2B5EF4-FFF2-40B4-BE49-F238E27FC236}">
              <a16:creationId xmlns:a16="http://schemas.microsoft.com/office/drawing/2014/main" id="{AA8E57DA-B3C5-443E-A165-0DAFD8256F8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00" name="Text Box 430">
          <a:extLst>
            <a:ext uri="{FF2B5EF4-FFF2-40B4-BE49-F238E27FC236}">
              <a16:creationId xmlns:a16="http://schemas.microsoft.com/office/drawing/2014/main" id="{F3C9A42B-20EB-4227-80EB-4B5F05797A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01" name="Text Box 430">
          <a:extLst>
            <a:ext uri="{FF2B5EF4-FFF2-40B4-BE49-F238E27FC236}">
              <a16:creationId xmlns:a16="http://schemas.microsoft.com/office/drawing/2014/main" id="{4F6ABCB8-FE33-4EF8-BD9C-E07699264E1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02" name="Text Box 433">
          <a:extLst>
            <a:ext uri="{FF2B5EF4-FFF2-40B4-BE49-F238E27FC236}">
              <a16:creationId xmlns:a16="http://schemas.microsoft.com/office/drawing/2014/main" id="{35920BCA-9A21-460F-A484-DD93707E0D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03" name="Text Box 430">
          <a:extLst>
            <a:ext uri="{FF2B5EF4-FFF2-40B4-BE49-F238E27FC236}">
              <a16:creationId xmlns:a16="http://schemas.microsoft.com/office/drawing/2014/main" id="{8A491B06-324E-4E18-AF65-9F3639E206B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04" name="Text Box 433">
          <a:extLst>
            <a:ext uri="{FF2B5EF4-FFF2-40B4-BE49-F238E27FC236}">
              <a16:creationId xmlns:a16="http://schemas.microsoft.com/office/drawing/2014/main" id="{9A995DDD-DE99-42A0-8C38-C3298DBFFC0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05" name="Text Box 430">
          <a:extLst>
            <a:ext uri="{FF2B5EF4-FFF2-40B4-BE49-F238E27FC236}">
              <a16:creationId xmlns:a16="http://schemas.microsoft.com/office/drawing/2014/main" id="{E3CCD5C9-B7BF-4275-B75B-F4C0346A537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306" name="Text Box 430">
          <a:extLst>
            <a:ext uri="{FF2B5EF4-FFF2-40B4-BE49-F238E27FC236}">
              <a16:creationId xmlns:a16="http://schemas.microsoft.com/office/drawing/2014/main" id="{23360E36-2A2B-49C4-9D97-89EA4FBB00C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07" name="Text Box 433">
          <a:extLst>
            <a:ext uri="{FF2B5EF4-FFF2-40B4-BE49-F238E27FC236}">
              <a16:creationId xmlns:a16="http://schemas.microsoft.com/office/drawing/2014/main" id="{2DBB6AE2-8313-46E4-BD8D-8206DFD0702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08" name="Text Box 430">
          <a:extLst>
            <a:ext uri="{FF2B5EF4-FFF2-40B4-BE49-F238E27FC236}">
              <a16:creationId xmlns:a16="http://schemas.microsoft.com/office/drawing/2014/main" id="{FD3B97DA-05CA-43C1-BB42-AF39B51427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09" name="Text Box 433">
          <a:extLst>
            <a:ext uri="{FF2B5EF4-FFF2-40B4-BE49-F238E27FC236}">
              <a16:creationId xmlns:a16="http://schemas.microsoft.com/office/drawing/2014/main" id="{F09CFC78-C604-4DBE-8C73-649A15F825C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10" name="Text Box 430">
          <a:extLst>
            <a:ext uri="{FF2B5EF4-FFF2-40B4-BE49-F238E27FC236}">
              <a16:creationId xmlns:a16="http://schemas.microsoft.com/office/drawing/2014/main" id="{9622318C-153D-45B9-904B-15D7781FD6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11" name="Text Box 430">
          <a:extLst>
            <a:ext uri="{FF2B5EF4-FFF2-40B4-BE49-F238E27FC236}">
              <a16:creationId xmlns:a16="http://schemas.microsoft.com/office/drawing/2014/main" id="{1BDE218B-E245-4081-9C36-CC083FAB8B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12" name="Text Box 433">
          <a:extLst>
            <a:ext uri="{FF2B5EF4-FFF2-40B4-BE49-F238E27FC236}">
              <a16:creationId xmlns:a16="http://schemas.microsoft.com/office/drawing/2014/main" id="{BB6AD891-34E1-48FE-B4FE-C6A7B442E76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13" name="Text Box 430">
          <a:extLst>
            <a:ext uri="{FF2B5EF4-FFF2-40B4-BE49-F238E27FC236}">
              <a16:creationId xmlns:a16="http://schemas.microsoft.com/office/drawing/2014/main" id="{1E19E135-FD84-455C-BCF2-E3C33D51763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14" name="Text Box 433">
          <a:extLst>
            <a:ext uri="{FF2B5EF4-FFF2-40B4-BE49-F238E27FC236}">
              <a16:creationId xmlns:a16="http://schemas.microsoft.com/office/drawing/2014/main" id="{DEAF5CE4-856E-42A9-8F01-83EEEBB8D1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15" name="Text Box 430">
          <a:extLst>
            <a:ext uri="{FF2B5EF4-FFF2-40B4-BE49-F238E27FC236}">
              <a16:creationId xmlns:a16="http://schemas.microsoft.com/office/drawing/2014/main" id="{25BFED04-C004-44BE-AC61-F0A84037975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16" name="Text Box 433">
          <a:extLst>
            <a:ext uri="{FF2B5EF4-FFF2-40B4-BE49-F238E27FC236}">
              <a16:creationId xmlns:a16="http://schemas.microsoft.com/office/drawing/2014/main" id="{ACAC3E12-552B-49B1-8504-9B5C584FDE3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17" name="Text Box 430">
          <a:extLst>
            <a:ext uri="{FF2B5EF4-FFF2-40B4-BE49-F238E27FC236}">
              <a16:creationId xmlns:a16="http://schemas.microsoft.com/office/drawing/2014/main" id="{F5F44C8E-F2EA-4DEE-B6EC-B6ECD9085AD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18" name="Text Box 433">
          <a:extLst>
            <a:ext uri="{FF2B5EF4-FFF2-40B4-BE49-F238E27FC236}">
              <a16:creationId xmlns:a16="http://schemas.microsoft.com/office/drawing/2014/main" id="{5A59FB1C-DD00-40F3-B761-4F0CDBCC403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19" name="Text Box 430">
          <a:extLst>
            <a:ext uri="{FF2B5EF4-FFF2-40B4-BE49-F238E27FC236}">
              <a16:creationId xmlns:a16="http://schemas.microsoft.com/office/drawing/2014/main" id="{C3DB8725-7D76-45BA-A7FE-0F788A2BFCF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20" name="Text Box 430">
          <a:extLst>
            <a:ext uri="{FF2B5EF4-FFF2-40B4-BE49-F238E27FC236}">
              <a16:creationId xmlns:a16="http://schemas.microsoft.com/office/drawing/2014/main" id="{1544E4B0-D338-4830-90A1-E60CE761F4F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21" name="Text Box 433">
          <a:extLst>
            <a:ext uri="{FF2B5EF4-FFF2-40B4-BE49-F238E27FC236}">
              <a16:creationId xmlns:a16="http://schemas.microsoft.com/office/drawing/2014/main" id="{3DB6ADD1-0E86-4C0C-9872-311EF032F59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22" name="Text Box 430">
          <a:extLst>
            <a:ext uri="{FF2B5EF4-FFF2-40B4-BE49-F238E27FC236}">
              <a16:creationId xmlns:a16="http://schemas.microsoft.com/office/drawing/2014/main" id="{C188D627-27E1-48AF-8B9F-D4EFC14B1A9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23" name="Text Box 433">
          <a:extLst>
            <a:ext uri="{FF2B5EF4-FFF2-40B4-BE49-F238E27FC236}">
              <a16:creationId xmlns:a16="http://schemas.microsoft.com/office/drawing/2014/main" id="{F864E02C-FEF6-4735-B32E-7A872EE692A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24" name="Text Box 430">
          <a:extLst>
            <a:ext uri="{FF2B5EF4-FFF2-40B4-BE49-F238E27FC236}">
              <a16:creationId xmlns:a16="http://schemas.microsoft.com/office/drawing/2014/main" id="{5DE68847-DE66-48A2-9F38-33837B6605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325" name="Text Box 430">
          <a:extLst>
            <a:ext uri="{FF2B5EF4-FFF2-40B4-BE49-F238E27FC236}">
              <a16:creationId xmlns:a16="http://schemas.microsoft.com/office/drawing/2014/main" id="{B73B6014-A94D-4319-8532-FD5127C9569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26" name="Text Box 433">
          <a:extLst>
            <a:ext uri="{FF2B5EF4-FFF2-40B4-BE49-F238E27FC236}">
              <a16:creationId xmlns:a16="http://schemas.microsoft.com/office/drawing/2014/main" id="{2B21D98D-24C2-4BFE-B34D-9C40B6E473E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27" name="Text Box 430">
          <a:extLst>
            <a:ext uri="{FF2B5EF4-FFF2-40B4-BE49-F238E27FC236}">
              <a16:creationId xmlns:a16="http://schemas.microsoft.com/office/drawing/2014/main" id="{2BFF6F8A-5FC3-4A4A-B270-B0B1113621B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28" name="Text Box 433">
          <a:extLst>
            <a:ext uri="{FF2B5EF4-FFF2-40B4-BE49-F238E27FC236}">
              <a16:creationId xmlns:a16="http://schemas.microsoft.com/office/drawing/2014/main" id="{07E67A19-40C3-43E3-B66D-B968E2A53AD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29" name="Text Box 430">
          <a:extLst>
            <a:ext uri="{FF2B5EF4-FFF2-40B4-BE49-F238E27FC236}">
              <a16:creationId xmlns:a16="http://schemas.microsoft.com/office/drawing/2014/main" id="{FCD575DF-F164-4206-98D1-BADFDA1E354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30" name="Text Box 430">
          <a:extLst>
            <a:ext uri="{FF2B5EF4-FFF2-40B4-BE49-F238E27FC236}">
              <a16:creationId xmlns:a16="http://schemas.microsoft.com/office/drawing/2014/main" id="{87C53DF8-9A15-4FB8-9EC1-1DC4104FA86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31" name="Text Box 433">
          <a:extLst>
            <a:ext uri="{FF2B5EF4-FFF2-40B4-BE49-F238E27FC236}">
              <a16:creationId xmlns:a16="http://schemas.microsoft.com/office/drawing/2014/main" id="{A10A99D7-32F1-4B47-87E8-11EFD6F7658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32" name="Text Box 430">
          <a:extLst>
            <a:ext uri="{FF2B5EF4-FFF2-40B4-BE49-F238E27FC236}">
              <a16:creationId xmlns:a16="http://schemas.microsoft.com/office/drawing/2014/main" id="{7BB73020-4485-46DA-B1A1-985786732A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33" name="Text Box 433">
          <a:extLst>
            <a:ext uri="{FF2B5EF4-FFF2-40B4-BE49-F238E27FC236}">
              <a16:creationId xmlns:a16="http://schemas.microsoft.com/office/drawing/2014/main" id="{CBE18C8D-9A9A-4346-BC54-C0E30637914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34" name="Text Box 430">
          <a:extLst>
            <a:ext uri="{FF2B5EF4-FFF2-40B4-BE49-F238E27FC236}">
              <a16:creationId xmlns:a16="http://schemas.microsoft.com/office/drawing/2014/main" id="{EB8152DC-A9D0-46A1-BBFD-3AA4542333C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35" name="Text Box 433">
          <a:extLst>
            <a:ext uri="{FF2B5EF4-FFF2-40B4-BE49-F238E27FC236}">
              <a16:creationId xmlns:a16="http://schemas.microsoft.com/office/drawing/2014/main" id="{7495564E-7EBC-4826-AC24-13501C240CB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36" name="Text Box 430">
          <a:extLst>
            <a:ext uri="{FF2B5EF4-FFF2-40B4-BE49-F238E27FC236}">
              <a16:creationId xmlns:a16="http://schemas.microsoft.com/office/drawing/2014/main" id="{C9EE7854-90D9-485E-AD9B-99149AD4464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37" name="Text Box 433">
          <a:extLst>
            <a:ext uri="{FF2B5EF4-FFF2-40B4-BE49-F238E27FC236}">
              <a16:creationId xmlns:a16="http://schemas.microsoft.com/office/drawing/2014/main" id="{CECDA4AE-04B1-40CC-9104-6A0B094B015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38" name="Text Box 430">
          <a:extLst>
            <a:ext uri="{FF2B5EF4-FFF2-40B4-BE49-F238E27FC236}">
              <a16:creationId xmlns:a16="http://schemas.microsoft.com/office/drawing/2014/main" id="{F9323248-C8CA-49E4-B85D-07B11CF321D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39" name="Text Box 430">
          <a:extLst>
            <a:ext uri="{FF2B5EF4-FFF2-40B4-BE49-F238E27FC236}">
              <a16:creationId xmlns:a16="http://schemas.microsoft.com/office/drawing/2014/main" id="{A2072A0D-875D-4451-8A27-DF68CD84549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40" name="Text Box 433">
          <a:extLst>
            <a:ext uri="{FF2B5EF4-FFF2-40B4-BE49-F238E27FC236}">
              <a16:creationId xmlns:a16="http://schemas.microsoft.com/office/drawing/2014/main" id="{CCA8884A-30F1-47DA-9328-CEA6410F871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41" name="Text Box 430">
          <a:extLst>
            <a:ext uri="{FF2B5EF4-FFF2-40B4-BE49-F238E27FC236}">
              <a16:creationId xmlns:a16="http://schemas.microsoft.com/office/drawing/2014/main" id="{8824915D-B42C-47F8-86AD-B791469AFD2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42" name="Text Box 433">
          <a:extLst>
            <a:ext uri="{FF2B5EF4-FFF2-40B4-BE49-F238E27FC236}">
              <a16:creationId xmlns:a16="http://schemas.microsoft.com/office/drawing/2014/main" id="{54CC5522-4F0B-4395-9FA0-D1E117EF596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43" name="Text Box 430">
          <a:extLst>
            <a:ext uri="{FF2B5EF4-FFF2-40B4-BE49-F238E27FC236}">
              <a16:creationId xmlns:a16="http://schemas.microsoft.com/office/drawing/2014/main" id="{DB0FE35D-F3E2-408B-81A1-A2BB445D220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344" name="Text Box 430">
          <a:extLst>
            <a:ext uri="{FF2B5EF4-FFF2-40B4-BE49-F238E27FC236}">
              <a16:creationId xmlns:a16="http://schemas.microsoft.com/office/drawing/2014/main" id="{2A6541D6-35C1-49D0-93DE-B6043E6B16A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45" name="Text Box 433">
          <a:extLst>
            <a:ext uri="{FF2B5EF4-FFF2-40B4-BE49-F238E27FC236}">
              <a16:creationId xmlns:a16="http://schemas.microsoft.com/office/drawing/2014/main" id="{FEB993F8-F30F-48C5-9ED8-35EDF805123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46" name="Text Box 430">
          <a:extLst>
            <a:ext uri="{FF2B5EF4-FFF2-40B4-BE49-F238E27FC236}">
              <a16:creationId xmlns:a16="http://schemas.microsoft.com/office/drawing/2014/main" id="{BAF6A6E9-AADA-4C6C-B892-4648F9EC025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47" name="Text Box 433">
          <a:extLst>
            <a:ext uri="{FF2B5EF4-FFF2-40B4-BE49-F238E27FC236}">
              <a16:creationId xmlns:a16="http://schemas.microsoft.com/office/drawing/2014/main" id="{CA7A4841-3EE3-4090-95FE-93353574335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48" name="Text Box 430">
          <a:extLst>
            <a:ext uri="{FF2B5EF4-FFF2-40B4-BE49-F238E27FC236}">
              <a16:creationId xmlns:a16="http://schemas.microsoft.com/office/drawing/2014/main" id="{CAC51932-2011-46C8-9758-43BAF8D0755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49" name="Text Box 430">
          <a:extLst>
            <a:ext uri="{FF2B5EF4-FFF2-40B4-BE49-F238E27FC236}">
              <a16:creationId xmlns:a16="http://schemas.microsoft.com/office/drawing/2014/main" id="{21DB12F4-DF92-4EEC-9E0F-0978760EA4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50" name="Text Box 433">
          <a:extLst>
            <a:ext uri="{FF2B5EF4-FFF2-40B4-BE49-F238E27FC236}">
              <a16:creationId xmlns:a16="http://schemas.microsoft.com/office/drawing/2014/main" id="{DE53AA10-C18D-40D2-AB4C-B05E18B51A0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51" name="Text Box 430">
          <a:extLst>
            <a:ext uri="{FF2B5EF4-FFF2-40B4-BE49-F238E27FC236}">
              <a16:creationId xmlns:a16="http://schemas.microsoft.com/office/drawing/2014/main" id="{3A2B3452-ABE3-4761-8FCF-626728212F4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52" name="Text Box 433">
          <a:extLst>
            <a:ext uri="{FF2B5EF4-FFF2-40B4-BE49-F238E27FC236}">
              <a16:creationId xmlns:a16="http://schemas.microsoft.com/office/drawing/2014/main" id="{308BBAB0-CB90-4FF1-82DD-8C1140D448B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53" name="Text Box 430">
          <a:extLst>
            <a:ext uri="{FF2B5EF4-FFF2-40B4-BE49-F238E27FC236}">
              <a16:creationId xmlns:a16="http://schemas.microsoft.com/office/drawing/2014/main" id="{5762E480-DD27-4231-9218-470F3EA330F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54" name="Text Box 433">
          <a:extLst>
            <a:ext uri="{FF2B5EF4-FFF2-40B4-BE49-F238E27FC236}">
              <a16:creationId xmlns:a16="http://schemas.microsoft.com/office/drawing/2014/main" id="{F2E02843-4BC5-48D0-951F-E9BE519949C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55" name="Text Box 430">
          <a:extLst>
            <a:ext uri="{FF2B5EF4-FFF2-40B4-BE49-F238E27FC236}">
              <a16:creationId xmlns:a16="http://schemas.microsoft.com/office/drawing/2014/main" id="{EF0F0C32-168C-488D-B267-B0D00EC86AF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56" name="Text Box 433">
          <a:extLst>
            <a:ext uri="{FF2B5EF4-FFF2-40B4-BE49-F238E27FC236}">
              <a16:creationId xmlns:a16="http://schemas.microsoft.com/office/drawing/2014/main" id="{467E8AE4-4B49-4D4C-BF84-D24D915C092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57" name="Text Box 430">
          <a:extLst>
            <a:ext uri="{FF2B5EF4-FFF2-40B4-BE49-F238E27FC236}">
              <a16:creationId xmlns:a16="http://schemas.microsoft.com/office/drawing/2014/main" id="{97A2C72A-AEA8-4B32-B40A-6CBB4AA73C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58" name="Text Box 430">
          <a:extLst>
            <a:ext uri="{FF2B5EF4-FFF2-40B4-BE49-F238E27FC236}">
              <a16:creationId xmlns:a16="http://schemas.microsoft.com/office/drawing/2014/main" id="{76C8EA08-2FA4-43F4-AF88-179D00CF57E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59" name="Text Box 433">
          <a:extLst>
            <a:ext uri="{FF2B5EF4-FFF2-40B4-BE49-F238E27FC236}">
              <a16:creationId xmlns:a16="http://schemas.microsoft.com/office/drawing/2014/main" id="{9972DF1A-0703-40F1-8F81-DE8E44DDE19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60" name="Text Box 430">
          <a:extLst>
            <a:ext uri="{FF2B5EF4-FFF2-40B4-BE49-F238E27FC236}">
              <a16:creationId xmlns:a16="http://schemas.microsoft.com/office/drawing/2014/main" id="{F29A35B4-35C0-4DD0-A29B-12A7BA9D2AF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61" name="Text Box 433">
          <a:extLst>
            <a:ext uri="{FF2B5EF4-FFF2-40B4-BE49-F238E27FC236}">
              <a16:creationId xmlns:a16="http://schemas.microsoft.com/office/drawing/2014/main" id="{84D7B1D1-2B0E-4897-AD5D-901081D3ECB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62" name="Text Box 430">
          <a:extLst>
            <a:ext uri="{FF2B5EF4-FFF2-40B4-BE49-F238E27FC236}">
              <a16:creationId xmlns:a16="http://schemas.microsoft.com/office/drawing/2014/main" id="{10593FE1-4E6C-4C9D-9448-89E70BE558F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363" name="Text Box 430">
          <a:extLst>
            <a:ext uri="{FF2B5EF4-FFF2-40B4-BE49-F238E27FC236}">
              <a16:creationId xmlns:a16="http://schemas.microsoft.com/office/drawing/2014/main" id="{E7B9D005-46A0-41C1-8154-F0016405D06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64" name="Text Box 433">
          <a:extLst>
            <a:ext uri="{FF2B5EF4-FFF2-40B4-BE49-F238E27FC236}">
              <a16:creationId xmlns:a16="http://schemas.microsoft.com/office/drawing/2014/main" id="{D09548A5-2DAA-493D-8FC2-D5F313D45AB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65" name="Text Box 430">
          <a:extLst>
            <a:ext uri="{FF2B5EF4-FFF2-40B4-BE49-F238E27FC236}">
              <a16:creationId xmlns:a16="http://schemas.microsoft.com/office/drawing/2014/main" id="{C0150E57-6D8C-4024-8F13-EA65A4E4D36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66" name="Text Box 433">
          <a:extLst>
            <a:ext uri="{FF2B5EF4-FFF2-40B4-BE49-F238E27FC236}">
              <a16:creationId xmlns:a16="http://schemas.microsoft.com/office/drawing/2014/main" id="{BFA96672-D944-4CEB-9513-E7A5650EFB6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67" name="Text Box 430">
          <a:extLst>
            <a:ext uri="{FF2B5EF4-FFF2-40B4-BE49-F238E27FC236}">
              <a16:creationId xmlns:a16="http://schemas.microsoft.com/office/drawing/2014/main" id="{8E4C380F-1D99-47E1-B2F5-618683C01FA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68" name="Text Box 430">
          <a:extLst>
            <a:ext uri="{FF2B5EF4-FFF2-40B4-BE49-F238E27FC236}">
              <a16:creationId xmlns:a16="http://schemas.microsoft.com/office/drawing/2014/main" id="{A7C06A81-3403-42EF-AC3D-AA8FE576A09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69" name="Text Box 433">
          <a:extLst>
            <a:ext uri="{FF2B5EF4-FFF2-40B4-BE49-F238E27FC236}">
              <a16:creationId xmlns:a16="http://schemas.microsoft.com/office/drawing/2014/main" id="{9ABA217A-3227-4FCA-A355-AA4F77D8822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70" name="Text Box 430">
          <a:extLst>
            <a:ext uri="{FF2B5EF4-FFF2-40B4-BE49-F238E27FC236}">
              <a16:creationId xmlns:a16="http://schemas.microsoft.com/office/drawing/2014/main" id="{829506F2-8337-4444-9F80-55047CE255F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71" name="Text Box 433">
          <a:extLst>
            <a:ext uri="{FF2B5EF4-FFF2-40B4-BE49-F238E27FC236}">
              <a16:creationId xmlns:a16="http://schemas.microsoft.com/office/drawing/2014/main" id="{56D16AAC-C8F8-4EE1-A3AD-FC0524703A8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72" name="Text Box 430">
          <a:extLst>
            <a:ext uri="{FF2B5EF4-FFF2-40B4-BE49-F238E27FC236}">
              <a16:creationId xmlns:a16="http://schemas.microsoft.com/office/drawing/2014/main" id="{642B6FCF-D448-40E1-BE62-DC6BCAEDB37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73" name="Text Box 433">
          <a:extLst>
            <a:ext uri="{FF2B5EF4-FFF2-40B4-BE49-F238E27FC236}">
              <a16:creationId xmlns:a16="http://schemas.microsoft.com/office/drawing/2014/main" id="{07D6E11D-6B23-434D-8067-E9D509D84CC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74" name="Text Box 430">
          <a:extLst>
            <a:ext uri="{FF2B5EF4-FFF2-40B4-BE49-F238E27FC236}">
              <a16:creationId xmlns:a16="http://schemas.microsoft.com/office/drawing/2014/main" id="{E411F0C1-D241-444A-827E-27BABF18BEF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75" name="Text Box 433">
          <a:extLst>
            <a:ext uri="{FF2B5EF4-FFF2-40B4-BE49-F238E27FC236}">
              <a16:creationId xmlns:a16="http://schemas.microsoft.com/office/drawing/2014/main" id="{6AE971B0-12F6-4E5A-8202-AE8009419E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76" name="Text Box 430">
          <a:extLst>
            <a:ext uri="{FF2B5EF4-FFF2-40B4-BE49-F238E27FC236}">
              <a16:creationId xmlns:a16="http://schemas.microsoft.com/office/drawing/2014/main" id="{37800BEF-8B75-46A3-B293-7B2EE153B46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77" name="Text Box 430">
          <a:extLst>
            <a:ext uri="{FF2B5EF4-FFF2-40B4-BE49-F238E27FC236}">
              <a16:creationId xmlns:a16="http://schemas.microsoft.com/office/drawing/2014/main" id="{405B237E-9C60-4AE5-B2C8-D456A3405CC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78" name="Text Box 433">
          <a:extLst>
            <a:ext uri="{FF2B5EF4-FFF2-40B4-BE49-F238E27FC236}">
              <a16:creationId xmlns:a16="http://schemas.microsoft.com/office/drawing/2014/main" id="{E5705E8F-8AB5-47A8-816C-EEE0C34D8E2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79" name="Text Box 430">
          <a:extLst>
            <a:ext uri="{FF2B5EF4-FFF2-40B4-BE49-F238E27FC236}">
              <a16:creationId xmlns:a16="http://schemas.microsoft.com/office/drawing/2014/main" id="{FA0119E1-6058-4ED6-BAAD-13DCFB60B98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80" name="Text Box 433">
          <a:extLst>
            <a:ext uri="{FF2B5EF4-FFF2-40B4-BE49-F238E27FC236}">
              <a16:creationId xmlns:a16="http://schemas.microsoft.com/office/drawing/2014/main" id="{4FC52D18-8A91-4276-B40C-307B3187CF6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81" name="Text Box 430">
          <a:extLst>
            <a:ext uri="{FF2B5EF4-FFF2-40B4-BE49-F238E27FC236}">
              <a16:creationId xmlns:a16="http://schemas.microsoft.com/office/drawing/2014/main" id="{D6481D8D-1525-472B-8B86-CC0CE49E75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382" name="Text Box 430">
          <a:extLst>
            <a:ext uri="{FF2B5EF4-FFF2-40B4-BE49-F238E27FC236}">
              <a16:creationId xmlns:a16="http://schemas.microsoft.com/office/drawing/2014/main" id="{A1EE295C-E1E9-4D75-9656-0A6379ADA31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83" name="Text Box 433">
          <a:extLst>
            <a:ext uri="{FF2B5EF4-FFF2-40B4-BE49-F238E27FC236}">
              <a16:creationId xmlns:a16="http://schemas.microsoft.com/office/drawing/2014/main" id="{1F97EE80-A771-4865-9624-0E2C0E19F0F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84" name="Text Box 430">
          <a:extLst>
            <a:ext uri="{FF2B5EF4-FFF2-40B4-BE49-F238E27FC236}">
              <a16:creationId xmlns:a16="http://schemas.microsoft.com/office/drawing/2014/main" id="{A4DD22F5-2BCB-4178-8EE0-280678313C1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85" name="Text Box 433">
          <a:extLst>
            <a:ext uri="{FF2B5EF4-FFF2-40B4-BE49-F238E27FC236}">
              <a16:creationId xmlns:a16="http://schemas.microsoft.com/office/drawing/2014/main" id="{6FFAB1DE-6252-4E81-90A8-496A4354B70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86" name="Text Box 430">
          <a:extLst>
            <a:ext uri="{FF2B5EF4-FFF2-40B4-BE49-F238E27FC236}">
              <a16:creationId xmlns:a16="http://schemas.microsoft.com/office/drawing/2014/main" id="{863B04CE-24FC-4395-BD05-C6E129DF8D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87" name="Text Box 430">
          <a:extLst>
            <a:ext uri="{FF2B5EF4-FFF2-40B4-BE49-F238E27FC236}">
              <a16:creationId xmlns:a16="http://schemas.microsoft.com/office/drawing/2014/main" id="{06F7E68A-2ABD-4B92-8F2B-E1264DFB67F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88" name="Text Box 433">
          <a:extLst>
            <a:ext uri="{FF2B5EF4-FFF2-40B4-BE49-F238E27FC236}">
              <a16:creationId xmlns:a16="http://schemas.microsoft.com/office/drawing/2014/main" id="{900C2586-1040-4554-AFFD-EFB90E9EF21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89" name="Text Box 430">
          <a:extLst>
            <a:ext uri="{FF2B5EF4-FFF2-40B4-BE49-F238E27FC236}">
              <a16:creationId xmlns:a16="http://schemas.microsoft.com/office/drawing/2014/main" id="{B1FCF5C9-A179-4E73-9EE5-B32A70DD8F5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90" name="Text Box 433">
          <a:extLst>
            <a:ext uri="{FF2B5EF4-FFF2-40B4-BE49-F238E27FC236}">
              <a16:creationId xmlns:a16="http://schemas.microsoft.com/office/drawing/2014/main" id="{6B63DE47-603A-424C-929F-D65E6116CC5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91" name="Text Box 430">
          <a:extLst>
            <a:ext uri="{FF2B5EF4-FFF2-40B4-BE49-F238E27FC236}">
              <a16:creationId xmlns:a16="http://schemas.microsoft.com/office/drawing/2014/main" id="{C3D76E7B-3F83-4E71-9851-A207ED9BCA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392" name="Text Box 433">
          <a:extLst>
            <a:ext uri="{FF2B5EF4-FFF2-40B4-BE49-F238E27FC236}">
              <a16:creationId xmlns:a16="http://schemas.microsoft.com/office/drawing/2014/main" id="{058AEC81-1D73-4B90-9194-FE7D01E879D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393" name="Text Box 430">
          <a:extLst>
            <a:ext uri="{FF2B5EF4-FFF2-40B4-BE49-F238E27FC236}">
              <a16:creationId xmlns:a16="http://schemas.microsoft.com/office/drawing/2014/main" id="{156EA885-6C3D-4D9B-BD8E-873E207805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394" name="Text Box 433">
          <a:extLst>
            <a:ext uri="{FF2B5EF4-FFF2-40B4-BE49-F238E27FC236}">
              <a16:creationId xmlns:a16="http://schemas.microsoft.com/office/drawing/2014/main" id="{D4456278-1506-4CEB-BC8A-E89B548D705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395" name="Text Box 430">
          <a:extLst>
            <a:ext uri="{FF2B5EF4-FFF2-40B4-BE49-F238E27FC236}">
              <a16:creationId xmlns:a16="http://schemas.microsoft.com/office/drawing/2014/main" id="{48ACAFF6-43B9-45BF-822F-4AD4E4D81A1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396" name="Text Box 430">
          <a:extLst>
            <a:ext uri="{FF2B5EF4-FFF2-40B4-BE49-F238E27FC236}">
              <a16:creationId xmlns:a16="http://schemas.microsoft.com/office/drawing/2014/main" id="{BFFAE8A4-204C-4EFC-ACB9-FCAACC93473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97" name="Text Box 433">
          <a:extLst>
            <a:ext uri="{FF2B5EF4-FFF2-40B4-BE49-F238E27FC236}">
              <a16:creationId xmlns:a16="http://schemas.microsoft.com/office/drawing/2014/main" id="{C6DB8E0A-B583-48F1-AD94-0583A74576E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398" name="Text Box 430">
          <a:extLst>
            <a:ext uri="{FF2B5EF4-FFF2-40B4-BE49-F238E27FC236}">
              <a16:creationId xmlns:a16="http://schemas.microsoft.com/office/drawing/2014/main" id="{7DFDB58F-D171-454F-95D2-54DF6906B43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399" name="Text Box 433">
          <a:extLst>
            <a:ext uri="{FF2B5EF4-FFF2-40B4-BE49-F238E27FC236}">
              <a16:creationId xmlns:a16="http://schemas.microsoft.com/office/drawing/2014/main" id="{DECD992E-80E5-4A60-9393-EABA76CD3FC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00" name="Text Box 430">
          <a:extLst>
            <a:ext uri="{FF2B5EF4-FFF2-40B4-BE49-F238E27FC236}">
              <a16:creationId xmlns:a16="http://schemas.microsoft.com/office/drawing/2014/main" id="{65E7AC09-4429-4998-8E90-9CDE280E4B8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401" name="Text Box 430">
          <a:extLst>
            <a:ext uri="{FF2B5EF4-FFF2-40B4-BE49-F238E27FC236}">
              <a16:creationId xmlns:a16="http://schemas.microsoft.com/office/drawing/2014/main" id="{98BDC82A-A8C7-4D05-AB18-8FA4647E70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02" name="Text Box 433">
          <a:extLst>
            <a:ext uri="{FF2B5EF4-FFF2-40B4-BE49-F238E27FC236}">
              <a16:creationId xmlns:a16="http://schemas.microsoft.com/office/drawing/2014/main" id="{6CFCB4D7-9732-433B-B7AC-B140E82308D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03" name="Text Box 430">
          <a:extLst>
            <a:ext uri="{FF2B5EF4-FFF2-40B4-BE49-F238E27FC236}">
              <a16:creationId xmlns:a16="http://schemas.microsoft.com/office/drawing/2014/main" id="{97EFC538-EC78-46D9-876C-F98F1BBD06A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04" name="Text Box 433">
          <a:extLst>
            <a:ext uri="{FF2B5EF4-FFF2-40B4-BE49-F238E27FC236}">
              <a16:creationId xmlns:a16="http://schemas.microsoft.com/office/drawing/2014/main" id="{548DAF5D-9E2C-4B7E-9ECB-8B9DCF38A4F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05" name="Text Box 430">
          <a:extLst>
            <a:ext uri="{FF2B5EF4-FFF2-40B4-BE49-F238E27FC236}">
              <a16:creationId xmlns:a16="http://schemas.microsoft.com/office/drawing/2014/main" id="{C5C79610-EA23-4C99-B200-A84E8F8B9AD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06" name="Text Box 430">
          <a:extLst>
            <a:ext uri="{FF2B5EF4-FFF2-40B4-BE49-F238E27FC236}">
              <a16:creationId xmlns:a16="http://schemas.microsoft.com/office/drawing/2014/main" id="{EC98BC9E-20AD-4292-9277-3A2CA274633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07" name="Text Box 433">
          <a:extLst>
            <a:ext uri="{FF2B5EF4-FFF2-40B4-BE49-F238E27FC236}">
              <a16:creationId xmlns:a16="http://schemas.microsoft.com/office/drawing/2014/main" id="{8A7DD106-C005-4474-B3CF-046304A4C43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08" name="Text Box 430">
          <a:extLst>
            <a:ext uri="{FF2B5EF4-FFF2-40B4-BE49-F238E27FC236}">
              <a16:creationId xmlns:a16="http://schemas.microsoft.com/office/drawing/2014/main" id="{49C6D674-1038-41A2-8F50-31C4B88F7FC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09" name="Text Box 433">
          <a:extLst>
            <a:ext uri="{FF2B5EF4-FFF2-40B4-BE49-F238E27FC236}">
              <a16:creationId xmlns:a16="http://schemas.microsoft.com/office/drawing/2014/main" id="{769141E2-506A-4B81-9C58-19B9BE8BB52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10" name="Text Box 430">
          <a:extLst>
            <a:ext uri="{FF2B5EF4-FFF2-40B4-BE49-F238E27FC236}">
              <a16:creationId xmlns:a16="http://schemas.microsoft.com/office/drawing/2014/main" id="{4497DCCB-B5EE-4DF6-B5BB-70D68B78751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11" name="Text Box 433">
          <a:extLst>
            <a:ext uri="{FF2B5EF4-FFF2-40B4-BE49-F238E27FC236}">
              <a16:creationId xmlns:a16="http://schemas.microsoft.com/office/drawing/2014/main" id="{471CAFC6-B7E2-4B21-8B19-386C723BA17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12" name="Text Box 430">
          <a:extLst>
            <a:ext uri="{FF2B5EF4-FFF2-40B4-BE49-F238E27FC236}">
              <a16:creationId xmlns:a16="http://schemas.microsoft.com/office/drawing/2014/main" id="{870870BC-1320-4E62-928B-A4AD00EE975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13" name="Text Box 433">
          <a:extLst>
            <a:ext uri="{FF2B5EF4-FFF2-40B4-BE49-F238E27FC236}">
              <a16:creationId xmlns:a16="http://schemas.microsoft.com/office/drawing/2014/main" id="{D0C3420C-83AE-4BEA-AECC-C91DDF23C79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14" name="Text Box 430">
          <a:extLst>
            <a:ext uri="{FF2B5EF4-FFF2-40B4-BE49-F238E27FC236}">
              <a16:creationId xmlns:a16="http://schemas.microsoft.com/office/drawing/2014/main" id="{A467660D-2E63-434E-9A31-73AFECD4D4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15" name="Text Box 430">
          <a:extLst>
            <a:ext uri="{FF2B5EF4-FFF2-40B4-BE49-F238E27FC236}">
              <a16:creationId xmlns:a16="http://schemas.microsoft.com/office/drawing/2014/main" id="{C374289E-68C8-4603-961F-43191B94A00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16" name="Text Box 433">
          <a:extLst>
            <a:ext uri="{FF2B5EF4-FFF2-40B4-BE49-F238E27FC236}">
              <a16:creationId xmlns:a16="http://schemas.microsoft.com/office/drawing/2014/main" id="{58D440AD-2D0E-4217-8E0E-4E3ADF3E184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17" name="Text Box 430">
          <a:extLst>
            <a:ext uri="{FF2B5EF4-FFF2-40B4-BE49-F238E27FC236}">
              <a16:creationId xmlns:a16="http://schemas.microsoft.com/office/drawing/2014/main" id="{F84DF327-4227-4318-8214-41401B827FD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18" name="Text Box 433">
          <a:extLst>
            <a:ext uri="{FF2B5EF4-FFF2-40B4-BE49-F238E27FC236}">
              <a16:creationId xmlns:a16="http://schemas.microsoft.com/office/drawing/2014/main" id="{E64BAB47-AEB6-491C-8827-2F8C9309ADF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19" name="Text Box 430">
          <a:extLst>
            <a:ext uri="{FF2B5EF4-FFF2-40B4-BE49-F238E27FC236}">
              <a16:creationId xmlns:a16="http://schemas.microsoft.com/office/drawing/2014/main" id="{22FC5467-AB17-41E9-9C54-B04ED19585C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420" name="Text Box 430">
          <a:extLst>
            <a:ext uri="{FF2B5EF4-FFF2-40B4-BE49-F238E27FC236}">
              <a16:creationId xmlns:a16="http://schemas.microsoft.com/office/drawing/2014/main" id="{80D44F73-B6C8-41F7-BB74-8B8BFB3D16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21" name="Text Box 433">
          <a:extLst>
            <a:ext uri="{FF2B5EF4-FFF2-40B4-BE49-F238E27FC236}">
              <a16:creationId xmlns:a16="http://schemas.microsoft.com/office/drawing/2014/main" id="{A4974F6C-B2A2-4142-A900-00156E0BD33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22" name="Text Box 430">
          <a:extLst>
            <a:ext uri="{FF2B5EF4-FFF2-40B4-BE49-F238E27FC236}">
              <a16:creationId xmlns:a16="http://schemas.microsoft.com/office/drawing/2014/main" id="{FBE66112-0654-4FB0-9B23-0D92274547A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23" name="Text Box 433">
          <a:extLst>
            <a:ext uri="{FF2B5EF4-FFF2-40B4-BE49-F238E27FC236}">
              <a16:creationId xmlns:a16="http://schemas.microsoft.com/office/drawing/2014/main" id="{A405B2F1-5D8A-4321-B302-BA27376F529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24" name="Text Box 430">
          <a:extLst>
            <a:ext uri="{FF2B5EF4-FFF2-40B4-BE49-F238E27FC236}">
              <a16:creationId xmlns:a16="http://schemas.microsoft.com/office/drawing/2014/main" id="{0F565A3B-2ACF-4AF8-99CE-E82D2A61CF6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25" name="Text Box 430">
          <a:extLst>
            <a:ext uri="{FF2B5EF4-FFF2-40B4-BE49-F238E27FC236}">
              <a16:creationId xmlns:a16="http://schemas.microsoft.com/office/drawing/2014/main" id="{0A05BEB0-05A8-4877-815C-A8A976B0A1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26" name="Text Box 433">
          <a:extLst>
            <a:ext uri="{FF2B5EF4-FFF2-40B4-BE49-F238E27FC236}">
              <a16:creationId xmlns:a16="http://schemas.microsoft.com/office/drawing/2014/main" id="{E364D128-5AF8-4A35-94FC-189CAE41B42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27" name="Text Box 430">
          <a:extLst>
            <a:ext uri="{FF2B5EF4-FFF2-40B4-BE49-F238E27FC236}">
              <a16:creationId xmlns:a16="http://schemas.microsoft.com/office/drawing/2014/main" id="{3BD09911-EBD3-4D54-A419-759FFB0ACF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28" name="Text Box 433">
          <a:extLst>
            <a:ext uri="{FF2B5EF4-FFF2-40B4-BE49-F238E27FC236}">
              <a16:creationId xmlns:a16="http://schemas.microsoft.com/office/drawing/2014/main" id="{81A7DBE9-70F6-492A-A961-5AC8050B88F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29" name="Text Box 430">
          <a:extLst>
            <a:ext uri="{FF2B5EF4-FFF2-40B4-BE49-F238E27FC236}">
              <a16:creationId xmlns:a16="http://schemas.microsoft.com/office/drawing/2014/main" id="{C00246DF-26F2-47C3-995F-FB62BC85FF1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30" name="Text Box 433">
          <a:extLst>
            <a:ext uri="{FF2B5EF4-FFF2-40B4-BE49-F238E27FC236}">
              <a16:creationId xmlns:a16="http://schemas.microsoft.com/office/drawing/2014/main" id="{83526800-6D45-49B6-9185-965A3B3E714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31" name="Text Box 430">
          <a:extLst>
            <a:ext uri="{FF2B5EF4-FFF2-40B4-BE49-F238E27FC236}">
              <a16:creationId xmlns:a16="http://schemas.microsoft.com/office/drawing/2014/main" id="{0C95C758-2CC2-4F78-A2DC-A120692242E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32" name="Text Box 433">
          <a:extLst>
            <a:ext uri="{FF2B5EF4-FFF2-40B4-BE49-F238E27FC236}">
              <a16:creationId xmlns:a16="http://schemas.microsoft.com/office/drawing/2014/main" id="{B67A8951-880F-4F40-B464-B803A7A9F95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33" name="Text Box 430">
          <a:extLst>
            <a:ext uri="{FF2B5EF4-FFF2-40B4-BE49-F238E27FC236}">
              <a16:creationId xmlns:a16="http://schemas.microsoft.com/office/drawing/2014/main" id="{C6D63D10-E855-49D1-8D64-B14149BD987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34" name="Text Box 430">
          <a:extLst>
            <a:ext uri="{FF2B5EF4-FFF2-40B4-BE49-F238E27FC236}">
              <a16:creationId xmlns:a16="http://schemas.microsoft.com/office/drawing/2014/main" id="{F05AAF46-5A0E-48D2-85A3-4CBE95C263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35" name="Text Box 433">
          <a:extLst>
            <a:ext uri="{FF2B5EF4-FFF2-40B4-BE49-F238E27FC236}">
              <a16:creationId xmlns:a16="http://schemas.microsoft.com/office/drawing/2014/main" id="{0C5474CB-6E4A-4A91-BE20-A82C20953EA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36" name="Text Box 430">
          <a:extLst>
            <a:ext uri="{FF2B5EF4-FFF2-40B4-BE49-F238E27FC236}">
              <a16:creationId xmlns:a16="http://schemas.microsoft.com/office/drawing/2014/main" id="{51D84B31-4AA7-418E-B249-F6D5E5BC616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37" name="Text Box 433">
          <a:extLst>
            <a:ext uri="{FF2B5EF4-FFF2-40B4-BE49-F238E27FC236}">
              <a16:creationId xmlns:a16="http://schemas.microsoft.com/office/drawing/2014/main" id="{426C9A6E-FABE-4B84-A164-758EAB42BE9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38" name="Text Box 430">
          <a:extLst>
            <a:ext uri="{FF2B5EF4-FFF2-40B4-BE49-F238E27FC236}">
              <a16:creationId xmlns:a16="http://schemas.microsoft.com/office/drawing/2014/main" id="{FF7F8B16-FD9E-4C5D-8CB3-960C4C9F5CD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439" name="Text Box 430">
          <a:extLst>
            <a:ext uri="{FF2B5EF4-FFF2-40B4-BE49-F238E27FC236}">
              <a16:creationId xmlns:a16="http://schemas.microsoft.com/office/drawing/2014/main" id="{4FC520CE-A682-444C-939D-0361908EF95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40" name="Text Box 433">
          <a:extLst>
            <a:ext uri="{FF2B5EF4-FFF2-40B4-BE49-F238E27FC236}">
              <a16:creationId xmlns:a16="http://schemas.microsoft.com/office/drawing/2014/main" id="{B67B8140-FF10-4EFB-81B8-9DCABC5EB20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41" name="Text Box 430">
          <a:extLst>
            <a:ext uri="{FF2B5EF4-FFF2-40B4-BE49-F238E27FC236}">
              <a16:creationId xmlns:a16="http://schemas.microsoft.com/office/drawing/2014/main" id="{7B7C4168-D3C2-402A-A8FF-A6941D9B91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42" name="Text Box 433">
          <a:extLst>
            <a:ext uri="{FF2B5EF4-FFF2-40B4-BE49-F238E27FC236}">
              <a16:creationId xmlns:a16="http://schemas.microsoft.com/office/drawing/2014/main" id="{E6A08B24-B118-44A2-ADE7-CB707415D1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43" name="Text Box 430">
          <a:extLst>
            <a:ext uri="{FF2B5EF4-FFF2-40B4-BE49-F238E27FC236}">
              <a16:creationId xmlns:a16="http://schemas.microsoft.com/office/drawing/2014/main" id="{7324733D-C700-47E0-8C42-034E16C7A7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44" name="Text Box 430">
          <a:extLst>
            <a:ext uri="{FF2B5EF4-FFF2-40B4-BE49-F238E27FC236}">
              <a16:creationId xmlns:a16="http://schemas.microsoft.com/office/drawing/2014/main" id="{001031C1-0BD0-4733-B206-DC38E3AC11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45" name="Text Box 433">
          <a:extLst>
            <a:ext uri="{FF2B5EF4-FFF2-40B4-BE49-F238E27FC236}">
              <a16:creationId xmlns:a16="http://schemas.microsoft.com/office/drawing/2014/main" id="{AD4980E2-096F-4755-A2D7-ECD21238D1B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46" name="Text Box 430">
          <a:extLst>
            <a:ext uri="{FF2B5EF4-FFF2-40B4-BE49-F238E27FC236}">
              <a16:creationId xmlns:a16="http://schemas.microsoft.com/office/drawing/2014/main" id="{4E1381D8-2175-4C9E-A386-004C9B614F8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47" name="Text Box 433">
          <a:extLst>
            <a:ext uri="{FF2B5EF4-FFF2-40B4-BE49-F238E27FC236}">
              <a16:creationId xmlns:a16="http://schemas.microsoft.com/office/drawing/2014/main" id="{FCA056F3-4098-4364-8434-FDA286837CB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48" name="Text Box 430">
          <a:extLst>
            <a:ext uri="{FF2B5EF4-FFF2-40B4-BE49-F238E27FC236}">
              <a16:creationId xmlns:a16="http://schemas.microsoft.com/office/drawing/2014/main" id="{9FBB2389-9254-4AB9-821A-E608ED40176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49" name="Text Box 433">
          <a:extLst>
            <a:ext uri="{FF2B5EF4-FFF2-40B4-BE49-F238E27FC236}">
              <a16:creationId xmlns:a16="http://schemas.microsoft.com/office/drawing/2014/main" id="{03BB95D6-24A5-4CD4-8EF2-5AA19DD0540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50" name="Text Box 430">
          <a:extLst>
            <a:ext uri="{FF2B5EF4-FFF2-40B4-BE49-F238E27FC236}">
              <a16:creationId xmlns:a16="http://schemas.microsoft.com/office/drawing/2014/main" id="{3F50225C-7F9B-4D0A-A297-8FE771C1B7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51" name="Text Box 433">
          <a:extLst>
            <a:ext uri="{FF2B5EF4-FFF2-40B4-BE49-F238E27FC236}">
              <a16:creationId xmlns:a16="http://schemas.microsoft.com/office/drawing/2014/main" id="{1AF794CD-0B75-467D-8D5E-1F5C31C2749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52" name="Text Box 430">
          <a:extLst>
            <a:ext uri="{FF2B5EF4-FFF2-40B4-BE49-F238E27FC236}">
              <a16:creationId xmlns:a16="http://schemas.microsoft.com/office/drawing/2014/main" id="{62E0894E-6C44-4AB7-9DC4-E192EDD4801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53" name="Text Box 430">
          <a:extLst>
            <a:ext uri="{FF2B5EF4-FFF2-40B4-BE49-F238E27FC236}">
              <a16:creationId xmlns:a16="http://schemas.microsoft.com/office/drawing/2014/main" id="{ED7C4706-5451-476A-9FCF-246928E55FB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54" name="Text Box 433">
          <a:extLst>
            <a:ext uri="{FF2B5EF4-FFF2-40B4-BE49-F238E27FC236}">
              <a16:creationId xmlns:a16="http://schemas.microsoft.com/office/drawing/2014/main" id="{9C31DCDD-56C4-4452-B05C-1682194AE8D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55" name="Text Box 430">
          <a:extLst>
            <a:ext uri="{FF2B5EF4-FFF2-40B4-BE49-F238E27FC236}">
              <a16:creationId xmlns:a16="http://schemas.microsoft.com/office/drawing/2014/main" id="{39220993-7B05-4199-ADDF-F77F9626BB1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56" name="Text Box 433">
          <a:extLst>
            <a:ext uri="{FF2B5EF4-FFF2-40B4-BE49-F238E27FC236}">
              <a16:creationId xmlns:a16="http://schemas.microsoft.com/office/drawing/2014/main" id="{DB9016F1-107A-437D-B0EA-1B6E756A316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57" name="Text Box 430">
          <a:extLst>
            <a:ext uri="{FF2B5EF4-FFF2-40B4-BE49-F238E27FC236}">
              <a16:creationId xmlns:a16="http://schemas.microsoft.com/office/drawing/2014/main" id="{C994E986-2A82-473A-BDB7-34287DE0A7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458" name="Text Box 430">
          <a:extLst>
            <a:ext uri="{FF2B5EF4-FFF2-40B4-BE49-F238E27FC236}">
              <a16:creationId xmlns:a16="http://schemas.microsoft.com/office/drawing/2014/main" id="{0F896034-B2BB-4EE0-93E5-E78C0A63D94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59" name="Text Box 433">
          <a:extLst>
            <a:ext uri="{FF2B5EF4-FFF2-40B4-BE49-F238E27FC236}">
              <a16:creationId xmlns:a16="http://schemas.microsoft.com/office/drawing/2014/main" id="{FF607018-5FF3-455F-9BAE-D7FF4BDFC49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60" name="Text Box 430">
          <a:extLst>
            <a:ext uri="{FF2B5EF4-FFF2-40B4-BE49-F238E27FC236}">
              <a16:creationId xmlns:a16="http://schemas.microsoft.com/office/drawing/2014/main" id="{ED11DB8D-0327-4139-8C74-6A11B5F525B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61" name="Text Box 433">
          <a:extLst>
            <a:ext uri="{FF2B5EF4-FFF2-40B4-BE49-F238E27FC236}">
              <a16:creationId xmlns:a16="http://schemas.microsoft.com/office/drawing/2014/main" id="{3512F40A-7F9F-4C5D-9F3E-7B3C74B3F0B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62" name="Text Box 430">
          <a:extLst>
            <a:ext uri="{FF2B5EF4-FFF2-40B4-BE49-F238E27FC236}">
              <a16:creationId xmlns:a16="http://schemas.microsoft.com/office/drawing/2014/main" id="{3EA337EC-0AD9-4EF8-90EB-D0BC9347A59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63" name="Text Box 430">
          <a:extLst>
            <a:ext uri="{FF2B5EF4-FFF2-40B4-BE49-F238E27FC236}">
              <a16:creationId xmlns:a16="http://schemas.microsoft.com/office/drawing/2014/main" id="{7784BD9E-D789-498E-933E-6B4234310CB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64" name="Text Box 433">
          <a:extLst>
            <a:ext uri="{FF2B5EF4-FFF2-40B4-BE49-F238E27FC236}">
              <a16:creationId xmlns:a16="http://schemas.microsoft.com/office/drawing/2014/main" id="{6F404569-782D-4EA6-B652-AF722FE7EA2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65" name="Text Box 430">
          <a:extLst>
            <a:ext uri="{FF2B5EF4-FFF2-40B4-BE49-F238E27FC236}">
              <a16:creationId xmlns:a16="http://schemas.microsoft.com/office/drawing/2014/main" id="{A1303B87-4B6E-41D7-89F6-1D0B708A15D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66" name="Text Box 433">
          <a:extLst>
            <a:ext uri="{FF2B5EF4-FFF2-40B4-BE49-F238E27FC236}">
              <a16:creationId xmlns:a16="http://schemas.microsoft.com/office/drawing/2014/main" id="{E359C98B-6025-4C59-B9B6-3D1F7A77177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67" name="Text Box 430">
          <a:extLst>
            <a:ext uri="{FF2B5EF4-FFF2-40B4-BE49-F238E27FC236}">
              <a16:creationId xmlns:a16="http://schemas.microsoft.com/office/drawing/2014/main" id="{ED053FF5-2CE8-4CF4-8120-ED90AF7B4F6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68" name="Text Box 433">
          <a:extLst>
            <a:ext uri="{FF2B5EF4-FFF2-40B4-BE49-F238E27FC236}">
              <a16:creationId xmlns:a16="http://schemas.microsoft.com/office/drawing/2014/main" id="{7407EBAF-9140-4BEB-BCCE-59923D7559A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69" name="Text Box 430">
          <a:extLst>
            <a:ext uri="{FF2B5EF4-FFF2-40B4-BE49-F238E27FC236}">
              <a16:creationId xmlns:a16="http://schemas.microsoft.com/office/drawing/2014/main" id="{42638227-0F20-46B6-9983-1AE83516DB9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70" name="Text Box 433">
          <a:extLst>
            <a:ext uri="{FF2B5EF4-FFF2-40B4-BE49-F238E27FC236}">
              <a16:creationId xmlns:a16="http://schemas.microsoft.com/office/drawing/2014/main" id="{5D242BBD-478A-4CA5-A9D1-A6597A37ED0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71" name="Text Box 430">
          <a:extLst>
            <a:ext uri="{FF2B5EF4-FFF2-40B4-BE49-F238E27FC236}">
              <a16:creationId xmlns:a16="http://schemas.microsoft.com/office/drawing/2014/main" id="{55592CDD-D9B2-47B3-847E-B1F688899DD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72" name="Text Box 430">
          <a:extLst>
            <a:ext uri="{FF2B5EF4-FFF2-40B4-BE49-F238E27FC236}">
              <a16:creationId xmlns:a16="http://schemas.microsoft.com/office/drawing/2014/main" id="{AFA933F1-D5C1-4959-BD61-A0DA15735E3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73" name="Text Box 433">
          <a:extLst>
            <a:ext uri="{FF2B5EF4-FFF2-40B4-BE49-F238E27FC236}">
              <a16:creationId xmlns:a16="http://schemas.microsoft.com/office/drawing/2014/main" id="{543A7857-7C81-460B-A919-062EFC5387F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74" name="Text Box 430">
          <a:extLst>
            <a:ext uri="{FF2B5EF4-FFF2-40B4-BE49-F238E27FC236}">
              <a16:creationId xmlns:a16="http://schemas.microsoft.com/office/drawing/2014/main" id="{BD9318E1-C90F-400E-A5BB-AB73E9EE1AF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75" name="Text Box 433">
          <a:extLst>
            <a:ext uri="{FF2B5EF4-FFF2-40B4-BE49-F238E27FC236}">
              <a16:creationId xmlns:a16="http://schemas.microsoft.com/office/drawing/2014/main" id="{449FC618-BCCB-4428-A9C7-A894F211F9E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76" name="Text Box 430">
          <a:extLst>
            <a:ext uri="{FF2B5EF4-FFF2-40B4-BE49-F238E27FC236}">
              <a16:creationId xmlns:a16="http://schemas.microsoft.com/office/drawing/2014/main" id="{42DF623B-F1EA-4A86-942E-5327227C30C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477" name="Text Box 430">
          <a:extLst>
            <a:ext uri="{FF2B5EF4-FFF2-40B4-BE49-F238E27FC236}">
              <a16:creationId xmlns:a16="http://schemas.microsoft.com/office/drawing/2014/main" id="{1A2F089C-7EEA-4E22-880B-C579A028912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78" name="Text Box 433">
          <a:extLst>
            <a:ext uri="{FF2B5EF4-FFF2-40B4-BE49-F238E27FC236}">
              <a16:creationId xmlns:a16="http://schemas.microsoft.com/office/drawing/2014/main" id="{685978FB-BE53-422D-B358-B6B25A6E60F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79" name="Text Box 430">
          <a:extLst>
            <a:ext uri="{FF2B5EF4-FFF2-40B4-BE49-F238E27FC236}">
              <a16:creationId xmlns:a16="http://schemas.microsoft.com/office/drawing/2014/main" id="{3DD8ABEC-F518-4B66-A62D-0FBE3D96963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80" name="Text Box 433">
          <a:extLst>
            <a:ext uri="{FF2B5EF4-FFF2-40B4-BE49-F238E27FC236}">
              <a16:creationId xmlns:a16="http://schemas.microsoft.com/office/drawing/2014/main" id="{BA5165D9-AF8A-458E-B8DD-955667F7FFA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81" name="Text Box 430">
          <a:extLst>
            <a:ext uri="{FF2B5EF4-FFF2-40B4-BE49-F238E27FC236}">
              <a16:creationId xmlns:a16="http://schemas.microsoft.com/office/drawing/2014/main" id="{4411BED6-FC32-45C6-94B9-DBA5EAFAB1E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82" name="Text Box 430">
          <a:extLst>
            <a:ext uri="{FF2B5EF4-FFF2-40B4-BE49-F238E27FC236}">
              <a16:creationId xmlns:a16="http://schemas.microsoft.com/office/drawing/2014/main" id="{981D48DE-BE75-4AFF-8D51-7673A6BFAE5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83" name="Text Box 433">
          <a:extLst>
            <a:ext uri="{FF2B5EF4-FFF2-40B4-BE49-F238E27FC236}">
              <a16:creationId xmlns:a16="http://schemas.microsoft.com/office/drawing/2014/main" id="{0CF0072E-535B-47F0-AFEE-0A8FB9C5AD1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84" name="Text Box 430">
          <a:extLst>
            <a:ext uri="{FF2B5EF4-FFF2-40B4-BE49-F238E27FC236}">
              <a16:creationId xmlns:a16="http://schemas.microsoft.com/office/drawing/2014/main" id="{FFE0DE41-695E-43A9-9889-9486F56DCA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85" name="Text Box 433">
          <a:extLst>
            <a:ext uri="{FF2B5EF4-FFF2-40B4-BE49-F238E27FC236}">
              <a16:creationId xmlns:a16="http://schemas.microsoft.com/office/drawing/2014/main" id="{968C6D07-D112-41B6-A414-E99D5454FBB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86" name="Text Box 430">
          <a:extLst>
            <a:ext uri="{FF2B5EF4-FFF2-40B4-BE49-F238E27FC236}">
              <a16:creationId xmlns:a16="http://schemas.microsoft.com/office/drawing/2014/main" id="{888BF791-FBF4-4B8E-AC0C-1AAD92FF8A3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87" name="Text Box 433">
          <a:extLst>
            <a:ext uri="{FF2B5EF4-FFF2-40B4-BE49-F238E27FC236}">
              <a16:creationId xmlns:a16="http://schemas.microsoft.com/office/drawing/2014/main" id="{61A3980E-45FC-48AB-8B50-D3142A232B4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88" name="Text Box 430">
          <a:extLst>
            <a:ext uri="{FF2B5EF4-FFF2-40B4-BE49-F238E27FC236}">
              <a16:creationId xmlns:a16="http://schemas.microsoft.com/office/drawing/2014/main" id="{E808124F-580F-4342-A115-3D130B543C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89" name="Text Box 433">
          <a:extLst>
            <a:ext uri="{FF2B5EF4-FFF2-40B4-BE49-F238E27FC236}">
              <a16:creationId xmlns:a16="http://schemas.microsoft.com/office/drawing/2014/main" id="{2A41C1EC-AD3A-4856-A37A-1366AC01911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490" name="Text Box 430">
          <a:extLst>
            <a:ext uri="{FF2B5EF4-FFF2-40B4-BE49-F238E27FC236}">
              <a16:creationId xmlns:a16="http://schemas.microsoft.com/office/drawing/2014/main" id="{77D7248C-C335-415D-B976-311021B716D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91" name="Text Box 430">
          <a:extLst>
            <a:ext uri="{FF2B5EF4-FFF2-40B4-BE49-F238E27FC236}">
              <a16:creationId xmlns:a16="http://schemas.microsoft.com/office/drawing/2014/main" id="{8F4FCB08-A43E-47C1-AB9F-AE26FBFA22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92" name="Text Box 433">
          <a:extLst>
            <a:ext uri="{FF2B5EF4-FFF2-40B4-BE49-F238E27FC236}">
              <a16:creationId xmlns:a16="http://schemas.microsoft.com/office/drawing/2014/main" id="{414F6DAF-C35A-4438-907E-F87AB83D43D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493" name="Text Box 430">
          <a:extLst>
            <a:ext uri="{FF2B5EF4-FFF2-40B4-BE49-F238E27FC236}">
              <a16:creationId xmlns:a16="http://schemas.microsoft.com/office/drawing/2014/main" id="{7DBFF7DF-3B2A-4D67-B50A-A01AED54517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494" name="Text Box 433">
          <a:extLst>
            <a:ext uri="{FF2B5EF4-FFF2-40B4-BE49-F238E27FC236}">
              <a16:creationId xmlns:a16="http://schemas.microsoft.com/office/drawing/2014/main" id="{A001C9E2-49E4-4EAA-97EF-4801637BBC1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495" name="Text Box 430">
          <a:extLst>
            <a:ext uri="{FF2B5EF4-FFF2-40B4-BE49-F238E27FC236}">
              <a16:creationId xmlns:a16="http://schemas.microsoft.com/office/drawing/2014/main" id="{FA1DB550-C0EC-40B5-9FEE-8316882FE3F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496" name="Text Box 430">
          <a:extLst>
            <a:ext uri="{FF2B5EF4-FFF2-40B4-BE49-F238E27FC236}">
              <a16:creationId xmlns:a16="http://schemas.microsoft.com/office/drawing/2014/main" id="{0F6EEB7D-D3ED-418C-9489-05C1919D594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497" name="Text Box 433">
          <a:extLst>
            <a:ext uri="{FF2B5EF4-FFF2-40B4-BE49-F238E27FC236}">
              <a16:creationId xmlns:a16="http://schemas.microsoft.com/office/drawing/2014/main" id="{614AD686-931C-4909-B8AA-7E0855D46BA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498" name="Text Box 430">
          <a:extLst>
            <a:ext uri="{FF2B5EF4-FFF2-40B4-BE49-F238E27FC236}">
              <a16:creationId xmlns:a16="http://schemas.microsoft.com/office/drawing/2014/main" id="{FB98B38C-E993-4BEB-A19D-CBBCE1A6203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499" name="Text Box 433">
          <a:extLst>
            <a:ext uri="{FF2B5EF4-FFF2-40B4-BE49-F238E27FC236}">
              <a16:creationId xmlns:a16="http://schemas.microsoft.com/office/drawing/2014/main" id="{82C79DDE-9D88-4ADB-9460-565FA5990B7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00" name="Text Box 430">
          <a:extLst>
            <a:ext uri="{FF2B5EF4-FFF2-40B4-BE49-F238E27FC236}">
              <a16:creationId xmlns:a16="http://schemas.microsoft.com/office/drawing/2014/main" id="{8D002D49-EC14-4F78-A194-1059E3D0C19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01" name="Text Box 430">
          <a:extLst>
            <a:ext uri="{FF2B5EF4-FFF2-40B4-BE49-F238E27FC236}">
              <a16:creationId xmlns:a16="http://schemas.microsoft.com/office/drawing/2014/main" id="{53E76535-290E-4547-AAFE-84E96D5C755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02" name="Text Box 433">
          <a:extLst>
            <a:ext uri="{FF2B5EF4-FFF2-40B4-BE49-F238E27FC236}">
              <a16:creationId xmlns:a16="http://schemas.microsoft.com/office/drawing/2014/main" id="{22388816-51CD-4227-9CB6-E26E5F3D0AC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03" name="Text Box 430">
          <a:extLst>
            <a:ext uri="{FF2B5EF4-FFF2-40B4-BE49-F238E27FC236}">
              <a16:creationId xmlns:a16="http://schemas.microsoft.com/office/drawing/2014/main" id="{42B5194F-0A24-44B9-BD72-565647910AA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04" name="Text Box 433">
          <a:extLst>
            <a:ext uri="{FF2B5EF4-FFF2-40B4-BE49-F238E27FC236}">
              <a16:creationId xmlns:a16="http://schemas.microsoft.com/office/drawing/2014/main" id="{60F71B5B-F52D-42BA-A22D-824135F6F1B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05" name="Text Box 430">
          <a:extLst>
            <a:ext uri="{FF2B5EF4-FFF2-40B4-BE49-F238E27FC236}">
              <a16:creationId xmlns:a16="http://schemas.microsoft.com/office/drawing/2014/main" id="{CDCC743B-8715-45D7-921A-EA2793E8A3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06" name="Text Box 433">
          <a:extLst>
            <a:ext uri="{FF2B5EF4-FFF2-40B4-BE49-F238E27FC236}">
              <a16:creationId xmlns:a16="http://schemas.microsoft.com/office/drawing/2014/main" id="{2DAD23B3-AA32-4C99-876E-E100763089C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07" name="Text Box 430">
          <a:extLst>
            <a:ext uri="{FF2B5EF4-FFF2-40B4-BE49-F238E27FC236}">
              <a16:creationId xmlns:a16="http://schemas.microsoft.com/office/drawing/2014/main" id="{D915F0CF-AD82-45C5-AC06-F8F91F928CA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08" name="Text Box 433">
          <a:extLst>
            <a:ext uri="{FF2B5EF4-FFF2-40B4-BE49-F238E27FC236}">
              <a16:creationId xmlns:a16="http://schemas.microsoft.com/office/drawing/2014/main" id="{175EB2FA-8DFF-4EBE-8AC9-0CE0F63CE38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09" name="Text Box 430">
          <a:extLst>
            <a:ext uri="{FF2B5EF4-FFF2-40B4-BE49-F238E27FC236}">
              <a16:creationId xmlns:a16="http://schemas.microsoft.com/office/drawing/2014/main" id="{1B8BF69A-DBC9-4B03-87A0-81CD65CDA5C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10" name="Text Box 430">
          <a:extLst>
            <a:ext uri="{FF2B5EF4-FFF2-40B4-BE49-F238E27FC236}">
              <a16:creationId xmlns:a16="http://schemas.microsoft.com/office/drawing/2014/main" id="{D9DAF52F-D0B6-467F-A596-24CD0E03B95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11" name="Text Box 433">
          <a:extLst>
            <a:ext uri="{FF2B5EF4-FFF2-40B4-BE49-F238E27FC236}">
              <a16:creationId xmlns:a16="http://schemas.microsoft.com/office/drawing/2014/main" id="{D676A3A5-5E1C-4B87-9CAC-85E454BDEE2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12" name="Text Box 430">
          <a:extLst>
            <a:ext uri="{FF2B5EF4-FFF2-40B4-BE49-F238E27FC236}">
              <a16:creationId xmlns:a16="http://schemas.microsoft.com/office/drawing/2014/main" id="{A820D923-4ED3-4127-9EBA-CE58C56AD57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13" name="Text Box 433">
          <a:extLst>
            <a:ext uri="{FF2B5EF4-FFF2-40B4-BE49-F238E27FC236}">
              <a16:creationId xmlns:a16="http://schemas.microsoft.com/office/drawing/2014/main" id="{5D478143-887A-4893-A8D2-586E8B23A4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14" name="Text Box 430">
          <a:extLst>
            <a:ext uri="{FF2B5EF4-FFF2-40B4-BE49-F238E27FC236}">
              <a16:creationId xmlns:a16="http://schemas.microsoft.com/office/drawing/2014/main" id="{DC93574C-393B-4A0A-AB27-B4CB7F1D08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515" name="Text Box 430">
          <a:extLst>
            <a:ext uri="{FF2B5EF4-FFF2-40B4-BE49-F238E27FC236}">
              <a16:creationId xmlns:a16="http://schemas.microsoft.com/office/drawing/2014/main" id="{BDD2B373-D429-4A39-B8E3-FD4593D4742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16" name="Text Box 433">
          <a:extLst>
            <a:ext uri="{FF2B5EF4-FFF2-40B4-BE49-F238E27FC236}">
              <a16:creationId xmlns:a16="http://schemas.microsoft.com/office/drawing/2014/main" id="{434479D1-ED8E-49DD-BA84-CDA8E55DA52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17" name="Text Box 430">
          <a:extLst>
            <a:ext uri="{FF2B5EF4-FFF2-40B4-BE49-F238E27FC236}">
              <a16:creationId xmlns:a16="http://schemas.microsoft.com/office/drawing/2014/main" id="{7EEB7EAB-7482-4E95-B76D-B48520B5D84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18" name="Text Box 433">
          <a:extLst>
            <a:ext uri="{FF2B5EF4-FFF2-40B4-BE49-F238E27FC236}">
              <a16:creationId xmlns:a16="http://schemas.microsoft.com/office/drawing/2014/main" id="{41964446-DE30-4A3D-81DC-0A41BBD2C80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19" name="Text Box 430">
          <a:extLst>
            <a:ext uri="{FF2B5EF4-FFF2-40B4-BE49-F238E27FC236}">
              <a16:creationId xmlns:a16="http://schemas.microsoft.com/office/drawing/2014/main" id="{8F441340-6F6B-4754-B788-F17085E2DBE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20" name="Text Box 430">
          <a:extLst>
            <a:ext uri="{FF2B5EF4-FFF2-40B4-BE49-F238E27FC236}">
              <a16:creationId xmlns:a16="http://schemas.microsoft.com/office/drawing/2014/main" id="{A61F654F-097D-4B2E-9B79-B71D9B45CF7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21" name="Text Box 433">
          <a:extLst>
            <a:ext uri="{FF2B5EF4-FFF2-40B4-BE49-F238E27FC236}">
              <a16:creationId xmlns:a16="http://schemas.microsoft.com/office/drawing/2014/main" id="{26216961-4F39-47FA-8225-025BDBA9F43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22" name="Text Box 430">
          <a:extLst>
            <a:ext uri="{FF2B5EF4-FFF2-40B4-BE49-F238E27FC236}">
              <a16:creationId xmlns:a16="http://schemas.microsoft.com/office/drawing/2014/main" id="{F5965461-305B-4673-A19F-5B0D97C9692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23" name="Text Box 433">
          <a:extLst>
            <a:ext uri="{FF2B5EF4-FFF2-40B4-BE49-F238E27FC236}">
              <a16:creationId xmlns:a16="http://schemas.microsoft.com/office/drawing/2014/main" id="{E1CFBBC4-EF3F-4D2E-986D-BD4CA16D14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24" name="Text Box 430">
          <a:extLst>
            <a:ext uri="{FF2B5EF4-FFF2-40B4-BE49-F238E27FC236}">
              <a16:creationId xmlns:a16="http://schemas.microsoft.com/office/drawing/2014/main" id="{8F5E3627-3926-4CB4-A82C-8D2904E9433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25" name="Text Box 433">
          <a:extLst>
            <a:ext uri="{FF2B5EF4-FFF2-40B4-BE49-F238E27FC236}">
              <a16:creationId xmlns:a16="http://schemas.microsoft.com/office/drawing/2014/main" id="{D7A52592-2DA0-487C-B7BB-00CA0AD56EA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26" name="Text Box 430">
          <a:extLst>
            <a:ext uri="{FF2B5EF4-FFF2-40B4-BE49-F238E27FC236}">
              <a16:creationId xmlns:a16="http://schemas.microsoft.com/office/drawing/2014/main" id="{B18C365B-A6DC-42DC-BC71-D55AFDA475C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27" name="Text Box 433">
          <a:extLst>
            <a:ext uri="{FF2B5EF4-FFF2-40B4-BE49-F238E27FC236}">
              <a16:creationId xmlns:a16="http://schemas.microsoft.com/office/drawing/2014/main" id="{20B36C3B-32D6-4A44-8485-ACA0F49851F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28" name="Text Box 430">
          <a:extLst>
            <a:ext uri="{FF2B5EF4-FFF2-40B4-BE49-F238E27FC236}">
              <a16:creationId xmlns:a16="http://schemas.microsoft.com/office/drawing/2014/main" id="{2D9308C6-09C7-4E5F-8F17-EB576F3721F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29" name="Text Box 430">
          <a:extLst>
            <a:ext uri="{FF2B5EF4-FFF2-40B4-BE49-F238E27FC236}">
              <a16:creationId xmlns:a16="http://schemas.microsoft.com/office/drawing/2014/main" id="{73B7C655-9060-4A36-A582-FB50852AC12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30" name="Text Box 433">
          <a:extLst>
            <a:ext uri="{FF2B5EF4-FFF2-40B4-BE49-F238E27FC236}">
              <a16:creationId xmlns:a16="http://schemas.microsoft.com/office/drawing/2014/main" id="{DFC60241-C27B-4CB6-8238-968D1D8F39E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31" name="Text Box 430">
          <a:extLst>
            <a:ext uri="{FF2B5EF4-FFF2-40B4-BE49-F238E27FC236}">
              <a16:creationId xmlns:a16="http://schemas.microsoft.com/office/drawing/2014/main" id="{183703BD-BB76-4167-9A6B-B34926BB0B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32" name="Text Box 433">
          <a:extLst>
            <a:ext uri="{FF2B5EF4-FFF2-40B4-BE49-F238E27FC236}">
              <a16:creationId xmlns:a16="http://schemas.microsoft.com/office/drawing/2014/main" id="{A6BC65A3-F7B6-4913-8132-E2CE5290FF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33" name="Text Box 430">
          <a:extLst>
            <a:ext uri="{FF2B5EF4-FFF2-40B4-BE49-F238E27FC236}">
              <a16:creationId xmlns:a16="http://schemas.microsoft.com/office/drawing/2014/main" id="{5B1CF98E-932F-4057-A4DD-3C8A419C4B0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534" name="Text Box 430">
          <a:extLst>
            <a:ext uri="{FF2B5EF4-FFF2-40B4-BE49-F238E27FC236}">
              <a16:creationId xmlns:a16="http://schemas.microsoft.com/office/drawing/2014/main" id="{BC16BAD7-7B3E-43D9-A18D-6A2E74EC00F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35" name="Text Box 433">
          <a:extLst>
            <a:ext uri="{FF2B5EF4-FFF2-40B4-BE49-F238E27FC236}">
              <a16:creationId xmlns:a16="http://schemas.microsoft.com/office/drawing/2014/main" id="{6094B1F7-BFB1-44F4-902B-C097B40C4BF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36" name="Text Box 430">
          <a:extLst>
            <a:ext uri="{FF2B5EF4-FFF2-40B4-BE49-F238E27FC236}">
              <a16:creationId xmlns:a16="http://schemas.microsoft.com/office/drawing/2014/main" id="{BFDEDD83-A654-49B7-B25D-B5E5ED1D298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37" name="Text Box 433">
          <a:extLst>
            <a:ext uri="{FF2B5EF4-FFF2-40B4-BE49-F238E27FC236}">
              <a16:creationId xmlns:a16="http://schemas.microsoft.com/office/drawing/2014/main" id="{1E5E9C47-6F45-4AA7-BBD5-7DCE84C14A8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38" name="Text Box 430">
          <a:extLst>
            <a:ext uri="{FF2B5EF4-FFF2-40B4-BE49-F238E27FC236}">
              <a16:creationId xmlns:a16="http://schemas.microsoft.com/office/drawing/2014/main" id="{AA64179B-4B9B-41D5-ADD2-541359F702E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39" name="Text Box 430">
          <a:extLst>
            <a:ext uri="{FF2B5EF4-FFF2-40B4-BE49-F238E27FC236}">
              <a16:creationId xmlns:a16="http://schemas.microsoft.com/office/drawing/2014/main" id="{20731830-0558-4165-8AD0-7B3468F028B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40" name="Text Box 433">
          <a:extLst>
            <a:ext uri="{FF2B5EF4-FFF2-40B4-BE49-F238E27FC236}">
              <a16:creationId xmlns:a16="http://schemas.microsoft.com/office/drawing/2014/main" id="{B0B2FBF4-6B8E-49CB-8FDC-805CC5CB552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41" name="Text Box 430">
          <a:extLst>
            <a:ext uri="{FF2B5EF4-FFF2-40B4-BE49-F238E27FC236}">
              <a16:creationId xmlns:a16="http://schemas.microsoft.com/office/drawing/2014/main" id="{201D2F4E-BC06-4CC8-9F26-F2B3B763D72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42" name="Text Box 433">
          <a:extLst>
            <a:ext uri="{FF2B5EF4-FFF2-40B4-BE49-F238E27FC236}">
              <a16:creationId xmlns:a16="http://schemas.microsoft.com/office/drawing/2014/main" id="{C3AA73E4-AA12-4DFD-9530-9E025A539C5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43" name="Text Box 430">
          <a:extLst>
            <a:ext uri="{FF2B5EF4-FFF2-40B4-BE49-F238E27FC236}">
              <a16:creationId xmlns:a16="http://schemas.microsoft.com/office/drawing/2014/main" id="{EFFA20E4-7F89-4971-AC55-4D46A52EAC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44" name="Text Box 433">
          <a:extLst>
            <a:ext uri="{FF2B5EF4-FFF2-40B4-BE49-F238E27FC236}">
              <a16:creationId xmlns:a16="http://schemas.microsoft.com/office/drawing/2014/main" id="{8FD8C343-A07C-4C47-8E97-31E7F1E31A5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45" name="Text Box 430">
          <a:extLst>
            <a:ext uri="{FF2B5EF4-FFF2-40B4-BE49-F238E27FC236}">
              <a16:creationId xmlns:a16="http://schemas.microsoft.com/office/drawing/2014/main" id="{06D84775-6AED-4AF3-98D1-486431B8F55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46" name="Text Box 433">
          <a:extLst>
            <a:ext uri="{FF2B5EF4-FFF2-40B4-BE49-F238E27FC236}">
              <a16:creationId xmlns:a16="http://schemas.microsoft.com/office/drawing/2014/main" id="{8ABB141C-3D2C-42B8-90CF-34C29BA1EF4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47" name="Text Box 430">
          <a:extLst>
            <a:ext uri="{FF2B5EF4-FFF2-40B4-BE49-F238E27FC236}">
              <a16:creationId xmlns:a16="http://schemas.microsoft.com/office/drawing/2014/main" id="{3A466EB7-721A-4B0F-B467-6A23A91F0F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48" name="Text Box 430">
          <a:extLst>
            <a:ext uri="{FF2B5EF4-FFF2-40B4-BE49-F238E27FC236}">
              <a16:creationId xmlns:a16="http://schemas.microsoft.com/office/drawing/2014/main" id="{D4AE1C1C-1593-4FEC-814B-35A31E91EDA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49" name="Text Box 433">
          <a:extLst>
            <a:ext uri="{FF2B5EF4-FFF2-40B4-BE49-F238E27FC236}">
              <a16:creationId xmlns:a16="http://schemas.microsoft.com/office/drawing/2014/main" id="{40C6F591-3B8A-4B2C-B0D1-57F2FADBBAA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50" name="Text Box 430">
          <a:extLst>
            <a:ext uri="{FF2B5EF4-FFF2-40B4-BE49-F238E27FC236}">
              <a16:creationId xmlns:a16="http://schemas.microsoft.com/office/drawing/2014/main" id="{3FBC30AC-17AC-4074-8FE5-3003EA51A7E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51" name="Text Box 433">
          <a:extLst>
            <a:ext uri="{FF2B5EF4-FFF2-40B4-BE49-F238E27FC236}">
              <a16:creationId xmlns:a16="http://schemas.microsoft.com/office/drawing/2014/main" id="{EF4B1028-E752-4048-8ACA-25CB854FA88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52" name="Text Box 430">
          <a:extLst>
            <a:ext uri="{FF2B5EF4-FFF2-40B4-BE49-F238E27FC236}">
              <a16:creationId xmlns:a16="http://schemas.microsoft.com/office/drawing/2014/main" id="{0E96E59C-7863-4E4C-9394-65E520BBDB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553" name="Text Box 430">
          <a:extLst>
            <a:ext uri="{FF2B5EF4-FFF2-40B4-BE49-F238E27FC236}">
              <a16:creationId xmlns:a16="http://schemas.microsoft.com/office/drawing/2014/main" id="{44D179E2-C664-426C-A9EE-ADC97CCCEDE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54" name="Text Box 433">
          <a:extLst>
            <a:ext uri="{FF2B5EF4-FFF2-40B4-BE49-F238E27FC236}">
              <a16:creationId xmlns:a16="http://schemas.microsoft.com/office/drawing/2014/main" id="{E2F40ED9-90FA-44FF-BC66-15C889E304C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55" name="Text Box 430">
          <a:extLst>
            <a:ext uri="{FF2B5EF4-FFF2-40B4-BE49-F238E27FC236}">
              <a16:creationId xmlns:a16="http://schemas.microsoft.com/office/drawing/2014/main" id="{9126555E-9A03-48AE-9433-30BC04D632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56" name="Text Box 433">
          <a:extLst>
            <a:ext uri="{FF2B5EF4-FFF2-40B4-BE49-F238E27FC236}">
              <a16:creationId xmlns:a16="http://schemas.microsoft.com/office/drawing/2014/main" id="{97FDE7C9-9A88-4AFD-A33D-E3F41F93854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57" name="Text Box 430">
          <a:extLst>
            <a:ext uri="{FF2B5EF4-FFF2-40B4-BE49-F238E27FC236}">
              <a16:creationId xmlns:a16="http://schemas.microsoft.com/office/drawing/2014/main" id="{F7CBC0FF-497E-48C9-981D-429BF78F0F0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58" name="Text Box 430">
          <a:extLst>
            <a:ext uri="{FF2B5EF4-FFF2-40B4-BE49-F238E27FC236}">
              <a16:creationId xmlns:a16="http://schemas.microsoft.com/office/drawing/2014/main" id="{831A4C17-B64F-4AA4-A5CA-EAF48A0A2D9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59" name="Text Box 433">
          <a:extLst>
            <a:ext uri="{FF2B5EF4-FFF2-40B4-BE49-F238E27FC236}">
              <a16:creationId xmlns:a16="http://schemas.microsoft.com/office/drawing/2014/main" id="{C051A30B-F018-4DC9-AA32-D4F0FED59CA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60" name="Text Box 430">
          <a:extLst>
            <a:ext uri="{FF2B5EF4-FFF2-40B4-BE49-F238E27FC236}">
              <a16:creationId xmlns:a16="http://schemas.microsoft.com/office/drawing/2014/main" id="{0311E78B-986D-4F53-8885-1B88F5F16C3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61" name="Text Box 433">
          <a:extLst>
            <a:ext uri="{FF2B5EF4-FFF2-40B4-BE49-F238E27FC236}">
              <a16:creationId xmlns:a16="http://schemas.microsoft.com/office/drawing/2014/main" id="{F30048F7-9291-42F8-AFFD-01FBF7805FE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62" name="Text Box 430">
          <a:extLst>
            <a:ext uri="{FF2B5EF4-FFF2-40B4-BE49-F238E27FC236}">
              <a16:creationId xmlns:a16="http://schemas.microsoft.com/office/drawing/2014/main" id="{172E9D71-6904-403E-B35F-75E87A1818B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63" name="Text Box 433">
          <a:extLst>
            <a:ext uri="{FF2B5EF4-FFF2-40B4-BE49-F238E27FC236}">
              <a16:creationId xmlns:a16="http://schemas.microsoft.com/office/drawing/2014/main" id="{BCD6C5DE-CE49-46C3-8311-7073C72E610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64" name="Text Box 430">
          <a:extLst>
            <a:ext uri="{FF2B5EF4-FFF2-40B4-BE49-F238E27FC236}">
              <a16:creationId xmlns:a16="http://schemas.microsoft.com/office/drawing/2014/main" id="{059F18E1-254D-474F-9601-69DED8908C8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65" name="Text Box 433">
          <a:extLst>
            <a:ext uri="{FF2B5EF4-FFF2-40B4-BE49-F238E27FC236}">
              <a16:creationId xmlns:a16="http://schemas.microsoft.com/office/drawing/2014/main" id="{88539A48-DDDB-47AB-A984-EEBB5C92FC3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66" name="Text Box 430">
          <a:extLst>
            <a:ext uri="{FF2B5EF4-FFF2-40B4-BE49-F238E27FC236}">
              <a16:creationId xmlns:a16="http://schemas.microsoft.com/office/drawing/2014/main" id="{01213999-3E92-4192-827B-4C2B08BE0A4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67" name="Text Box 430">
          <a:extLst>
            <a:ext uri="{FF2B5EF4-FFF2-40B4-BE49-F238E27FC236}">
              <a16:creationId xmlns:a16="http://schemas.microsoft.com/office/drawing/2014/main" id="{612301BC-AE07-44E1-9CED-21F011F205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68" name="Text Box 433">
          <a:extLst>
            <a:ext uri="{FF2B5EF4-FFF2-40B4-BE49-F238E27FC236}">
              <a16:creationId xmlns:a16="http://schemas.microsoft.com/office/drawing/2014/main" id="{2BC78F0A-BCE0-406C-806A-4FA74448502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69" name="Text Box 430">
          <a:extLst>
            <a:ext uri="{FF2B5EF4-FFF2-40B4-BE49-F238E27FC236}">
              <a16:creationId xmlns:a16="http://schemas.microsoft.com/office/drawing/2014/main" id="{E37641D8-06DE-4DAD-8E64-7AD9AC1D622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70" name="Text Box 433">
          <a:extLst>
            <a:ext uri="{FF2B5EF4-FFF2-40B4-BE49-F238E27FC236}">
              <a16:creationId xmlns:a16="http://schemas.microsoft.com/office/drawing/2014/main" id="{54EDE08D-B8B6-48D1-82C0-B41071EA542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71" name="Text Box 430">
          <a:extLst>
            <a:ext uri="{FF2B5EF4-FFF2-40B4-BE49-F238E27FC236}">
              <a16:creationId xmlns:a16="http://schemas.microsoft.com/office/drawing/2014/main" id="{D222A574-0CCF-4EC8-8EF0-64B18690407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572" name="Text Box 430">
          <a:extLst>
            <a:ext uri="{FF2B5EF4-FFF2-40B4-BE49-F238E27FC236}">
              <a16:creationId xmlns:a16="http://schemas.microsoft.com/office/drawing/2014/main" id="{8A8BCE6E-EC4B-4C9C-923C-15FFC1FD0D0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73" name="Text Box 433">
          <a:extLst>
            <a:ext uri="{FF2B5EF4-FFF2-40B4-BE49-F238E27FC236}">
              <a16:creationId xmlns:a16="http://schemas.microsoft.com/office/drawing/2014/main" id="{B7E54D8D-0F65-4526-8005-ADD2DF5DCF9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74" name="Text Box 430">
          <a:extLst>
            <a:ext uri="{FF2B5EF4-FFF2-40B4-BE49-F238E27FC236}">
              <a16:creationId xmlns:a16="http://schemas.microsoft.com/office/drawing/2014/main" id="{DA20863F-25F6-4876-BB5A-7C51CD57766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75" name="Text Box 433">
          <a:extLst>
            <a:ext uri="{FF2B5EF4-FFF2-40B4-BE49-F238E27FC236}">
              <a16:creationId xmlns:a16="http://schemas.microsoft.com/office/drawing/2014/main" id="{AC456050-1CE8-462C-B5A4-5659D6B444D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76" name="Text Box 430">
          <a:extLst>
            <a:ext uri="{FF2B5EF4-FFF2-40B4-BE49-F238E27FC236}">
              <a16:creationId xmlns:a16="http://schemas.microsoft.com/office/drawing/2014/main" id="{C8988BFE-963C-4D57-B134-6298939D14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77" name="Text Box 430">
          <a:extLst>
            <a:ext uri="{FF2B5EF4-FFF2-40B4-BE49-F238E27FC236}">
              <a16:creationId xmlns:a16="http://schemas.microsoft.com/office/drawing/2014/main" id="{FF947A95-203D-4411-9A28-1860EB4EDEF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78" name="Text Box 433">
          <a:extLst>
            <a:ext uri="{FF2B5EF4-FFF2-40B4-BE49-F238E27FC236}">
              <a16:creationId xmlns:a16="http://schemas.microsoft.com/office/drawing/2014/main" id="{1D0B48F5-7941-4685-8239-7F324BB68FD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79" name="Text Box 430">
          <a:extLst>
            <a:ext uri="{FF2B5EF4-FFF2-40B4-BE49-F238E27FC236}">
              <a16:creationId xmlns:a16="http://schemas.microsoft.com/office/drawing/2014/main" id="{730ED840-16FC-4E35-A19C-A0A2BF7C9B4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80" name="Text Box 433">
          <a:extLst>
            <a:ext uri="{FF2B5EF4-FFF2-40B4-BE49-F238E27FC236}">
              <a16:creationId xmlns:a16="http://schemas.microsoft.com/office/drawing/2014/main" id="{1802C5A3-822B-42C2-BAC2-CD8EDF872FC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81" name="Text Box 430">
          <a:extLst>
            <a:ext uri="{FF2B5EF4-FFF2-40B4-BE49-F238E27FC236}">
              <a16:creationId xmlns:a16="http://schemas.microsoft.com/office/drawing/2014/main" id="{00B07F0B-3D6A-4D40-BC76-E9E22F334AA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82" name="Text Box 433">
          <a:extLst>
            <a:ext uri="{FF2B5EF4-FFF2-40B4-BE49-F238E27FC236}">
              <a16:creationId xmlns:a16="http://schemas.microsoft.com/office/drawing/2014/main" id="{C36CB1EC-03F3-4A6C-B0A4-4F1DAADB2BB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83" name="Text Box 430">
          <a:extLst>
            <a:ext uri="{FF2B5EF4-FFF2-40B4-BE49-F238E27FC236}">
              <a16:creationId xmlns:a16="http://schemas.microsoft.com/office/drawing/2014/main" id="{47AA7B9F-9247-4A9B-9098-860844E5959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84" name="Text Box 433">
          <a:extLst>
            <a:ext uri="{FF2B5EF4-FFF2-40B4-BE49-F238E27FC236}">
              <a16:creationId xmlns:a16="http://schemas.microsoft.com/office/drawing/2014/main" id="{959E27CF-D3FF-4E21-8DE1-CD2185292CD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85" name="Text Box 430">
          <a:extLst>
            <a:ext uri="{FF2B5EF4-FFF2-40B4-BE49-F238E27FC236}">
              <a16:creationId xmlns:a16="http://schemas.microsoft.com/office/drawing/2014/main" id="{8F3AE8D8-ADAE-4BA6-B4FA-61BA5014927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86" name="Text Box 430">
          <a:extLst>
            <a:ext uri="{FF2B5EF4-FFF2-40B4-BE49-F238E27FC236}">
              <a16:creationId xmlns:a16="http://schemas.microsoft.com/office/drawing/2014/main" id="{2FDB4815-4A08-4E34-AB6F-B2EB0B82023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87" name="Text Box 433">
          <a:extLst>
            <a:ext uri="{FF2B5EF4-FFF2-40B4-BE49-F238E27FC236}">
              <a16:creationId xmlns:a16="http://schemas.microsoft.com/office/drawing/2014/main" id="{4E8403EE-91D9-4A65-A6E6-F90E2CDFC24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88" name="Text Box 430">
          <a:extLst>
            <a:ext uri="{FF2B5EF4-FFF2-40B4-BE49-F238E27FC236}">
              <a16:creationId xmlns:a16="http://schemas.microsoft.com/office/drawing/2014/main" id="{FAC2EEE5-4233-45F0-B6B7-28856212B75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89" name="Text Box 433">
          <a:extLst>
            <a:ext uri="{FF2B5EF4-FFF2-40B4-BE49-F238E27FC236}">
              <a16:creationId xmlns:a16="http://schemas.microsoft.com/office/drawing/2014/main" id="{CDD62521-5E63-401E-8954-58E3C64BFC8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90" name="Text Box 430">
          <a:extLst>
            <a:ext uri="{FF2B5EF4-FFF2-40B4-BE49-F238E27FC236}">
              <a16:creationId xmlns:a16="http://schemas.microsoft.com/office/drawing/2014/main" id="{D16914D5-92AF-455F-9E98-D0E827BDF9A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591" name="Text Box 430">
          <a:extLst>
            <a:ext uri="{FF2B5EF4-FFF2-40B4-BE49-F238E27FC236}">
              <a16:creationId xmlns:a16="http://schemas.microsoft.com/office/drawing/2014/main" id="{8152CF33-D945-481A-9F79-C9474B2B295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592" name="Text Box 433">
          <a:extLst>
            <a:ext uri="{FF2B5EF4-FFF2-40B4-BE49-F238E27FC236}">
              <a16:creationId xmlns:a16="http://schemas.microsoft.com/office/drawing/2014/main" id="{7AA2E207-7E13-4D8D-8B8B-23E684BA543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593" name="Text Box 430">
          <a:extLst>
            <a:ext uri="{FF2B5EF4-FFF2-40B4-BE49-F238E27FC236}">
              <a16:creationId xmlns:a16="http://schemas.microsoft.com/office/drawing/2014/main" id="{07144C33-D527-470E-919D-77F51F7C942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594" name="Text Box 433">
          <a:extLst>
            <a:ext uri="{FF2B5EF4-FFF2-40B4-BE49-F238E27FC236}">
              <a16:creationId xmlns:a16="http://schemas.microsoft.com/office/drawing/2014/main" id="{4ED909A5-D6B3-4313-BDF3-1919EC0CC7B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595" name="Text Box 430">
          <a:extLst>
            <a:ext uri="{FF2B5EF4-FFF2-40B4-BE49-F238E27FC236}">
              <a16:creationId xmlns:a16="http://schemas.microsoft.com/office/drawing/2014/main" id="{79DCB0F0-ECBC-428D-831C-AAFA3CCEEB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596" name="Text Box 430">
          <a:extLst>
            <a:ext uri="{FF2B5EF4-FFF2-40B4-BE49-F238E27FC236}">
              <a16:creationId xmlns:a16="http://schemas.microsoft.com/office/drawing/2014/main" id="{AAE9E04A-39AF-41D7-B127-F5420E7628F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97" name="Text Box 433">
          <a:extLst>
            <a:ext uri="{FF2B5EF4-FFF2-40B4-BE49-F238E27FC236}">
              <a16:creationId xmlns:a16="http://schemas.microsoft.com/office/drawing/2014/main" id="{C34C2BFD-B1DC-45D8-A482-93C2BFC522D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598" name="Text Box 430">
          <a:extLst>
            <a:ext uri="{FF2B5EF4-FFF2-40B4-BE49-F238E27FC236}">
              <a16:creationId xmlns:a16="http://schemas.microsoft.com/office/drawing/2014/main" id="{FC2C03F3-8C7E-4AA6-B024-24A434FA816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599" name="Text Box 433">
          <a:extLst>
            <a:ext uri="{FF2B5EF4-FFF2-40B4-BE49-F238E27FC236}">
              <a16:creationId xmlns:a16="http://schemas.microsoft.com/office/drawing/2014/main" id="{ACA5EE0B-0B2A-4200-99CA-66C4FA2CF7E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00" name="Text Box 430">
          <a:extLst>
            <a:ext uri="{FF2B5EF4-FFF2-40B4-BE49-F238E27FC236}">
              <a16:creationId xmlns:a16="http://schemas.microsoft.com/office/drawing/2014/main" id="{AB2E5BDB-E61E-45BE-BC14-D8372A72E24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01" name="Text Box 433">
          <a:extLst>
            <a:ext uri="{FF2B5EF4-FFF2-40B4-BE49-F238E27FC236}">
              <a16:creationId xmlns:a16="http://schemas.microsoft.com/office/drawing/2014/main" id="{14AA2468-ACF2-432C-B790-B9F68CB6970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02" name="Text Box 430">
          <a:extLst>
            <a:ext uri="{FF2B5EF4-FFF2-40B4-BE49-F238E27FC236}">
              <a16:creationId xmlns:a16="http://schemas.microsoft.com/office/drawing/2014/main" id="{3F352361-AD6A-4F70-9CDA-AA0EC46127F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03" name="Text Box 433">
          <a:extLst>
            <a:ext uri="{FF2B5EF4-FFF2-40B4-BE49-F238E27FC236}">
              <a16:creationId xmlns:a16="http://schemas.microsoft.com/office/drawing/2014/main" id="{FCADA153-E2DA-4C09-997E-F70CA83B8C3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04" name="Text Box 430">
          <a:extLst>
            <a:ext uri="{FF2B5EF4-FFF2-40B4-BE49-F238E27FC236}">
              <a16:creationId xmlns:a16="http://schemas.microsoft.com/office/drawing/2014/main" id="{2F1A5E4C-8AE5-424E-ACA9-47973578890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05" name="Text Box 430">
          <a:extLst>
            <a:ext uri="{FF2B5EF4-FFF2-40B4-BE49-F238E27FC236}">
              <a16:creationId xmlns:a16="http://schemas.microsoft.com/office/drawing/2014/main" id="{EFBF4002-E505-4BE5-BFA5-C2DB88AD4E9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06" name="Text Box 433">
          <a:extLst>
            <a:ext uri="{FF2B5EF4-FFF2-40B4-BE49-F238E27FC236}">
              <a16:creationId xmlns:a16="http://schemas.microsoft.com/office/drawing/2014/main" id="{0894903F-C020-4780-B616-729BBBF89E4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07" name="Text Box 430">
          <a:extLst>
            <a:ext uri="{FF2B5EF4-FFF2-40B4-BE49-F238E27FC236}">
              <a16:creationId xmlns:a16="http://schemas.microsoft.com/office/drawing/2014/main" id="{E8148037-BB8C-4CC9-A3C6-58B827F049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08" name="Text Box 433">
          <a:extLst>
            <a:ext uri="{FF2B5EF4-FFF2-40B4-BE49-F238E27FC236}">
              <a16:creationId xmlns:a16="http://schemas.microsoft.com/office/drawing/2014/main" id="{4B981E31-DA66-414D-859C-CE4D9AB032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09" name="Text Box 430">
          <a:extLst>
            <a:ext uri="{FF2B5EF4-FFF2-40B4-BE49-F238E27FC236}">
              <a16:creationId xmlns:a16="http://schemas.microsoft.com/office/drawing/2014/main" id="{F5889004-DD96-414D-A362-27B0FC7D148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610" name="Text Box 430">
          <a:extLst>
            <a:ext uri="{FF2B5EF4-FFF2-40B4-BE49-F238E27FC236}">
              <a16:creationId xmlns:a16="http://schemas.microsoft.com/office/drawing/2014/main" id="{3C52DE0B-BC44-49D2-BE16-37FA43ABF6F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11" name="Text Box 433">
          <a:extLst>
            <a:ext uri="{FF2B5EF4-FFF2-40B4-BE49-F238E27FC236}">
              <a16:creationId xmlns:a16="http://schemas.microsoft.com/office/drawing/2014/main" id="{1A7CA5F4-4BA7-4D54-97A7-BF7749847AB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12" name="Text Box 430">
          <a:extLst>
            <a:ext uri="{FF2B5EF4-FFF2-40B4-BE49-F238E27FC236}">
              <a16:creationId xmlns:a16="http://schemas.microsoft.com/office/drawing/2014/main" id="{58B9158E-2DE2-48A8-A576-F8F3DB6C447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13" name="Text Box 433">
          <a:extLst>
            <a:ext uri="{FF2B5EF4-FFF2-40B4-BE49-F238E27FC236}">
              <a16:creationId xmlns:a16="http://schemas.microsoft.com/office/drawing/2014/main" id="{E73C170D-80D2-44D5-964A-FAEC55EE752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14" name="Text Box 430">
          <a:extLst>
            <a:ext uri="{FF2B5EF4-FFF2-40B4-BE49-F238E27FC236}">
              <a16:creationId xmlns:a16="http://schemas.microsoft.com/office/drawing/2014/main" id="{9BA62589-8039-497C-9A7D-F4A46E4A549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15" name="Text Box 430">
          <a:extLst>
            <a:ext uri="{FF2B5EF4-FFF2-40B4-BE49-F238E27FC236}">
              <a16:creationId xmlns:a16="http://schemas.microsoft.com/office/drawing/2014/main" id="{CA81533F-A28D-4773-82EB-842F233A98F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16" name="Text Box 433">
          <a:extLst>
            <a:ext uri="{FF2B5EF4-FFF2-40B4-BE49-F238E27FC236}">
              <a16:creationId xmlns:a16="http://schemas.microsoft.com/office/drawing/2014/main" id="{3BBE63B3-1200-44E6-A063-524F0EDEC27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17" name="Text Box 430">
          <a:extLst>
            <a:ext uri="{FF2B5EF4-FFF2-40B4-BE49-F238E27FC236}">
              <a16:creationId xmlns:a16="http://schemas.microsoft.com/office/drawing/2014/main" id="{1BCE8A3A-B61B-49C6-9726-BA654F3FB4A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18" name="Text Box 433">
          <a:extLst>
            <a:ext uri="{FF2B5EF4-FFF2-40B4-BE49-F238E27FC236}">
              <a16:creationId xmlns:a16="http://schemas.microsoft.com/office/drawing/2014/main" id="{17E71784-C0B8-41D7-996B-BFB6C8942A9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19" name="Text Box 430">
          <a:extLst>
            <a:ext uri="{FF2B5EF4-FFF2-40B4-BE49-F238E27FC236}">
              <a16:creationId xmlns:a16="http://schemas.microsoft.com/office/drawing/2014/main" id="{9BB42CFC-9B6B-4F5B-813C-537031C3021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20" name="Text Box 433">
          <a:extLst>
            <a:ext uri="{FF2B5EF4-FFF2-40B4-BE49-F238E27FC236}">
              <a16:creationId xmlns:a16="http://schemas.microsoft.com/office/drawing/2014/main" id="{11E35F2D-AB0B-457B-9871-D3DEAABD1D1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21" name="Text Box 430">
          <a:extLst>
            <a:ext uri="{FF2B5EF4-FFF2-40B4-BE49-F238E27FC236}">
              <a16:creationId xmlns:a16="http://schemas.microsoft.com/office/drawing/2014/main" id="{D86E8B09-547E-42E8-8BDA-269D2639488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22" name="Text Box 433">
          <a:extLst>
            <a:ext uri="{FF2B5EF4-FFF2-40B4-BE49-F238E27FC236}">
              <a16:creationId xmlns:a16="http://schemas.microsoft.com/office/drawing/2014/main" id="{FCC5843E-6495-4BAC-BB3D-B45BAE0722B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23" name="Text Box 430">
          <a:extLst>
            <a:ext uri="{FF2B5EF4-FFF2-40B4-BE49-F238E27FC236}">
              <a16:creationId xmlns:a16="http://schemas.microsoft.com/office/drawing/2014/main" id="{BCCFACB8-978A-49BD-8A36-99B76BB9D8B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24" name="Text Box 430">
          <a:extLst>
            <a:ext uri="{FF2B5EF4-FFF2-40B4-BE49-F238E27FC236}">
              <a16:creationId xmlns:a16="http://schemas.microsoft.com/office/drawing/2014/main" id="{9C6A2F26-306D-494B-B105-E07F3FAA81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25" name="Text Box 433">
          <a:extLst>
            <a:ext uri="{FF2B5EF4-FFF2-40B4-BE49-F238E27FC236}">
              <a16:creationId xmlns:a16="http://schemas.microsoft.com/office/drawing/2014/main" id="{ED40DFBA-3BAA-4AA4-BBA3-B173114BFDD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26" name="Text Box 430">
          <a:extLst>
            <a:ext uri="{FF2B5EF4-FFF2-40B4-BE49-F238E27FC236}">
              <a16:creationId xmlns:a16="http://schemas.microsoft.com/office/drawing/2014/main" id="{EEB5FC52-CE16-4599-94AF-85A8365018A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27" name="Text Box 433">
          <a:extLst>
            <a:ext uri="{FF2B5EF4-FFF2-40B4-BE49-F238E27FC236}">
              <a16:creationId xmlns:a16="http://schemas.microsoft.com/office/drawing/2014/main" id="{342F1C96-9E77-41F3-ACAD-2B858C7A4D9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28" name="Text Box 430">
          <a:extLst>
            <a:ext uri="{FF2B5EF4-FFF2-40B4-BE49-F238E27FC236}">
              <a16:creationId xmlns:a16="http://schemas.microsoft.com/office/drawing/2014/main" id="{7F5FAAF1-7B13-413E-8E18-BE0F54AC599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629" name="Text Box 430">
          <a:extLst>
            <a:ext uri="{FF2B5EF4-FFF2-40B4-BE49-F238E27FC236}">
              <a16:creationId xmlns:a16="http://schemas.microsoft.com/office/drawing/2014/main" id="{46731917-21D7-429C-A6FF-BE248FD65E6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30" name="Text Box 433">
          <a:extLst>
            <a:ext uri="{FF2B5EF4-FFF2-40B4-BE49-F238E27FC236}">
              <a16:creationId xmlns:a16="http://schemas.microsoft.com/office/drawing/2014/main" id="{E1188592-DB99-4733-B4D0-70A08654D52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31" name="Text Box 430">
          <a:extLst>
            <a:ext uri="{FF2B5EF4-FFF2-40B4-BE49-F238E27FC236}">
              <a16:creationId xmlns:a16="http://schemas.microsoft.com/office/drawing/2014/main" id="{2B064882-F702-4FC9-907A-325D9C223AC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32" name="Text Box 433">
          <a:extLst>
            <a:ext uri="{FF2B5EF4-FFF2-40B4-BE49-F238E27FC236}">
              <a16:creationId xmlns:a16="http://schemas.microsoft.com/office/drawing/2014/main" id="{30BDE5E2-64C8-42CD-91B4-DF3E501B1A4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33" name="Text Box 430">
          <a:extLst>
            <a:ext uri="{FF2B5EF4-FFF2-40B4-BE49-F238E27FC236}">
              <a16:creationId xmlns:a16="http://schemas.microsoft.com/office/drawing/2014/main" id="{C8081DA1-18B8-4125-8E62-3A0B63AE2CE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34" name="Text Box 430">
          <a:extLst>
            <a:ext uri="{FF2B5EF4-FFF2-40B4-BE49-F238E27FC236}">
              <a16:creationId xmlns:a16="http://schemas.microsoft.com/office/drawing/2014/main" id="{253132B8-7B4D-4A7B-BDA3-8808FC7C89C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35" name="Text Box 433">
          <a:extLst>
            <a:ext uri="{FF2B5EF4-FFF2-40B4-BE49-F238E27FC236}">
              <a16:creationId xmlns:a16="http://schemas.microsoft.com/office/drawing/2014/main" id="{A2566C67-AF74-4DEA-985E-6BD6EF5C786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36" name="Text Box 430">
          <a:extLst>
            <a:ext uri="{FF2B5EF4-FFF2-40B4-BE49-F238E27FC236}">
              <a16:creationId xmlns:a16="http://schemas.microsoft.com/office/drawing/2014/main" id="{DE50348D-3645-4522-9364-EDE734D1C38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37" name="Text Box 433">
          <a:extLst>
            <a:ext uri="{FF2B5EF4-FFF2-40B4-BE49-F238E27FC236}">
              <a16:creationId xmlns:a16="http://schemas.microsoft.com/office/drawing/2014/main" id="{058CE845-9628-43BE-BBF1-40CD4AF57FC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38" name="Text Box 430">
          <a:extLst>
            <a:ext uri="{FF2B5EF4-FFF2-40B4-BE49-F238E27FC236}">
              <a16:creationId xmlns:a16="http://schemas.microsoft.com/office/drawing/2014/main" id="{24CCE0F7-4434-4C35-AB35-E912B997D3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39" name="Text Box 433">
          <a:extLst>
            <a:ext uri="{FF2B5EF4-FFF2-40B4-BE49-F238E27FC236}">
              <a16:creationId xmlns:a16="http://schemas.microsoft.com/office/drawing/2014/main" id="{A0B46190-299D-4B2C-B394-11469EF86A9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40" name="Text Box 430">
          <a:extLst>
            <a:ext uri="{FF2B5EF4-FFF2-40B4-BE49-F238E27FC236}">
              <a16:creationId xmlns:a16="http://schemas.microsoft.com/office/drawing/2014/main" id="{B8463DD5-5191-4BE7-AAB4-82BC973BBE4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41" name="Text Box 433">
          <a:extLst>
            <a:ext uri="{FF2B5EF4-FFF2-40B4-BE49-F238E27FC236}">
              <a16:creationId xmlns:a16="http://schemas.microsoft.com/office/drawing/2014/main" id="{3821578E-3A37-4787-8DAA-7D82C4E4E39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42" name="Text Box 430">
          <a:extLst>
            <a:ext uri="{FF2B5EF4-FFF2-40B4-BE49-F238E27FC236}">
              <a16:creationId xmlns:a16="http://schemas.microsoft.com/office/drawing/2014/main" id="{1FE75C39-B48D-4BF0-BB37-CCAD583C7E4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43" name="Text Box 430">
          <a:extLst>
            <a:ext uri="{FF2B5EF4-FFF2-40B4-BE49-F238E27FC236}">
              <a16:creationId xmlns:a16="http://schemas.microsoft.com/office/drawing/2014/main" id="{2D683104-5FCD-41CB-9F57-18ACF615670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44" name="Text Box 433">
          <a:extLst>
            <a:ext uri="{FF2B5EF4-FFF2-40B4-BE49-F238E27FC236}">
              <a16:creationId xmlns:a16="http://schemas.microsoft.com/office/drawing/2014/main" id="{9D3EA285-172B-4E31-8611-39721495DE5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45" name="Text Box 430">
          <a:extLst>
            <a:ext uri="{FF2B5EF4-FFF2-40B4-BE49-F238E27FC236}">
              <a16:creationId xmlns:a16="http://schemas.microsoft.com/office/drawing/2014/main" id="{110DFCED-BC1B-464B-820C-BE1FF8B5D18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46" name="Text Box 433">
          <a:extLst>
            <a:ext uri="{FF2B5EF4-FFF2-40B4-BE49-F238E27FC236}">
              <a16:creationId xmlns:a16="http://schemas.microsoft.com/office/drawing/2014/main" id="{AF244C80-D584-45B6-95E1-CD23EBA62E5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47" name="Text Box 430">
          <a:extLst>
            <a:ext uri="{FF2B5EF4-FFF2-40B4-BE49-F238E27FC236}">
              <a16:creationId xmlns:a16="http://schemas.microsoft.com/office/drawing/2014/main" id="{A07D317A-4117-42A1-8A8F-919DEBC812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648" name="Text Box 430">
          <a:extLst>
            <a:ext uri="{FF2B5EF4-FFF2-40B4-BE49-F238E27FC236}">
              <a16:creationId xmlns:a16="http://schemas.microsoft.com/office/drawing/2014/main" id="{40454E1A-E376-46B3-9E09-21203D6B4E9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49" name="Text Box 433">
          <a:extLst>
            <a:ext uri="{FF2B5EF4-FFF2-40B4-BE49-F238E27FC236}">
              <a16:creationId xmlns:a16="http://schemas.microsoft.com/office/drawing/2014/main" id="{7BB48DCD-1D47-4AB6-BC2D-7A5ADF79B06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50" name="Text Box 430">
          <a:extLst>
            <a:ext uri="{FF2B5EF4-FFF2-40B4-BE49-F238E27FC236}">
              <a16:creationId xmlns:a16="http://schemas.microsoft.com/office/drawing/2014/main" id="{7C01DF7D-5645-43DC-9CC1-F457402BE3F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51" name="Text Box 433">
          <a:extLst>
            <a:ext uri="{FF2B5EF4-FFF2-40B4-BE49-F238E27FC236}">
              <a16:creationId xmlns:a16="http://schemas.microsoft.com/office/drawing/2014/main" id="{E950E531-05DA-4352-938B-D9B74EFA174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52" name="Text Box 430">
          <a:extLst>
            <a:ext uri="{FF2B5EF4-FFF2-40B4-BE49-F238E27FC236}">
              <a16:creationId xmlns:a16="http://schemas.microsoft.com/office/drawing/2014/main" id="{3AD8C47C-308C-4EDE-8918-9378E204C7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53" name="Text Box 430">
          <a:extLst>
            <a:ext uri="{FF2B5EF4-FFF2-40B4-BE49-F238E27FC236}">
              <a16:creationId xmlns:a16="http://schemas.microsoft.com/office/drawing/2014/main" id="{7D98A65F-DFCF-4C20-8E57-8E5A010D0DF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54" name="Text Box 433">
          <a:extLst>
            <a:ext uri="{FF2B5EF4-FFF2-40B4-BE49-F238E27FC236}">
              <a16:creationId xmlns:a16="http://schemas.microsoft.com/office/drawing/2014/main" id="{3BE766D5-CA65-4170-8392-C7F79F32B0F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55" name="Text Box 430">
          <a:extLst>
            <a:ext uri="{FF2B5EF4-FFF2-40B4-BE49-F238E27FC236}">
              <a16:creationId xmlns:a16="http://schemas.microsoft.com/office/drawing/2014/main" id="{4B9605CD-92A9-4457-B337-7E917CE4EFA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56" name="Text Box 433">
          <a:extLst>
            <a:ext uri="{FF2B5EF4-FFF2-40B4-BE49-F238E27FC236}">
              <a16:creationId xmlns:a16="http://schemas.microsoft.com/office/drawing/2014/main" id="{6C463FE9-845D-4604-A4BD-842511B4B5B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57" name="Text Box 430">
          <a:extLst>
            <a:ext uri="{FF2B5EF4-FFF2-40B4-BE49-F238E27FC236}">
              <a16:creationId xmlns:a16="http://schemas.microsoft.com/office/drawing/2014/main" id="{EB7E3E80-9102-40C8-97DB-F5D43931515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58" name="Text Box 433">
          <a:extLst>
            <a:ext uri="{FF2B5EF4-FFF2-40B4-BE49-F238E27FC236}">
              <a16:creationId xmlns:a16="http://schemas.microsoft.com/office/drawing/2014/main" id="{3A408A4E-D811-453A-BD9A-075A04356FB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59" name="Text Box 430">
          <a:extLst>
            <a:ext uri="{FF2B5EF4-FFF2-40B4-BE49-F238E27FC236}">
              <a16:creationId xmlns:a16="http://schemas.microsoft.com/office/drawing/2014/main" id="{02B66CC7-7503-4A2A-A808-046DCD5DD4B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60" name="Text Box 433">
          <a:extLst>
            <a:ext uri="{FF2B5EF4-FFF2-40B4-BE49-F238E27FC236}">
              <a16:creationId xmlns:a16="http://schemas.microsoft.com/office/drawing/2014/main" id="{E5467A8C-A1E2-4242-B297-ED915AD1EC0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61" name="Text Box 430">
          <a:extLst>
            <a:ext uri="{FF2B5EF4-FFF2-40B4-BE49-F238E27FC236}">
              <a16:creationId xmlns:a16="http://schemas.microsoft.com/office/drawing/2014/main" id="{13148FC7-E251-40B1-8B47-D9659C0E8D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62" name="Text Box 430">
          <a:extLst>
            <a:ext uri="{FF2B5EF4-FFF2-40B4-BE49-F238E27FC236}">
              <a16:creationId xmlns:a16="http://schemas.microsoft.com/office/drawing/2014/main" id="{D6279332-851F-4D1E-9FB0-924801813A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63" name="Text Box 433">
          <a:extLst>
            <a:ext uri="{FF2B5EF4-FFF2-40B4-BE49-F238E27FC236}">
              <a16:creationId xmlns:a16="http://schemas.microsoft.com/office/drawing/2014/main" id="{0CAAE30E-707E-4495-9723-DC87FC02F3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64" name="Text Box 430">
          <a:extLst>
            <a:ext uri="{FF2B5EF4-FFF2-40B4-BE49-F238E27FC236}">
              <a16:creationId xmlns:a16="http://schemas.microsoft.com/office/drawing/2014/main" id="{2F8E7D5B-AC25-4AB3-860E-C9650B2443F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65" name="Text Box 433">
          <a:extLst>
            <a:ext uri="{FF2B5EF4-FFF2-40B4-BE49-F238E27FC236}">
              <a16:creationId xmlns:a16="http://schemas.microsoft.com/office/drawing/2014/main" id="{367D8E87-E10D-4955-B40F-2357DEB618C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66" name="Text Box 430">
          <a:extLst>
            <a:ext uri="{FF2B5EF4-FFF2-40B4-BE49-F238E27FC236}">
              <a16:creationId xmlns:a16="http://schemas.microsoft.com/office/drawing/2014/main" id="{0AF99089-214C-4B5B-9EA9-BAE9824CD9D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667" name="Text Box 430">
          <a:extLst>
            <a:ext uri="{FF2B5EF4-FFF2-40B4-BE49-F238E27FC236}">
              <a16:creationId xmlns:a16="http://schemas.microsoft.com/office/drawing/2014/main" id="{33ABD081-3149-488C-8032-D1633ADB9E2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68" name="Text Box 433">
          <a:extLst>
            <a:ext uri="{FF2B5EF4-FFF2-40B4-BE49-F238E27FC236}">
              <a16:creationId xmlns:a16="http://schemas.microsoft.com/office/drawing/2014/main" id="{AEBD3DED-3225-4E7C-A7F6-3C68A4DE080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69" name="Text Box 430">
          <a:extLst>
            <a:ext uri="{FF2B5EF4-FFF2-40B4-BE49-F238E27FC236}">
              <a16:creationId xmlns:a16="http://schemas.microsoft.com/office/drawing/2014/main" id="{66C67113-D48F-442C-BAB8-BD8938EB7EE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70" name="Text Box 433">
          <a:extLst>
            <a:ext uri="{FF2B5EF4-FFF2-40B4-BE49-F238E27FC236}">
              <a16:creationId xmlns:a16="http://schemas.microsoft.com/office/drawing/2014/main" id="{1EC90700-824F-42CE-AC35-88CB0144856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71" name="Text Box 430">
          <a:extLst>
            <a:ext uri="{FF2B5EF4-FFF2-40B4-BE49-F238E27FC236}">
              <a16:creationId xmlns:a16="http://schemas.microsoft.com/office/drawing/2014/main" id="{601EBB3D-0B2B-4F05-A78B-5C201F6914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72" name="Text Box 430">
          <a:extLst>
            <a:ext uri="{FF2B5EF4-FFF2-40B4-BE49-F238E27FC236}">
              <a16:creationId xmlns:a16="http://schemas.microsoft.com/office/drawing/2014/main" id="{7C2913C6-AD3D-4AD8-AB54-372C61AAE2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73" name="Text Box 433">
          <a:extLst>
            <a:ext uri="{FF2B5EF4-FFF2-40B4-BE49-F238E27FC236}">
              <a16:creationId xmlns:a16="http://schemas.microsoft.com/office/drawing/2014/main" id="{89B2803E-29E0-4575-8112-31C60E7B7AC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74" name="Text Box 430">
          <a:extLst>
            <a:ext uri="{FF2B5EF4-FFF2-40B4-BE49-F238E27FC236}">
              <a16:creationId xmlns:a16="http://schemas.microsoft.com/office/drawing/2014/main" id="{C726BCA8-6BC2-4D9B-9C36-DF32D0AAFE2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75" name="Text Box 433">
          <a:extLst>
            <a:ext uri="{FF2B5EF4-FFF2-40B4-BE49-F238E27FC236}">
              <a16:creationId xmlns:a16="http://schemas.microsoft.com/office/drawing/2014/main" id="{BBC6205C-D066-4086-B286-6F5F2818B9C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76" name="Text Box 430">
          <a:extLst>
            <a:ext uri="{FF2B5EF4-FFF2-40B4-BE49-F238E27FC236}">
              <a16:creationId xmlns:a16="http://schemas.microsoft.com/office/drawing/2014/main" id="{A43858F2-3FA2-41A8-AC0A-2C6ED91CE06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77" name="Text Box 433">
          <a:extLst>
            <a:ext uri="{FF2B5EF4-FFF2-40B4-BE49-F238E27FC236}">
              <a16:creationId xmlns:a16="http://schemas.microsoft.com/office/drawing/2014/main" id="{EE1C0A5F-DE5E-48CA-9920-562D06B6014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78" name="Text Box 430">
          <a:extLst>
            <a:ext uri="{FF2B5EF4-FFF2-40B4-BE49-F238E27FC236}">
              <a16:creationId xmlns:a16="http://schemas.microsoft.com/office/drawing/2014/main" id="{B1E590F1-41A5-46D7-B767-D09455DA83C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79" name="Text Box 433">
          <a:extLst>
            <a:ext uri="{FF2B5EF4-FFF2-40B4-BE49-F238E27FC236}">
              <a16:creationId xmlns:a16="http://schemas.microsoft.com/office/drawing/2014/main" id="{E8C10242-DE84-4499-B87C-02C66F304F5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80" name="Text Box 430">
          <a:extLst>
            <a:ext uri="{FF2B5EF4-FFF2-40B4-BE49-F238E27FC236}">
              <a16:creationId xmlns:a16="http://schemas.microsoft.com/office/drawing/2014/main" id="{F8049C55-4346-4C53-A3EF-211853A0081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81" name="Text Box 430">
          <a:extLst>
            <a:ext uri="{FF2B5EF4-FFF2-40B4-BE49-F238E27FC236}">
              <a16:creationId xmlns:a16="http://schemas.microsoft.com/office/drawing/2014/main" id="{D67E836B-268A-42A1-8929-0182090CEDB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82" name="Text Box 433">
          <a:extLst>
            <a:ext uri="{FF2B5EF4-FFF2-40B4-BE49-F238E27FC236}">
              <a16:creationId xmlns:a16="http://schemas.microsoft.com/office/drawing/2014/main" id="{659D6DC3-60E9-4CFD-A4A2-485A8830469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83" name="Text Box 430">
          <a:extLst>
            <a:ext uri="{FF2B5EF4-FFF2-40B4-BE49-F238E27FC236}">
              <a16:creationId xmlns:a16="http://schemas.microsoft.com/office/drawing/2014/main" id="{B59FB50D-02AB-404D-93E5-628AFA2AA46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84" name="Text Box 433">
          <a:extLst>
            <a:ext uri="{FF2B5EF4-FFF2-40B4-BE49-F238E27FC236}">
              <a16:creationId xmlns:a16="http://schemas.microsoft.com/office/drawing/2014/main" id="{ED356A45-63BD-4F5C-B666-FECCD56D84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85" name="Text Box 430">
          <a:extLst>
            <a:ext uri="{FF2B5EF4-FFF2-40B4-BE49-F238E27FC236}">
              <a16:creationId xmlns:a16="http://schemas.microsoft.com/office/drawing/2014/main" id="{4BC5BC98-50AB-4EB1-82C9-4C2F5C65734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686" name="Text Box 430">
          <a:extLst>
            <a:ext uri="{FF2B5EF4-FFF2-40B4-BE49-F238E27FC236}">
              <a16:creationId xmlns:a16="http://schemas.microsoft.com/office/drawing/2014/main" id="{8853A371-C600-4D6A-B338-B2DEC832D6D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87" name="Text Box 433">
          <a:extLst>
            <a:ext uri="{FF2B5EF4-FFF2-40B4-BE49-F238E27FC236}">
              <a16:creationId xmlns:a16="http://schemas.microsoft.com/office/drawing/2014/main" id="{88A30475-ACCA-46AA-90C8-BC8770E0482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88" name="Text Box 430">
          <a:extLst>
            <a:ext uri="{FF2B5EF4-FFF2-40B4-BE49-F238E27FC236}">
              <a16:creationId xmlns:a16="http://schemas.microsoft.com/office/drawing/2014/main" id="{E6111990-BC74-4782-A48D-B9205D3B6A1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89" name="Text Box 433">
          <a:extLst>
            <a:ext uri="{FF2B5EF4-FFF2-40B4-BE49-F238E27FC236}">
              <a16:creationId xmlns:a16="http://schemas.microsoft.com/office/drawing/2014/main" id="{6884CEB2-BA89-43E6-B412-1520A83E68F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90" name="Text Box 430">
          <a:extLst>
            <a:ext uri="{FF2B5EF4-FFF2-40B4-BE49-F238E27FC236}">
              <a16:creationId xmlns:a16="http://schemas.microsoft.com/office/drawing/2014/main" id="{37643C09-A075-4588-80E8-44149F8C503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91" name="Text Box 430">
          <a:extLst>
            <a:ext uri="{FF2B5EF4-FFF2-40B4-BE49-F238E27FC236}">
              <a16:creationId xmlns:a16="http://schemas.microsoft.com/office/drawing/2014/main" id="{7AAA5BB4-68E7-4F3C-A8E9-128A116A168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92" name="Text Box 433">
          <a:extLst>
            <a:ext uri="{FF2B5EF4-FFF2-40B4-BE49-F238E27FC236}">
              <a16:creationId xmlns:a16="http://schemas.microsoft.com/office/drawing/2014/main" id="{13F4DEB9-19C0-4357-BCDB-7FDCB5901FB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693" name="Text Box 430">
          <a:extLst>
            <a:ext uri="{FF2B5EF4-FFF2-40B4-BE49-F238E27FC236}">
              <a16:creationId xmlns:a16="http://schemas.microsoft.com/office/drawing/2014/main" id="{6F79C381-878D-4804-BD64-AC97FBE7552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694" name="Text Box 433">
          <a:extLst>
            <a:ext uri="{FF2B5EF4-FFF2-40B4-BE49-F238E27FC236}">
              <a16:creationId xmlns:a16="http://schemas.microsoft.com/office/drawing/2014/main" id="{32BCD107-8FF1-460C-B436-3EDCC421128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695" name="Text Box 430">
          <a:extLst>
            <a:ext uri="{FF2B5EF4-FFF2-40B4-BE49-F238E27FC236}">
              <a16:creationId xmlns:a16="http://schemas.microsoft.com/office/drawing/2014/main" id="{E1D84C0F-8B76-43B7-AD2D-9B0919142AE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696" name="Text Box 433">
          <a:extLst>
            <a:ext uri="{FF2B5EF4-FFF2-40B4-BE49-F238E27FC236}">
              <a16:creationId xmlns:a16="http://schemas.microsoft.com/office/drawing/2014/main" id="{AE5DE2BB-FF4B-459A-9DFB-29105E9694A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697" name="Text Box 430">
          <a:extLst>
            <a:ext uri="{FF2B5EF4-FFF2-40B4-BE49-F238E27FC236}">
              <a16:creationId xmlns:a16="http://schemas.microsoft.com/office/drawing/2014/main" id="{90A0DDE6-9F49-448B-A865-9B16C2F165D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698" name="Text Box 433">
          <a:extLst>
            <a:ext uri="{FF2B5EF4-FFF2-40B4-BE49-F238E27FC236}">
              <a16:creationId xmlns:a16="http://schemas.microsoft.com/office/drawing/2014/main" id="{6A7391EA-1A22-48BF-A32B-59A26203B6C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699" name="Text Box 430">
          <a:extLst>
            <a:ext uri="{FF2B5EF4-FFF2-40B4-BE49-F238E27FC236}">
              <a16:creationId xmlns:a16="http://schemas.microsoft.com/office/drawing/2014/main" id="{921054B0-C707-41CA-8732-4321B520C8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00" name="Text Box 430">
          <a:extLst>
            <a:ext uri="{FF2B5EF4-FFF2-40B4-BE49-F238E27FC236}">
              <a16:creationId xmlns:a16="http://schemas.microsoft.com/office/drawing/2014/main" id="{CBBF6041-C18B-4E9B-86CE-DCFD7D70689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01" name="Text Box 433">
          <a:extLst>
            <a:ext uri="{FF2B5EF4-FFF2-40B4-BE49-F238E27FC236}">
              <a16:creationId xmlns:a16="http://schemas.microsoft.com/office/drawing/2014/main" id="{D5D7534C-4435-48B0-B4A1-DC7C2CF3E84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02" name="Text Box 430">
          <a:extLst>
            <a:ext uri="{FF2B5EF4-FFF2-40B4-BE49-F238E27FC236}">
              <a16:creationId xmlns:a16="http://schemas.microsoft.com/office/drawing/2014/main" id="{95D60DB5-16B0-4153-ACE8-EECF0CAF4BB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03" name="Text Box 433">
          <a:extLst>
            <a:ext uri="{FF2B5EF4-FFF2-40B4-BE49-F238E27FC236}">
              <a16:creationId xmlns:a16="http://schemas.microsoft.com/office/drawing/2014/main" id="{92CC7C41-13F5-4A5B-9A1B-FA9DA20ED94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04" name="Text Box 430">
          <a:extLst>
            <a:ext uri="{FF2B5EF4-FFF2-40B4-BE49-F238E27FC236}">
              <a16:creationId xmlns:a16="http://schemas.microsoft.com/office/drawing/2014/main" id="{4360817D-D594-4DEF-A4BF-6F9DACCAAF1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705" name="Text Box 430">
          <a:extLst>
            <a:ext uri="{FF2B5EF4-FFF2-40B4-BE49-F238E27FC236}">
              <a16:creationId xmlns:a16="http://schemas.microsoft.com/office/drawing/2014/main" id="{82DFB7F2-4419-4AB4-A72A-7ED6E9F5D4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06" name="Text Box 433">
          <a:extLst>
            <a:ext uri="{FF2B5EF4-FFF2-40B4-BE49-F238E27FC236}">
              <a16:creationId xmlns:a16="http://schemas.microsoft.com/office/drawing/2014/main" id="{706F6194-1D10-4A63-BACD-4552D3DEEB7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07" name="Text Box 430">
          <a:extLst>
            <a:ext uri="{FF2B5EF4-FFF2-40B4-BE49-F238E27FC236}">
              <a16:creationId xmlns:a16="http://schemas.microsoft.com/office/drawing/2014/main" id="{F5355F28-F913-4FA9-B682-C9C38B70179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08" name="Text Box 433">
          <a:extLst>
            <a:ext uri="{FF2B5EF4-FFF2-40B4-BE49-F238E27FC236}">
              <a16:creationId xmlns:a16="http://schemas.microsoft.com/office/drawing/2014/main" id="{2CB1D262-8E29-440C-A7F8-994654C8AC5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09" name="Text Box 430">
          <a:extLst>
            <a:ext uri="{FF2B5EF4-FFF2-40B4-BE49-F238E27FC236}">
              <a16:creationId xmlns:a16="http://schemas.microsoft.com/office/drawing/2014/main" id="{8A78D231-DDF2-498E-8268-430624963D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10" name="Text Box 430">
          <a:extLst>
            <a:ext uri="{FF2B5EF4-FFF2-40B4-BE49-F238E27FC236}">
              <a16:creationId xmlns:a16="http://schemas.microsoft.com/office/drawing/2014/main" id="{4D4AC665-43F0-4B65-BCB8-802AD46CCE9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11" name="Text Box 433">
          <a:extLst>
            <a:ext uri="{FF2B5EF4-FFF2-40B4-BE49-F238E27FC236}">
              <a16:creationId xmlns:a16="http://schemas.microsoft.com/office/drawing/2014/main" id="{8DC06D4B-C48B-4817-8D25-A565FF77C80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12" name="Text Box 430">
          <a:extLst>
            <a:ext uri="{FF2B5EF4-FFF2-40B4-BE49-F238E27FC236}">
              <a16:creationId xmlns:a16="http://schemas.microsoft.com/office/drawing/2014/main" id="{B1858E7B-BA88-4BE1-9DE0-C9CA37BCC57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13" name="Text Box 433">
          <a:extLst>
            <a:ext uri="{FF2B5EF4-FFF2-40B4-BE49-F238E27FC236}">
              <a16:creationId xmlns:a16="http://schemas.microsoft.com/office/drawing/2014/main" id="{234C917B-7B7A-4BE3-9237-677D3C6796E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14" name="Text Box 430">
          <a:extLst>
            <a:ext uri="{FF2B5EF4-FFF2-40B4-BE49-F238E27FC236}">
              <a16:creationId xmlns:a16="http://schemas.microsoft.com/office/drawing/2014/main" id="{85816933-7576-4809-9A12-25202177754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15" name="Text Box 433">
          <a:extLst>
            <a:ext uri="{FF2B5EF4-FFF2-40B4-BE49-F238E27FC236}">
              <a16:creationId xmlns:a16="http://schemas.microsoft.com/office/drawing/2014/main" id="{0F295B9F-36B0-4419-8B1A-B3291CC4BFF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16" name="Text Box 430">
          <a:extLst>
            <a:ext uri="{FF2B5EF4-FFF2-40B4-BE49-F238E27FC236}">
              <a16:creationId xmlns:a16="http://schemas.microsoft.com/office/drawing/2014/main" id="{6F627CAC-2410-44CC-8CEE-6F57829584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17" name="Text Box 433">
          <a:extLst>
            <a:ext uri="{FF2B5EF4-FFF2-40B4-BE49-F238E27FC236}">
              <a16:creationId xmlns:a16="http://schemas.microsoft.com/office/drawing/2014/main" id="{338DCD1F-52DF-4D56-B603-A03D1459DA5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18" name="Text Box 430">
          <a:extLst>
            <a:ext uri="{FF2B5EF4-FFF2-40B4-BE49-F238E27FC236}">
              <a16:creationId xmlns:a16="http://schemas.microsoft.com/office/drawing/2014/main" id="{82C98297-B36F-4EB9-9014-6CD3E2B47D1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19" name="Text Box 430">
          <a:extLst>
            <a:ext uri="{FF2B5EF4-FFF2-40B4-BE49-F238E27FC236}">
              <a16:creationId xmlns:a16="http://schemas.microsoft.com/office/drawing/2014/main" id="{BB62762A-91A8-49E0-9E9C-635991D2DFA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20" name="Text Box 433">
          <a:extLst>
            <a:ext uri="{FF2B5EF4-FFF2-40B4-BE49-F238E27FC236}">
              <a16:creationId xmlns:a16="http://schemas.microsoft.com/office/drawing/2014/main" id="{8536AE22-C8B0-4D1D-8B2C-0C648F6A01F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21" name="Text Box 430">
          <a:extLst>
            <a:ext uri="{FF2B5EF4-FFF2-40B4-BE49-F238E27FC236}">
              <a16:creationId xmlns:a16="http://schemas.microsoft.com/office/drawing/2014/main" id="{812651F9-AEDB-4D83-A2FA-862A17E0B1E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22" name="Text Box 433">
          <a:extLst>
            <a:ext uri="{FF2B5EF4-FFF2-40B4-BE49-F238E27FC236}">
              <a16:creationId xmlns:a16="http://schemas.microsoft.com/office/drawing/2014/main" id="{1956B2C1-5A34-4680-9948-676E9AE2334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23" name="Text Box 430">
          <a:extLst>
            <a:ext uri="{FF2B5EF4-FFF2-40B4-BE49-F238E27FC236}">
              <a16:creationId xmlns:a16="http://schemas.microsoft.com/office/drawing/2014/main" id="{4987207E-DB72-465B-8A60-A5F5B22017B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724" name="Text Box 430">
          <a:extLst>
            <a:ext uri="{FF2B5EF4-FFF2-40B4-BE49-F238E27FC236}">
              <a16:creationId xmlns:a16="http://schemas.microsoft.com/office/drawing/2014/main" id="{1C6030E2-8009-479B-AD80-A77DA853E0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25" name="Text Box 433">
          <a:extLst>
            <a:ext uri="{FF2B5EF4-FFF2-40B4-BE49-F238E27FC236}">
              <a16:creationId xmlns:a16="http://schemas.microsoft.com/office/drawing/2014/main" id="{F7352AE0-9517-4DD7-BCB2-827F3B08C1E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26" name="Text Box 430">
          <a:extLst>
            <a:ext uri="{FF2B5EF4-FFF2-40B4-BE49-F238E27FC236}">
              <a16:creationId xmlns:a16="http://schemas.microsoft.com/office/drawing/2014/main" id="{4B477C08-8B39-4E21-9317-DA6A261BF52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27" name="Text Box 433">
          <a:extLst>
            <a:ext uri="{FF2B5EF4-FFF2-40B4-BE49-F238E27FC236}">
              <a16:creationId xmlns:a16="http://schemas.microsoft.com/office/drawing/2014/main" id="{3C04C9C4-B01F-4A0A-A92B-BCE415C2F0D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28" name="Text Box 430">
          <a:extLst>
            <a:ext uri="{FF2B5EF4-FFF2-40B4-BE49-F238E27FC236}">
              <a16:creationId xmlns:a16="http://schemas.microsoft.com/office/drawing/2014/main" id="{4FB181DA-3A05-47B8-BFC9-368B51C3EED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29" name="Text Box 430">
          <a:extLst>
            <a:ext uri="{FF2B5EF4-FFF2-40B4-BE49-F238E27FC236}">
              <a16:creationId xmlns:a16="http://schemas.microsoft.com/office/drawing/2014/main" id="{80EA33A8-5FAB-4EB6-A402-7C7FC8433A1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30" name="Text Box 433">
          <a:extLst>
            <a:ext uri="{FF2B5EF4-FFF2-40B4-BE49-F238E27FC236}">
              <a16:creationId xmlns:a16="http://schemas.microsoft.com/office/drawing/2014/main" id="{7D1FFF30-0509-4713-B06B-B4290A5B0A3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31" name="Text Box 430">
          <a:extLst>
            <a:ext uri="{FF2B5EF4-FFF2-40B4-BE49-F238E27FC236}">
              <a16:creationId xmlns:a16="http://schemas.microsoft.com/office/drawing/2014/main" id="{7F1FDA39-9609-4C9F-AB93-38F96F4DC0B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32" name="Text Box 433">
          <a:extLst>
            <a:ext uri="{FF2B5EF4-FFF2-40B4-BE49-F238E27FC236}">
              <a16:creationId xmlns:a16="http://schemas.microsoft.com/office/drawing/2014/main" id="{ADF0C930-5303-4ABA-92DD-AD9ADC334AD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33" name="Text Box 430">
          <a:extLst>
            <a:ext uri="{FF2B5EF4-FFF2-40B4-BE49-F238E27FC236}">
              <a16:creationId xmlns:a16="http://schemas.microsoft.com/office/drawing/2014/main" id="{371B5D0B-7248-49C3-B953-0C90E02C696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34" name="Text Box 433">
          <a:extLst>
            <a:ext uri="{FF2B5EF4-FFF2-40B4-BE49-F238E27FC236}">
              <a16:creationId xmlns:a16="http://schemas.microsoft.com/office/drawing/2014/main" id="{C09262FD-1FCE-4598-901F-B42CC61EFDE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35" name="Text Box 430">
          <a:extLst>
            <a:ext uri="{FF2B5EF4-FFF2-40B4-BE49-F238E27FC236}">
              <a16:creationId xmlns:a16="http://schemas.microsoft.com/office/drawing/2014/main" id="{2E1D7E91-6863-4C7A-A4EE-A17A25BDAB4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36" name="Text Box 433">
          <a:extLst>
            <a:ext uri="{FF2B5EF4-FFF2-40B4-BE49-F238E27FC236}">
              <a16:creationId xmlns:a16="http://schemas.microsoft.com/office/drawing/2014/main" id="{0E86F5BB-0817-47EF-86FA-B416E665111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37" name="Text Box 430">
          <a:extLst>
            <a:ext uri="{FF2B5EF4-FFF2-40B4-BE49-F238E27FC236}">
              <a16:creationId xmlns:a16="http://schemas.microsoft.com/office/drawing/2014/main" id="{E5772CA9-C3C6-4FAC-8832-2E985E38210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38" name="Text Box 430">
          <a:extLst>
            <a:ext uri="{FF2B5EF4-FFF2-40B4-BE49-F238E27FC236}">
              <a16:creationId xmlns:a16="http://schemas.microsoft.com/office/drawing/2014/main" id="{A5C3B8A7-5A5C-4B1B-BF14-E4C1314F5C5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39" name="Text Box 433">
          <a:extLst>
            <a:ext uri="{FF2B5EF4-FFF2-40B4-BE49-F238E27FC236}">
              <a16:creationId xmlns:a16="http://schemas.microsoft.com/office/drawing/2014/main" id="{CFBCDED2-AC2E-4E01-95B7-45DA0AD6DE3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40" name="Text Box 430">
          <a:extLst>
            <a:ext uri="{FF2B5EF4-FFF2-40B4-BE49-F238E27FC236}">
              <a16:creationId xmlns:a16="http://schemas.microsoft.com/office/drawing/2014/main" id="{FD21CCC4-FA35-4BF3-945B-F6FF398DB0E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41" name="Text Box 433">
          <a:extLst>
            <a:ext uri="{FF2B5EF4-FFF2-40B4-BE49-F238E27FC236}">
              <a16:creationId xmlns:a16="http://schemas.microsoft.com/office/drawing/2014/main" id="{2A18AB63-E657-4B75-A0BF-BE8BCF48D24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42" name="Text Box 430">
          <a:extLst>
            <a:ext uri="{FF2B5EF4-FFF2-40B4-BE49-F238E27FC236}">
              <a16:creationId xmlns:a16="http://schemas.microsoft.com/office/drawing/2014/main" id="{55F94393-2F0B-42E6-9A67-EAD50A63141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743" name="Text Box 430">
          <a:extLst>
            <a:ext uri="{FF2B5EF4-FFF2-40B4-BE49-F238E27FC236}">
              <a16:creationId xmlns:a16="http://schemas.microsoft.com/office/drawing/2014/main" id="{AA4BC039-EE82-43BB-8288-47FC0014009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44" name="Text Box 433">
          <a:extLst>
            <a:ext uri="{FF2B5EF4-FFF2-40B4-BE49-F238E27FC236}">
              <a16:creationId xmlns:a16="http://schemas.microsoft.com/office/drawing/2014/main" id="{E6D4231F-B497-4C7F-B5AA-4A93DD259EE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45" name="Text Box 430">
          <a:extLst>
            <a:ext uri="{FF2B5EF4-FFF2-40B4-BE49-F238E27FC236}">
              <a16:creationId xmlns:a16="http://schemas.microsoft.com/office/drawing/2014/main" id="{A4D5535C-8209-4EE9-8708-1B3D4B196DF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46" name="Text Box 433">
          <a:extLst>
            <a:ext uri="{FF2B5EF4-FFF2-40B4-BE49-F238E27FC236}">
              <a16:creationId xmlns:a16="http://schemas.microsoft.com/office/drawing/2014/main" id="{35F568EF-5950-42A1-B746-06C5FC048D9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47" name="Text Box 430">
          <a:extLst>
            <a:ext uri="{FF2B5EF4-FFF2-40B4-BE49-F238E27FC236}">
              <a16:creationId xmlns:a16="http://schemas.microsoft.com/office/drawing/2014/main" id="{A6978D98-8879-4E0D-AB15-3A2AD14761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48" name="Text Box 430">
          <a:extLst>
            <a:ext uri="{FF2B5EF4-FFF2-40B4-BE49-F238E27FC236}">
              <a16:creationId xmlns:a16="http://schemas.microsoft.com/office/drawing/2014/main" id="{09E039B1-AD35-4E5C-AEF1-CBF244F23A4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49" name="Text Box 433">
          <a:extLst>
            <a:ext uri="{FF2B5EF4-FFF2-40B4-BE49-F238E27FC236}">
              <a16:creationId xmlns:a16="http://schemas.microsoft.com/office/drawing/2014/main" id="{7F2ACAF2-0D5E-4958-8BC5-E4834889C3E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50" name="Text Box 430">
          <a:extLst>
            <a:ext uri="{FF2B5EF4-FFF2-40B4-BE49-F238E27FC236}">
              <a16:creationId xmlns:a16="http://schemas.microsoft.com/office/drawing/2014/main" id="{2A05D0E7-38C5-4E29-B4A7-865868A2F0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51" name="Text Box 433">
          <a:extLst>
            <a:ext uri="{FF2B5EF4-FFF2-40B4-BE49-F238E27FC236}">
              <a16:creationId xmlns:a16="http://schemas.microsoft.com/office/drawing/2014/main" id="{9B3AED7B-EC75-4D6A-9126-E3F7ECBA03F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52" name="Text Box 430">
          <a:extLst>
            <a:ext uri="{FF2B5EF4-FFF2-40B4-BE49-F238E27FC236}">
              <a16:creationId xmlns:a16="http://schemas.microsoft.com/office/drawing/2014/main" id="{935F8147-1E65-41C3-B0EB-411E2A623A5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53" name="Text Box 433">
          <a:extLst>
            <a:ext uri="{FF2B5EF4-FFF2-40B4-BE49-F238E27FC236}">
              <a16:creationId xmlns:a16="http://schemas.microsoft.com/office/drawing/2014/main" id="{7DC3BBAE-90D6-4E97-9FC1-B44070EEC5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54" name="Text Box 430">
          <a:extLst>
            <a:ext uri="{FF2B5EF4-FFF2-40B4-BE49-F238E27FC236}">
              <a16:creationId xmlns:a16="http://schemas.microsoft.com/office/drawing/2014/main" id="{EDA97DEF-0100-40C3-A78B-ADFC21B4B07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55" name="Text Box 433">
          <a:extLst>
            <a:ext uri="{FF2B5EF4-FFF2-40B4-BE49-F238E27FC236}">
              <a16:creationId xmlns:a16="http://schemas.microsoft.com/office/drawing/2014/main" id="{EC353043-08FE-4409-A009-C0F9B73F09C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56" name="Text Box 430">
          <a:extLst>
            <a:ext uri="{FF2B5EF4-FFF2-40B4-BE49-F238E27FC236}">
              <a16:creationId xmlns:a16="http://schemas.microsoft.com/office/drawing/2014/main" id="{4169C74A-E5D7-46BD-8AEF-647BA55942D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57" name="Text Box 430">
          <a:extLst>
            <a:ext uri="{FF2B5EF4-FFF2-40B4-BE49-F238E27FC236}">
              <a16:creationId xmlns:a16="http://schemas.microsoft.com/office/drawing/2014/main" id="{3DBAEBC1-C36A-4FF7-A5AF-DE0F6329F61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58" name="Text Box 433">
          <a:extLst>
            <a:ext uri="{FF2B5EF4-FFF2-40B4-BE49-F238E27FC236}">
              <a16:creationId xmlns:a16="http://schemas.microsoft.com/office/drawing/2014/main" id="{3305614D-5EB5-441E-8C38-7EE7CFBF878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59" name="Text Box 430">
          <a:extLst>
            <a:ext uri="{FF2B5EF4-FFF2-40B4-BE49-F238E27FC236}">
              <a16:creationId xmlns:a16="http://schemas.microsoft.com/office/drawing/2014/main" id="{14E92EBC-CE42-4914-855A-B7760A7850D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60" name="Text Box 433">
          <a:extLst>
            <a:ext uri="{FF2B5EF4-FFF2-40B4-BE49-F238E27FC236}">
              <a16:creationId xmlns:a16="http://schemas.microsoft.com/office/drawing/2014/main" id="{B9C82FBC-3016-4313-8554-7C7A792A39C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61" name="Text Box 430">
          <a:extLst>
            <a:ext uri="{FF2B5EF4-FFF2-40B4-BE49-F238E27FC236}">
              <a16:creationId xmlns:a16="http://schemas.microsoft.com/office/drawing/2014/main" id="{5D6BFBA9-6DD6-41A8-BF30-D0E49A0A3B6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762" name="Text Box 430">
          <a:extLst>
            <a:ext uri="{FF2B5EF4-FFF2-40B4-BE49-F238E27FC236}">
              <a16:creationId xmlns:a16="http://schemas.microsoft.com/office/drawing/2014/main" id="{39CBC467-8B5B-41C4-B7FD-620526928D3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63" name="Text Box 433">
          <a:extLst>
            <a:ext uri="{FF2B5EF4-FFF2-40B4-BE49-F238E27FC236}">
              <a16:creationId xmlns:a16="http://schemas.microsoft.com/office/drawing/2014/main" id="{119ED911-E96B-43AF-85CB-5A919FB62E6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64" name="Text Box 430">
          <a:extLst>
            <a:ext uri="{FF2B5EF4-FFF2-40B4-BE49-F238E27FC236}">
              <a16:creationId xmlns:a16="http://schemas.microsoft.com/office/drawing/2014/main" id="{F444F4C0-6BF1-4D96-9B57-094CD110BD9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65" name="Text Box 433">
          <a:extLst>
            <a:ext uri="{FF2B5EF4-FFF2-40B4-BE49-F238E27FC236}">
              <a16:creationId xmlns:a16="http://schemas.microsoft.com/office/drawing/2014/main" id="{8654D577-0B2C-44A0-8CCA-2C23B2E5CEE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66" name="Text Box 430">
          <a:extLst>
            <a:ext uri="{FF2B5EF4-FFF2-40B4-BE49-F238E27FC236}">
              <a16:creationId xmlns:a16="http://schemas.microsoft.com/office/drawing/2014/main" id="{081C22E2-AD6E-4B0B-8FAE-CA5E27578F1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67" name="Text Box 430">
          <a:extLst>
            <a:ext uri="{FF2B5EF4-FFF2-40B4-BE49-F238E27FC236}">
              <a16:creationId xmlns:a16="http://schemas.microsoft.com/office/drawing/2014/main" id="{E092F175-D189-446E-9A46-5C737094222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68" name="Text Box 433">
          <a:extLst>
            <a:ext uri="{FF2B5EF4-FFF2-40B4-BE49-F238E27FC236}">
              <a16:creationId xmlns:a16="http://schemas.microsoft.com/office/drawing/2014/main" id="{DEAF5121-40D1-4857-ACB6-CFC68BE07FA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69" name="Text Box 430">
          <a:extLst>
            <a:ext uri="{FF2B5EF4-FFF2-40B4-BE49-F238E27FC236}">
              <a16:creationId xmlns:a16="http://schemas.microsoft.com/office/drawing/2014/main" id="{F5743A30-7E8D-4ACA-BC40-239283F40D9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70" name="Text Box 433">
          <a:extLst>
            <a:ext uri="{FF2B5EF4-FFF2-40B4-BE49-F238E27FC236}">
              <a16:creationId xmlns:a16="http://schemas.microsoft.com/office/drawing/2014/main" id="{FFBD4E0B-CBFF-4767-B3EB-BDD85E3829A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71" name="Text Box 430">
          <a:extLst>
            <a:ext uri="{FF2B5EF4-FFF2-40B4-BE49-F238E27FC236}">
              <a16:creationId xmlns:a16="http://schemas.microsoft.com/office/drawing/2014/main" id="{4C0094A9-26C8-4ADA-85E9-7291E1AFE01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72" name="Text Box 433">
          <a:extLst>
            <a:ext uri="{FF2B5EF4-FFF2-40B4-BE49-F238E27FC236}">
              <a16:creationId xmlns:a16="http://schemas.microsoft.com/office/drawing/2014/main" id="{6E0E35BB-50EB-474C-858E-EEA3DA54FEF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73" name="Text Box 430">
          <a:extLst>
            <a:ext uri="{FF2B5EF4-FFF2-40B4-BE49-F238E27FC236}">
              <a16:creationId xmlns:a16="http://schemas.microsoft.com/office/drawing/2014/main" id="{38D72EA2-1BA1-4705-B940-6E4933E4FEC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74" name="Text Box 433">
          <a:extLst>
            <a:ext uri="{FF2B5EF4-FFF2-40B4-BE49-F238E27FC236}">
              <a16:creationId xmlns:a16="http://schemas.microsoft.com/office/drawing/2014/main" id="{52D4A6D4-742F-4595-9CEE-EB29DACB8E0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75" name="Text Box 430">
          <a:extLst>
            <a:ext uri="{FF2B5EF4-FFF2-40B4-BE49-F238E27FC236}">
              <a16:creationId xmlns:a16="http://schemas.microsoft.com/office/drawing/2014/main" id="{0DDD00A8-5BCE-4CD7-AB7D-F204151DC6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76" name="Text Box 430">
          <a:extLst>
            <a:ext uri="{FF2B5EF4-FFF2-40B4-BE49-F238E27FC236}">
              <a16:creationId xmlns:a16="http://schemas.microsoft.com/office/drawing/2014/main" id="{896620FC-E64C-4A40-A452-48C06670841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77" name="Text Box 433">
          <a:extLst>
            <a:ext uri="{FF2B5EF4-FFF2-40B4-BE49-F238E27FC236}">
              <a16:creationId xmlns:a16="http://schemas.microsoft.com/office/drawing/2014/main" id="{69115944-A9E8-4045-A3E8-0BAB0849B76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78" name="Text Box 430">
          <a:extLst>
            <a:ext uri="{FF2B5EF4-FFF2-40B4-BE49-F238E27FC236}">
              <a16:creationId xmlns:a16="http://schemas.microsoft.com/office/drawing/2014/main" id="{A59BB8A4-FA21-4F5E-A97C-297ECB25179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79" name="Text Box 433">
          <a:extLst>
            <a:ext uri="{FF2B5EF4-FFF2-40B4-BE49-F238E27FC236}">
              <a16:creationId xmlns:a16="http://schemas.microsoft.com/office/drawing/2014/main" id="{9B84482C-59F9-4D47-91CF-124C432E1F6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80" name="Text Box 430">
          <a:extLst>
            <a:ext uri="{FF2B5EF4-FFF2-40B4-BE49-F238E27FC236}">
              <a16:creationId xmlns:a16="http://schemas.microsoft.com/office/drawing/2014/main" id="{4F16FE52-01F3-438A-BCB7-6E8EF2B7E9F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781" name="Text Box 430">
          <a:extLst>
            <a:ext uri="{FF2B5EF4-FFF2-40B4-BE49-F238E27FC236}">
              <a16:creationId xmlns:a16="http://schemas.microsoft.com/office/drawing/2014/main" id="{26D3A4C8-68B3-4143-8889-64C2AC4BE7C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82" name="Text Box 433">
          <a:extLst>
            <a:ext uri="{FF2B5EF4-FFF2-40B4-BE49-F238E27FC236}">
              <a16:creationId xmlns:a16="http://schemas.microsoft.com/office/drawing/2014/main" id="{1A3EA6DA-8776-4293-89DF-281F3027176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83" name="Text Box 430">
          <a:extLst>
            <a:ext uri="{FF2B5EF4-FFF2-40B4-BE49-F238E27FC236}">
              <a16:creationId xmlns:a16="http://schemas.microsoft.com/office/drawing/2014/main" id="{1F63111C-1A03-4811-825D-F1135A10EFC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84" name="Text Box 433">
          <a:extLst>
            <a:ext uri="{FF2B5EF4-FFF2-40B4-BE49-F238E27FC236}">
              <a16:creationId xmlns:a16="http://schemas.microsoft.com/office/drawing/2014/main" id="{F64251AC-77C1-4299-BB2E-EBA7D111B70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85" name="Text Box 430">
          <a:extLst>
            <a:ext uri="{FF2B5EF4-FFF2-40B4-BE49-F238E27FC236}">
              <a16:creationId xmlns:a16="http://schemas.microsoft.com/office/drawing/2014/main" id="{9D783D57-45B2-4301-92D8-180F92A26F5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86" name="Text Box 430">
          <a:extLst>
            <a:ext uri="{FF2B5EF4-FFF2-40B4-BE49-F238E27FC236}">
              <a16:creationId xmlns:a16="http://schemas.microsoft.com/office/drawing/2014/main" id="{920A7AC2-3F70-48B9-B3B9-EC86052583F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87" name="Text Box 433">
          <a:extLst>
            <a:ext uri="{FF2B5EF4-FFF2-40B4-BE49-F238E27FC236}">
              <a16:creationId xmlns:a16="http://schemas.microsoft.com/office/drawing/2014/main" id="{7560C7C3-B56C-4CA5-B23C-4DA1ABF6EC1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88" name="Text Box 430">
          <a:extLst>
            <a:ext uri="{FF2B5EF4-FFF2-40B4-BE49-F238E27FC236}">
              <a16:creationId xmlns:a16="http://schemas.microsoft.com/office/drawing/2014/main" id="{BB958534-3563-498E-BB53-5F7678BC10B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89" name="Text Box 433">
          <a:extLst>
            <a:ext uri="{FF2B5EF4-FFF2-40B4-BE49-F238E27FC236}">
              <a16:creationId xmlns:a16="http://schemas.microsoft.com/office/drawing/2014/main" id="{762EDC1C-7378-4EFF-B9A7-B7D1B76CB86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90" name="Text Box 430">
          <a:extLst>
            <a:ext uri="{FF2B5EF4-FFF2-40B4-BE49-F238E27FC236}">
              <a16:creationId xmlns:a16="http://schemas.microsoft.com/office/drawing/2014/main" id="{3FA8F21C-167C-4E7F-AB41-20A41C93535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791" name="Text Box 433">
          <a:extLst>
            <a:ext uri="{FF2B5EF4-FFF2-40B4-BE49-F238E27FC236}">
              <a16:creationId xmlns:a16="http://schemas.microsoft.com/office/drawing/2014/main" id="{77EF5400-1426-470E-AEF5-684440D2FB1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792" name="Text Box 430">
          <a:extLst>
            <a:ext uri="{FF2B5EF4-FFF2-40B4-BE49-F238E27FC236}">
              <a16:creationId xmlns:a16="http://schemas.microsoft.com/office/drawing/2014/main" id="{8745726E-C25D-4925-9263-12BD4BD3161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793" name="Text Box 433">
          <a:extLst>
            <a:ext uri="{FF2B5EF4-FFF2-40B4-BE49-F238E27FC236}">
              <a16:creationId xmlns:a16="http://schemas.microsoft.com/office/drawing/2014/main" id="{A045DED2-1625-443F-8565-566A788F8FB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794" name="Text Box 430">
          <a:extLst>
            <a:ext uri="{FF2B5EF4-FFF2-40B4-BE49-F238E27FC236}">
              <a16:creationId xmlns:a16="http://schemas.microsoft.com/office/drawing/2014/main" id="{9E3D9AF8-32A8-4601-AFE7-CE4C2D03A29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95" name="Text Box 430">
          <a:extLst>
            <a:ext uri="{FF2B5EF4-FFF2-40B4-BE49-F238E27FC236}">
              <a16:creationId xmlns:a16="http://schemas.microsoft.com/office/drawing/2014/main" id="{E2BE7D12-0176-4638-BCA8-BD63373ADEE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96" name="Text Box 433">
          <a:extLst>
            <a:ext uri="{FF2B5EF4-FFF2-40B4-BE49-F238E27FC236}">
              <a16:creationId xmlns:a16="http://schemas.microsoft.com/office/drawing/2014/main" id="{DC222DF5-C7AE-4438-8096-E749DD4E0AA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797" name="Text Box 430">
          <a:extLst>
            <a:ext uri="{FF2B5EF4-FFF2-40B4-BE49-F238E27FC236}">
              <a16:creationId xmlns:a16="http://schemas.microsoft.com/office/drawing/2014/main" id="{5E250339-FF75-46B3-A314-0B3719DC2EC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798" name="Text Box 433">
          <a:extLst>
            <a:ext uri="{FF2B5EF4-FFF2-40B4-BE49-F238E27FC236}">
              <a16:creationId xmlns:a16="http://schemas.microsoft.com/office/drawing/2014/main" id="{C8110842-527D-49EE-A8AB-7589191A728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799" name="Text Box 430">
          <a:extLst>
            <a:ext uri="{FF2B5EF4-FFF2-40B4-BE49-F238E27FC236}">
              <a16:creationId xmlns:a16="http://schemas.microsoft.com/office/drawing/2014/main" id="{6BF9B145-44D9-49C6-9553-C89E932BC5E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800" name="Text Box 430">
          <a:extLst>
            <a:ext uri="{FF2B5EF4-FFF2-40B4-BE49-F238E27FC236}">
              <a16:creationId xmlns:a16="http://schemas.microsoft.com/office/drawing/2014/main" id="{381A1DCB-4DA6-4AE7-903D-EE97637D446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01" name="Text Box 433">
          <a:extLst>
            <a:ext uri="{FF2B5EF4-FFF2-40B4-BE49-F238E27FC236}">
              <a16:creationId xmlns:a16="http://schemas.microsoft.com/office/drawing/2014/main" id="{3E20D28A-F234-427A-BC11-64168266288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02" name="Text Box 430">
          <a:extLst>
            <a:ext uri="{FF2B5EF4-FFF2-40B4-BE49-F238E27FC236}">
              <a16:creationId xmlns:a16="http://schemas.microsoft.com/office/drawing/2014/main" id="{1EA3BF96-B450-4296-915A-A7AAD532B93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03" name="Text Box 433">
          <a:extLst>
            <a:ext uri="{FF2B5EF4-FFF2-40B4-BE49-F238E27FC236}">
              <a16:creationId xmlns:a16="http://schemas.microsoft.com/office/drawing/2014/main" id="{96727CCF-AB55-46BE-A40B-D987FAFB26F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04" name="Text Box 430">
          <a:extLst>
            <a:ext uri="{FF2B5EF4-FFF2-40B4-BE49-F238E27FC236}">
              <a16:creationId xmlns:a16="http://schemas.microsoft.com/office/drawing/2014/main" id="{BD3D2AD5-E8D0-4A73-96D2-B013568EF3B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05" name="Text Box 430">
          <a:extLst>
            <a:ext uri="{FF2B5EF4-FFF2-40B4-BE49-F238E27FC236}">
              <a16:creationId xmlns:a16="http://schemas.microsoft.com/office/drawing/2014/main" id="{B63FF96E-8918-4D60-8FB7-F8BADB97FAD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06" name="Text Box 433">
          <a:extLst>
            <a:ext uri="{FF2B5EF4-FFF2-40B4-BE49-F238E27FC236}">
              <a16:creationId xmlns:a16="http://schemas.microsoft.com/office/drawing/2014/main" id="{B075C632-72FC-48E1-8DD7-C3AA1F28B71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07" name="Text Box 430">
          <a:extLst>
            <a:ext uri="{FF2B5EF4-FFF2-40B4-BE49-F238E27FC236}">
              <a16:creationId xmlns:a16="http://schemas.microsoft.com/office/drawing/2014/main" id="{2B857E5B-5C1E-48C9-B3D7-C3B00D362E7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08" name="Text Box 433">
          <a:extLst>
            <a:ext uri="{FF2B5EF4-FFF2-40B4-BE49-F238E27FC236}">
              <a16:creationId xmlns:a16="http://schemas.microsoft.com/office/drawing/2014/main" id="{4CFA5A09-BAF6-47FF-9B2E-53350AA623A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09" name="Text Box 430">
          <a:extLst>
            <a:ext uri="{FF2B5EF4-FFF2-40B4-BE49-F238E27FC236}">
              <a16:creationId xmlns:a16="http://schemas.microsoft.com/office/drawing/2014/main" id="{CE395AD0-4D45-4EDF-9188-4F7A18728D8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10" name="Text Box 433">
          <a:extLst>
            <a:ext uri="{FF2B5EF4-FFF2-40B4-BE49-F238E27FC236}">
              <a16:creationId xmlns:a16="http://schemas.microsoft.com/office/drawing/2014/main" id="{68C13993-C874-4F07-A901-E73D60ECB63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11" name="Text Box 430">
          <a:extLst>
            <a:ext uri="{FF2B5EF4-FFF2-40B4-BE49-F238E27FC236}">
              <a16:creationId xmlns:a16="http://schemas.microsoft.com/office/drawing/2014/main" id="{0E566139-CB2F-4BC7-8AA6-A26074FC5F3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12" name="Text Box 433">
          <a:extLst>
            <a:ext uri="{FF2B5EF4-FFF2-40B4-BE49-F238E27FC236}">
              <a16:creationId xmlns:a16="http://schemas.microsoft.com/office/drawing/2014/main" id="{A128BF98-920B-480F-B44A-CEFF311EA36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13" name="Text Box 430">
          <a:extLst>
            <a:ext uri="{FF2B5EF4-FFF2-40B4-BE49-F238E27FC236}">
              <a16:creationId xmlns:a16="http://schemas.microsoft.com/office/drawing/2014/main" id="{36946082-31FC-4133-8289-DAE28488F54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14" name="Text Box 430">
          <a:extLst>
            <a:ext uri="{FF2B5EF4-FFF2-40B4-BE49-F238E27FC236}">
              <a16:creationId xmlns:a16="http://schemas.microsoft.com/office/drawing/2014/main" id="{4226CB8B-AFD7-4CE9-BFFF-6322598CFB4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15" name="Text Box 433">
          <a:extLst>
            <a:ext uri="{FF2B5EF4-FFF2-40B4-BE49-F238E27FC236}">
              <a16:creationId xmlns:a16="http://schemas.microsoft.com/office/drawing/2014/main" id="{94F40A87-A36C-4697-86B1-B5F704A4BFF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16" name="Text Box 430">
          <a:extLst>
            <a:ext uri="{FF2B5EF4-FFF2-40B4-BE49-F238E27FC236}">
              <a16:creationId xmlns:a16="http://schemas.microsoft.com/office/drawing/2014/main" id="{0A64CA82-3AA2-4442-9890-77CAF6BF4A4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17" name="Text Box 433">
          <a:extLst>
            <a:ext uri="{FF2B5EF4-FFF2-40B4-BE49-F238E27FC236}">
              <a16:creationId xmlns:a16="http://schemas.microsoft.com/office/drawing/2014/main" id="{E7961A7D-4150-44BA-AA42-CE09A6E37F4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18" name="Text Box 430">
          <a:extLst>
            <a:ext uri="{FF2B5EF4-FFF2-40B4-BE49-F238E27FC236}">
              <a16:creationId xmlns:a16="http://schemas.microsoft.com/office/drawing/2014/main" id="{F95ACA7D-672D-454A-AD03-93675AA0B08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819" name="Text Box 430">
          <a:extLst>
            <a:ext uri="{FF2B5EF4-FFF2-40B4-BE49-F238E27FC236}">
              <a16:creationId xmlns:a16="http://schemas.microsoft.com/office/drawing/2014/main" id="{AB24AA17-247E-4DEA-8955-F2E825D7CD9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20" name="Text Box 433">
          <a:extLst>
            <a:ext uri="{FF2B5EF4-FFF2-40B4-BE49-F238E27FC236}">
              <a16:creationId xmlns:a16="http://schemas.microsoft.com/office/drawing/2014/main" id="{CA93C2D2-AC08-4C0C-AD66-A3C36BA3567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21" name="Text Box 430">
          <a:extLst>
            <a:ext uri="{FF2B5EF4-FFF2-40B4-BE49-F238E27FC236}">
              <a16:creationId xmlns:a16="http://schemas.microsoft.com/office/drawing/2014/main" id="{0B063082-DA24-4C9E-956E-7573426254C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22" name="Text Box 433">
          <a:extLst>
            <a:ext uri="{FF2B5EF4-FFF2-40B4-BE49-F238E27FC236}">
              <a16:creationId xmlns:a16="http://schemas.microsoft.com/office/drawing/2014/main" id="{43985C93-7273-44A8-8C42-4855145C88E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23" name="Text Box 430">
          <a:extLst>
            <a:ext uri="{FF2B5EF4-FFF2-40B4-BE49-F238E27FC236}">
              <a16:creationId xmlns:a16="http://schemas.microsoft.com/office/drawing/2014/main" id="{F25AF33D-4E70-4A0C-9127-2FD7444BD2C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24" name="Text Box 430">
          <a:extLst>
            <a:ext uri="{FF2B5EF4-FFF2-40B4-BE49-F238E27FC236}">
              <a16:creationId xmlns:a16="http://schemas.microsoft.com/office/drawing/2014/main" id="{3C4FC3D8-119B-48C6-9452-FA6C96C99B6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25" name="Text Box 433">
          <a:extLst>
            <a:ext uri="{FF2B5EF4-FFF2-40B4-BE49-F238E27FC236}">
              <a16:creationId xmlns:a16="http://schemas.microsoft.com/office/drawing/2014/main" id="{46D0E958-A4BB-4186-8C98-17E56058F8B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26" name="Text Box 430">
          <a:extLst>
            <a:ext uri="{FF2B5EF4-FFF2-40B4-BE49-F238E27FC236}">
              <a16:creationId xmlns:a16="http://schemas.microsoft.com/office/drawing/2014/main" id="{DD397EBB-BF36-4FF2-814E-87126F14DCB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27" name="Text Box 433">
          <a:extLst>
            <a:ext uri="{FF2B5EF4-FFF2-40B4-BE49-F238E27FC236}">
              <a16:creationId xmlns:a16="http://schemas.microsoft.com/office/drawing/2014/main" id="{280E0DFE-998D-42E8-8B88-9348804650C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28" name="Text Box 430">
          <a:extLst>
            <a:ext uri="{FF2B5EF4-FFF2-40B4-BE49-F238E27FC236}">
              <a16:creationId xmlns:a16="http://schemas.microsoft.com/office/drawing/2014/main" id="{8B4CB33B-30BB-47B8-921A-4479A37567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29" name="Text Box 433">
          <a:extLst>
            <a:ext uri="{FF2B5EF4-FFF2-40B4-BE49-F238E27FC236}">
              <a16:creationId xmlns:a16="http://schemas.microsoft.com/office/drawing/2014/main" id="{57FAB3CA-66CE-4998-9E23-58926651C39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30" name="Text Box 430">
          <a:extLst>
            <a:ext uri="{FF2B5EF4-FFF2-40B4-BE49-F238E27FC236}">
              <a16:creationId xmlns:a16="http://schemas.microsoft.com/office/drawing/2014/main" id="{66D075EA-8969-462D-B0B3-A89DE698C15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31" name="Text Box 433">
          <a:extLst>
            <a:ext uri="{FF2B5EF4-FFF2-40B4-BE49-F238E27FC236}">
              <a16:creationId xmlns:a16="http://schemas.microsoft.com/office/drawing/2014/main" id="{A12B379B-FEEE-48F2-A937-5AB9D73B93B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32" name="Text Box 430">
          <a:extLst>
            <a:ext uri="{FF2B5EF4-FFF2-40B4-BE49-F238E27FC236}">
              <a16:creationId xmlns:a16="http://schemas.microsoft.com/office/drawing/2014/main" id="{D01495DC-FB24-4F01-9977-8668F3A1CD3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33" name="Text Box 430">
          <a:extLst>
            <a:ext uri="{FF2B5EF4-FFF2-40B4-BE49-F238E27FC236}">
              <a16:creationId xmlns:a16="http://schemas.microsoft.com/office/drawing/2014/main" id="{B12E3446-E940-4D9F-8C1B-72E85ADC82D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34" name="Text Box 433">
          <a:extLst>
            <a:ext uri="{FF2B5EF4-FFF2-40B4-BE49-F238E27FC236}">
              <a16:creationId xmlns:a16="http://schemas.microsoft.com/office/drawing/2014/main" id="{B9350077-EA2D-43D7-820B-51CE3504CC9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35" name="Text Box 430">
          <a:extLst>
            <a:ext uri="{FF2B5EF4-FFF2-40B4-BE49-F238E27FC236}">
              <a16:creationId xmlns:a16="http://schemas.microsoft.com/office/drawing/2014/main" id="{617A9674-EFE8-42F0-8ADE-B20E34F0C4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36" name="Text Box 433">
          <a:extLst>
            <a:ext uri="{FF2B5EF4-FFF2-40B4-BE49-F238E27FC236}">
              <a16:creationId xmlns:a16="http://schemas.microsoft.com/office/drawing/2014/main" id="{91EAA36D-561E-4617-AD61-A0B6BF4669E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37" name="Text Box 430">
          <a:extLst>
            <a:ext uri="{FF2B5EF4-FFF2-40B4-BE49-F238E27FC236}">
              <a16:creationId xmlns:a16="http://schemas.microsoft.com/office/drawing/2014/main" id="{49E8B279-2C08-48E6-B5E7-204C7A6ED3C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838" name="Text Box 430">
          <a:extLst>
            <a:ext uri="{FF2B5EF4-FFF2-40B4-BE49-F238E27FC236}">
              <a16:creationId xmlns:a16="http://schemas.microsoft.com/office/drawing/2014/main" id="{F1E6A6F2-5015-45B5-9FB2-8672024F270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39" name="Text Box 433">
          <a:extLst>
            <a:ext uri="{FF2B5EF4-FFF2-40B4-BE49-F238E27FC236}">
              <a16:creationId xmlns:a16="http://schemas.microsoft.com/office/drawing/2014/main" id="{E5A310DE-3656-46AF-B2E9-C927A8C9C6C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40" name="Text Box 430">
          <a:extLst>
            <a:ext uri="{FF2B5EF4-FFF2-40B4-BE49-F238E27FC236}">
              <a16:creationId xmlns:a16="http://schemas.microsoft.com/office/drawing/2014/main" id="{BF561D54-32CB-49CE-A4C3-AB3FBA4DC5C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41" name="Text Box 433">
          <a:extLst>
            <a:ext uri="{FF2B5EF4-FFF2-40B4-BE49-F238E27FC236}">
              <a16:creationId xmlns:a16="http://schemas.microsoft.com/office/drawing/2014/main" id="{618AAAB5-03AE-4A6F-9138-5DC5483F50B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42" name="Text Box 430">
          <a:extLst>
            <a:ext uri="{FF2B5EF4-FFF2-40B4-BE49-F238E27FC236}">
              <a16:creationId xmlns:a16="http://schemas.microsoft.com/office/drawing/2014/main" id="{D69DE030-DBD3-49C5-852C-8ACF5F279AE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43" name="Text Box 430">
          <a:extLst>
            <a:ext uri="{FF2B5EF4-FFF2-40B4-BE49-F238E27FC236}">
              <a16:creationId xmlns:a16="http://schemas.microsoft.com/office/drawing/2014/main" id="{6A15E958-E4C5-42A4-8666-10A25BB620B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44" name="Text Box 433">
          <a:extLst>
            <a:ext uri="{FF2B5EF4-FFF2-40B4-BE49-F238E27FC236}">
              <a16:creationId xmlns:a16="http://schemas.microsoft.com/office/drawing/2014/main" id="{961B705C-B6E9-4DEF-8ACD-C2A53631430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45" name="Text Box 430">
          <a:extLst>
            <a:ext uri="{FF2B5EF4-FFF2-40B4-BE49-F238E27FC236}">
              <a16:creationId xmlns:a16="http://schemas.microsoft.com/office/drawing/2014/main" id="{BEE87584-00ED-4320-814D-896606A2B3B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46" name="Text Box 433">
          <a:extLst>
            <a:ext uri="{FF2B5EF4-FFF2-40B4-BE49-F238E27FC236}">
              <a16:creationId xmlns:a16="http://schemas.microsoft.com/office/drawing/2014/main" id="{EDF6421C-6B82-4059-A415-6799A142FA1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47" name="Text Box 430">
          <a:extLst>
            <a:ext uri="{FF2B5EF4-FFF2-40B4-BE49-F238E27FC236}">
              <a16:creationId xmlns:a16="http://schemas.microsoft.com/office/drawing/2014/main" id="{888E20FA-544D-4588-B5C7-D909CF2BEE0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48" name="Text Box 433">
          <a:extLst>
            <a:ext uri="{FF2B5EF4-FFF2-40B4-BE49-F238E27FC236}">
              <a16:creationId xmlns:a16="http://schemas.microsoft.com/office/drawing/2014/main" id="{A80F9044-80EA-4358-ADA0-5AB8E688EE0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49" name="Text Box 430">
          <a:extLst>
            <a:ext uri="{FF2B5EF4-FFF2-40B4-BE49-F238E27FC236}">
              <a16:creationId xmlns:a16="http://schemas.microsoft.com/office/drawing/2014/main" id="{2BC04EB4-5A2C-455C-AB95-7FACFE35A5F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50" name="Text Box 433">
          <a:extLst>
            <a:ext uri="{FF2B5EF4-FFF2-40B4-BE49-F238E27FC236}">
              <a16:creationId xmlns:a16="http://schemas.microsoft.com/office/drawing/2014/main" id="{BB91FCFB-70F3-4591-9B15-ADD8734794D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51" name="Text Box 430">
          <a:extLst>
            <a:ext uri="{FF2B5EF4-FFF2-40B4-BE49-F238E27FC236}">
              <a16:creationId xmlns:a16="http://schemas.microsoft.com/office/drawing/2014/main" id="{15054220-091D-4AF6-BE02-4277D222E8E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52" name="Text Box 430">
          <a:extLst>
            <a:ext uri="{FF2B5EF4-FFF2-40B4-BE49-F238E27FC236}">
              <a16:creationId xmlns:a16="http://schemas.microsoft.com/office/drawing/2014/main" id="{272CF556-FB9F-466A-8EB1-0430B661033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53" name="Text Box 433">
          <a:extLst>
            <a:ext uri="{FF2B5EF4-FFF2-40B4-BE49-F238E27FC236}">
              <a16:creationId xmlns:a16="http://schemas.microsoft.com/office/drawing/2014/main" id="{AC1D274A-524F-4183-BC39-C37E07F677A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54" name="Text Box 430">
          <a:extLst>
            <a:ext uri="{FF2B5EF4-FFF2-40B4-BE49-F238E27FC236}">
              <a16:creationId xmlns:a16="http://schemas.microsoft.com/office/drawing/2014/main" id="{9724A0CE-C1F4-4483-B17D-9365E8AE681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55" name="Text Box 433">
          <a:extLst>
            <a:ext uri="{FF2B5EF4-FFF2-40B4-BE49-F238E27FC236}">
              <a16:creationId xmlns:a16="http://schemas.microsoft.com/office/drawing/2014/main" id="{EC7F8FF4-98CC-4CDC-AD48-B80242DEB17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56" name="Text Box 430">
          <a:extLst>
            <a:ext uri="{FF2B5EF4-FFF2-40B4-BE49-F238E27FC236}">
              <a16:creationId xmlns:a16="http://schemas.microsoft.com/office/drawing/2014/main" id="{421A0B50-328E-447F-B03A-6698C33D60F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857" name="Text Box 430">
          <a:extLst>
            <a:ext uri="{FF2B5EF4-FFF2-40B4-BE49-F238E27FC236}">
              <a16:creationId xmlns:a16="http://schemas.microsoft.com/office/drawing/2014/main" id="{6B1280D9-BDFF-492C-A551-CF8A90068A6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58" name="Text Box 433">
          <a:extLst>
            <a:ext uri="{FF2B5EF4-FFF2-40B4-BE49-F238E27FC236}">
              <a16:creationId xmlns:a16="http://schemas.microsoft.com/office/drawing/2014/main" id="{47BC5856-7218-4739-A74B-96C528D82FE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59" name="Text Box 430">
          <a:extLst>
            <a:ext uri="{FF2B5EF4-FFF2-40B4-BE49-F238E27FC236}">
              <a16:creationId xmlns:a16="http://schemas.microsoft.com/office/drawing/2014/main" id="{F62096AF-6EEA-40C7-9F31-7F9101A096F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60" name="Text Box 433">
          <a:extLst>
            <a:ext uri="{FF2B5EF4-FFF2-40B4-BE49-F238E27FC236}">
              <a16:creationId xmlns:a16="http://schemas.microsoft.com/office/drawing/2014/main" id="{795ADD83-A0B8-4892-966B-014C57F5448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61" name="Text Box 430">
          <a:extLst>
            <a:ext uri="{FF2B5EF4-FFF2-40B4-BE49-F238E27FC236}">
              <a16:creationId xmlns:a16="http://schemas.microsoft.com/office/drawing/2014/main" id="{227D08DA-01B2-4423-B999-83800773BF9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62" name="Text Box 430">
          <a:extLst>
            <a:ext uri="{FF2B5EF4-FFF2-40B4-BE49-F238E27FC236}">
              <a16:creationId xmlns:a16="http://schemas.microsoft.com/office/drawing/2014/main" id="{29B2EF4A-2513-4EA7-A587-998ECCD2CD0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63" name="Text Box 433">
          <a:extLst>
            <a:ext uri="{FF2B5EF4-FFF2-40B4-BE49-F238E27FC236}">
              <a16:creationId xmlns:a16="http://schemas.microsoft.com/office/drawing/2014/main" id="{A02AD0FC-927E-4080-B287-B46A2CCAF32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64" name="Text Box 430">
          <a:extLst>
            <a:ext uri="{FF2B5EF4-FFF2-40B4-BE49-F238E27FC236}">
              <a16:creationId xmlns:a16="http://schemas.microsoft.com/office/drawing/2014/main" id="{C61418CB-7FBB-46D5-AE03-C2853E29DDF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65" name="Text Box 433">
          <a:extLst>
            <a:ext uri="{FF2B5EF4-FFF2-40B4-BE49-F238E27FC236}">
              <a16:creationId xmlns:a16="http://schemas.microsoft.com/office/drawing/2014/main" id="{86D655E3-5A6B-4C18-AC26-A709ED10E4B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66" name="Text Box 430">
          <a:extLst>
            <a:ext uri="{FF2B5EF4-FFF2-40B4-BE49-F238E27FC236}">
              <a16:creationId xmlns:a16="http://schemas.microsoft.com/office/drawing/2014/main" id="{F6CEFA42-361B-46A0-BC10-27DB7B73E6A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67" name="Text Box 433">
          <a:extLst>
            <a:ext uri="{FF2B5EF4-FFF2-40B4-BE49-F238E27FC236}">
              <a16:creationId xmlns:a16="http://schemas.microsoft.com/office/drawing/2014/main" id="{A76A4543-F044-48F8-812A-6CC1583841B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68" name="Text Box 430">
          <a:extLst>
            <a:ext uri="{FF2B5EF4-FFF2-40B4-BE49-F238E27FC236}">
              <a16:creationId xmlns:a16="http://schemas.microsoft.com/office/drawing/2014/main" id="{F89F6566-22C7-49E8-8AAF-A04E49811A8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69" name="Text Box 433">
          <a:extLst>
            <a:ext uri="{FF2B5EF4-FFF2-40B4-BE49-F238E27FC236}">
              <a16:creationId xmlns:a16="http://schemas.microsoft.com/office/drawing/2014/main" id="{8ED56B42-DD65-4DDE-9DB7-E41F431F87D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70" name="Text Box 430">
          <a:extLst>
            <a:ext uri="{FF2B5EF4-FFF2-40B4-BE49-F238E27FC236}">
              <a16:creationId xmlns:a16="http://schemas.microsoft.com/office/drawing/2014/main" id="{6D7C7B96-7591-4F8E-93F7-55993BEE0B2B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71" name="Text Box 430">
          <a:extLst>
            <a:ext uri="{FF2B5EF4-FFF2-40B4-BE49-F238E27FC236}">
              <a16:creationId xmlns:a16="http://schemas.microsoft.com/office/drawing/2014/main" id="{44DCA717-1B06-4467-8DCA-70F10C93AD5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72" name="Text Box 433">
          <a:extLst>
            <a:ext uri="{FF2B5EF4-FFF2-40B4-BE49-F238E27FC236}">
              <a16:creationId xmlns:a16="http://schemas.microsoft.com/office/drawing/2014/main" id="{8A8629FE-8759-47A9-8D9B-C7C6CCA3A3C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73" name="Text Box 430">
          <a:extLst>
            <a:ext uri="{FF2B5EF4-FFF2-40B4-BE49-F238E27FC236}">
              <a16:creationId xmlns:a16="http://schemas.microsoft.com/office/drawing/2014/main" id="{1DAD4D44-BC7B-4405-9C91-A2F10C51BFF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74" name="Text Box 433">
          <a:extLst>
            <a:ext uri="{FF2B5EF4-FFF2-40B4-BE49-F238E27FC236}">
              <a16:creationId xmlns:a16="http://schemas.microsoft.com/office/drawing/2014/main" id="{745D606D-898F-4CC0-AAA1-35347CE7ADD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75" name="Text Box 430">
          <a:extLst>
            <a:ext uri="{FF2B5EF4-FFF2-40B4-BE49-F238E27FC236}">
              <a16:creationId xmlns:a16="http://schemas.microsoft.com/office/drawing/2014/main" id="{B8E3B758-53B7-4497-8CDE-606AFE8C607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876" name="Text Box 430">
          <a:extLst>
            <a:ext uri="{FF2B5EF4-FFF2-40B4-BE49-F238E27FC236}">
              <a16:creationId xmlns:a16="http://schemas.microsoft.com/office/drawing/2014/main" id="{829B985C-BE30-4C28-8C92-1C2B8BDB052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77" name="Text Box 433">
          <a:extLst>
            <a:ext uri="{FF2B5EF4-FFF2-40B4-BE49-F238E27FC236}">
              <a16:creationId xmlns:a16="http://schemas.microsoft.com/office/drawing/2014/main" id="{43C6A6EF-1DDC-474C-AF2D-B5A82735E69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78" name="Text Box 430">
          <a:extLst>
            <a:ext uri="{FF2B5EF4-FFF2-40B4-BE49-F238E27FC236}">
              <a16:creationId xmlns:a16="http://schemas.microsoft.com/office/drawing/2014/main" id="{EEDF1913-99EB-4AD4-8814-BB05E6E9AF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79" name="Text Box 433">
          <a:extLst>
            <a:ext uri="{FF2B5EF4-FFF2-40B4-BE49-F238E27FC236}">
              <a16:creationId xmlns:a16="http://schemas.microsoft.com/office/drawing/2014/main" id="{12620F89-6103-42DF-8412-0A91BC21B62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80" name="Text Box 430">
          <a:extLst>
            <a:ext uri="{FF2B5EF4-FFF2-40B4-BE49-F238E27FC236}">
              <a16:creationId xmlns:a16="http://schemas.microsoft.com/office/drawing/2014/main" id="{B1CB74AC-D0D6-47D9-B149-5EC450383CF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81" name="Text Box 430">
          <a:extLst>
            <a:ext uri="{FF2B5EF4-FFF2-40B4-BE49-F238E27FC236}">
              <a16:creationId xmlns:a16="http://schemas.microsoft.com/office/drawing/2014/main" id="{E12944DB-0547-4384-B25C-A34EAA08F8F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82" name="Text Box 433">
          <a:extLst>
            <a:ext uri="{FF2B5EF4-FFF2-40B4-BE49-F238E27FC236}">
              <a16:creationId xmlns:a16="http://schemas.microsoft.com/office/drawing/2014/main" id="{B5F6ACCE-F2BF-4439-8A08-BE9DD043561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83" name="Text Box 430">
          <a:extLst>
            <a:ext uri="{FF2B5EF4-FFF2-40B4-BE49-F238E27FC236}">
              <a16:creationId xmlns:a16="http://schemas.microsoft.com/office/drawing/2014/main" id="{6AEE67AE-EBDC-402A-9CC1-96E60EF9D71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84" name="Text Box 433">
          <a:extLst>
            <a:ext uri="{FF2B5EF4-FFF2-40B4-BE49-F238E27FC236}">
              <a16:creationId xmlns:a16="http://schemas.microsoft.com/office/drawing/2014/main" id="{387BE243-53C9-480A-BD2E-6CC579B52A5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85" name="Text Box 430">
          <a:extLst>
            <a:ext uri="{FF2B5EF4-FFF2-40B4-BE49-F238E27FC236}">
              <a16:creationId xmlns:a16="http://schemas.microsoft.com/office/drawing/2014/main" id="{0FADC5A1-32C4-4FD2-8A8A-E130EB9708D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86" name="Text Box 433">
          <a:extLst>
            <a:ext uri="{FF2B5EF4-FFF2-40B4-BE49-F238E27FC236}">
              <a16:creationId xmlns:a16="http://schemas.microsoft.com/office/drawing/2014/main" id="{0726E12A-C0B7-4AA5-9B9A-9317019FCDD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87" name="Text Box 430">
          <a:extLst>
            <a:ext uri="{FF2B5EF4-FFF2-40B4-BE49-F238E27FC236}">
              <a16:creationId xmlns:a16="http://schemas.microsoft.com/office/drawing/2014/main" id="{46690EE1-B114-48F8-9FD4-5930C5C666C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88" name="Text Box 433">
          <a:extLst>
            <a:ext uri="{FF2B5EF4-FFF2-40B4-BE49-F238E27FC236}">
              <a16:creationId xmlns:a16="http://schemas.microsoft.com/office/drawing/2014/main" id="{F9811F13-3B54-4509-8A98-813FAE8F044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89" name="Text Box 430">
          <a:extLst>
            <a:ext uri="{FF2B5EF4-FFF2-40B4-BE49-F238E27FC236}">
              <a16:creationId xmlns:a16="http://schemas.microsoft.com/office/drawing/2014/main" id="{8AF1E349-DD53-4C64-80AF-EADF43B23B8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90" name="Text Box 430">
          <a:extLst>
            <a:ext uri="{FF2B5EF4-FFF2-40B4-BE49-F238E27FC236}">
              <a16:creationId xmlns:a16="http://schemas.microsoft.com/office/drawing/2014/main" id="{47EA9E20-BC0A-45ED-A07D-A65CE0D82A0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91" name="Text Box 433">
          <a:extLst>
            <a:ext uri="{FF2B5EF4-FFF2-40B4-BE49-F238E27FC236}">
              <a16:creationId xmlns:a16="http://schemas.microsoft.com/office/drawing/2014/main" id="{483453AE-B146-4B99-8401-CEDA9189E2F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892" name="Text Box 430">
          <a:extLst>
            <a:ext uri="{FF2B5EF4-FFF2-40B4-BE49-F238E27FC236}">
              <a16:creationId xmlns:a16="http://schemas.microsoft.com/office/drawing/2014/main" id="{B9E368DE-2B8E-4F0D-A805-12BB73F5FE0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893" name="Text Box 433">
          <a:extLst>
            <a:ext uri="{FF2B5EF4-FFF2-40B4-BE49-F238E27FC236}">
              <a16:creationId xmlns:a16="http://schemas.microsoft.com/office/drawing/2014/main" id="{1CCC7BA1-4E89-4A7C-AE37-1A334E2D158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894" name="Text Box 430">
          <a:extLst>
            <a:ext uri="{FF2B5EF4-FFF2-40B4-BE49-F238E27FC236}">
              <a16:creationId xmlns:a16="http://schemas.microsoft.com/office/drawing/2014/main" id="{C464B15A-45BC-4AA2-90B3-B5EB636597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895" name="Text Box 430">
          <a:extLst>
            <a:ext uri="{FF2B5EF4-FFF2-40B4-BE49-F238E27FC236}">
              <a16:creationId xmlns:a16="http://schemas.microsoft.com/office/drawing/2014/main" id="{3FEB2188-BA16-47CD-93B4-D46D8C805CD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896" name="Text Box 433">
          <a:extLst>
            <a:ext uri="{FF2B5EF4-FFF2-40B4-BE49-F238E27FC236}">
              <a16:creationId xmlns:a16="http://schemas.microsoft.com/office/drawing/2014/main" id="{F3C358F7-59EF-41FE-AD3D-D320E79E550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897" name="Text Box 430">
          <a:extLst>
            <a:ext uri="{FF2B5EF4-FFF2-40B4-BE49-F238E27FC236}">
              <a16:creationId xmlns:a16="http://schemas.microsoft.com/office/drawing/2014/main" id="{3681AA8E-3761-457C-BE45-B82C21D1440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898" name="Text Box 433">
          <a:extLst>
            <a:ext uri="{FF2B5EF4-FFF2-40B4-BE49-F238E27FC236}">
              <a16:creationId xmlns:a16="http://schemas.microsoft.com/office/drawing/2014/main" id="{B17198E3-A671-4936-A162-E1F0A817B2C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899" name="Text Box 430">
          <a:extLst>
            <a:ext uri="{FF2B5EF4-FFF2-40B4-BE49-F238E27FC236}">
              <a16:creationId xmlns:a16="http://schemas.microsoft.com/office/drawing/2014/main" id="{8CC14F94-7476-4BA7-ADC8-4DBA859D6BA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00" name="Text Box 430">
          <a:extLst>
            <a:ext uri="{FF2B5EF4-FFF2-40B4-BE49-F238E27FC236}">
              <a16:creationId xmlns:a16="http://schemas.microsoft.com/office/drawing/2014/main" id="{F203D6DF-ADA2-4294-9309-4BAC32E2D5A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01" name="Text Box 433">
          <a:extLst>
            <a:ext uri="{FF2B5EF4-FFF2-40B4-BE49-F238E27FC236}">
              <a16:creationId xmlns:a16="http://schemas.microsoft.com/office/drawing/2014/main" id="{77F504EA-B904-4146-BD59-4DD2B105D6D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02" name="Text Box 430">
          <a:extLst>
            <a:ext uri="{FF2B5EF4-FFF2-40B4-BE49-F238E27FC236}">
              <a16:creationId xmlns:a16="http://schemas.microsoft.com/office/drawing/2014/main" id="{6827A482-DA47-42FC-8D74-42F0D50288A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03" name="Text Box 433">
          <a:extLst>
            <a:ext uri="{FF2B5EF4-FFF2-40B4-BE49-F238E27FC236}">
              <a16:creationId xmlns:a16="http://schemas.microsoft.com/office/drawing/2014/main" id="{B7BC7E7A-8D04-4B04-AE9D-C9CB0303EF3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04" name="Text Box 430">
          <a:extLst>
            <a:ext uri="{FF2B5EF4-FFF2-40B4-BE49-F238E27FC236}">
              <a16:creationId xmlns:a16="http://schemas.microsoft.com/office/drawing/2014/main" id="{3FECF499-22B2-4F63-A2B1-8A66C848134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05" name="Text Box 433">
          <a:extLst>
            <a:ext uri="{FF2B5EF4-FFF2-40B4-BE49-F238E27FC236}">
              <a16:creationId xmlns:a16="http://schemas.microsoft.com/office/drawing/2014/main" id="{29B44E7A-A375-4AB7-9BFA-89D0C1B1C2D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06" name="Text Box 430">
          <a:extLst>
            <a:ext uri="{FF2B5EF4-FFF2-40B4-BE49-F238E27FC236}">
              <a16:creationId xmlns:a16="http://schemas.microsoft.com/office/drawing/2014/main" id="{85D1EB9C-8DC0-4EFF-B278-CC5DC1FBFD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07" name="Text Box 433">
          <a:extLst>
            <a:ext uri="{FF2B5EF4-FFF2-40B4-BE49-F238E27FC236}">
              <a16:creationId xmlns:a16="http://schemas.microsoft.com/office/drawing/2014/main" id="{F196A66F-EAEF-4EE1-8A31-DBA246E3600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08" name="Text Box 430">
          <a:extLst>
            <a:ext uri="{FF2B5EF4-FFF2-40B4-BE49-F238E27FC236}">
              <a16:creationId xmlns:a16="http://schemas.microsoft.com/office/drawing/2014/main" id="{7C085AE4-A351-418D-8771-3AAB42934F5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09" name="Text Box 430">
          <a:extLst>
            <a:ext uri="{FF2B5EF4-FFF2-40B4-BE49-F238E27FC236}">
              <a16:creationId xmlns:a16="http://schemas.microsoft.com/office/drawing/2014/main" id="{68924613-298F-4837-A8CA-25B2EBE2B5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10" name="Text Box 433">
          <a:extLst>
            <a:ext uri="{FF2B5EF4-FFF2-40B4-BE49-F238E27FC236}">
              <a16:creationId xmlns:a16="http://schemas.microsoft.com/office/drawing/2014/main" id="{20F9D990-9DD7-4E2F-92F8-883FF32F316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11" name="Text Box 430">
          <a:extLst>
            <a:ext uri="{FF2B5EF4-FFF2-40B4-BE49-F238E27FC236}">
              <a16:creationId xmlns:a16="http://schemas.microsoft.com/office/drawing/2014/main" id="{89D6994B-AA61-4144-8CAF-196CF32C329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12" name="Text Box 433">
          <a:extLst>
            <a:ext uri="{FF2B5EF4-FFF2-40B4-BE49-F238E27FC236}">
              <a16:creationId xmlns:a16="http://schemas.microsoft.com/office/drawing/2014/main" id="{9E851374-06A5-4403-8A03-A864D7E7201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13" name="Text Box 430">
          <a:extLst>
            <a:ext uri="{FF2B5EF4-FFF2-40B4-BE49-F238E27FC236}">
              <a16:creationId xmlns:a16="http://schemas.microsoft.com/office/drawing/2014/main" id="{A6FDE096-E34B-4943-BF05-00C4E3C31EA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914" name="Text Box 430">
          <a:extLst>
            <a:ext uri="{FF2B5EF4-FFF2-40B4-BE49-F238E27FC236}">
              <a16:creationId xmlns:a16="http://schemas.microsoft.com/office/drawing/2014/main" id="{1AC036B7-3522-490B-9FA1-810AC709E65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15" name="Text Box 433">
          <a:extLst>
            <a:ext uri="{FF2B5EF4-FFF2-40B4-BE49-F238E27FC236}">
              <a16:creationId xmlns:a16="http://schemas.microsoft.com/office/drawing/2014/main" id="{C2967056-98B0-4D57-B12B-6F61BEED70C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16" name="Text Box 430">
          <a:extLst>
            <a:ext uri="{FF2B5EF4-FFF2-40B4-BE49-F238E27FC236}">
              <a16:creationId xmlns:a16="http://schemas.microsoft.com/office/drawing/2014/main" id="{3C453AFC-87DC-435A-B0D7-8001ECC41DC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17" name="Text Box 433">
          <a:extLst>
            <a:ext uri="{FF2B5EF4-FFF2-40B4-BE49-F238E27FC236}">
              <a16:creationId xmlns:a16="http://schemas.microsoft.com/office/drawing/2014/main" id="{895BA19D-467C-4E63-BBB3-BFC33DFF53B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18" name="Text Box 430">
          <a:extLst>
            <a:ext uri="{FF2B5EF4-FFF2-40B4-BE49-F238E27FC236}">
              <a16:creationId xmlns:a16="http://schemas.microsoft.com/office/drawing/2014/main" id="{AA6129AA-03A8-4FD1-BC14-4F4C26591F7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19" name="Text Box 430">
          <a:extLst>
            <a:ext uri="{FF2B5EF4-FFF2-40B4-BE49-F238E27FC236}">
              <a16:creationId xmlns:a16="http://schemas.microsoft.com/office/drawing/2014/main" id="{695C4084-EADE-4804-B665-676EF3B11D2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20" name="Text Box 433">
          <a:extLst>
            <a:ext uri="{FF2B5EF4-FFF2-40B4-BE49-F238E27FC236}">
              <a16:creationId xmlns:a16="http://schemas.microsoft.com/office/drawing/2014/main" id="{0BCAC13B-7F94-445C-8476-D13EEDD9741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21" name="Text Box 430">
          <a:extLst>
            <a:ext uri="{FF2B5EF4-FFF2-40B4-BE49-F238E27FC236}">
              <a16:creationId xmlns:a16="http://schemas.microsoft.com/office/drawing/2014/main" id="{C262AC5D-20E7-4B02-837A-74FC88C68CD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22" name="Text Box 433">
          <a:extLst>
            <a:ext uri="{FF2B5EF4-FFF2-40B4-BE49-F238E27FC236}">
              <a16:creationId xmlns:a16="http://schemas.microsoft.com/office/drawing/2014/main" id="{982A8764-EA13-4169-B2DD-16F7A0C3AB5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23" name="Text Box 430">
          <a:extLst>
            <a:ext uri="{FF2B5EF4-FFF2-40B4-BE49-F238E27FC236}">
              <a16:creationId xmlns:a16="http://schemas.microsoft.com/office/drawing/2014/main" id="{CCE38A2B-DD73-431F-856A-6B025E01D80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24" name="Text Box 433">
          <a:extLst>
            <a:ext uri="{FF2B5EF4-FFF2-40B4-BE49-F238E27FC236}">
              <a16:creationId xmlns:a16="http://schemas.microsoft.com/office/drawing/2014/main" id="{B0BCD4C1-2593-415D-9E18-F4401882B31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25" name="Text Box 430">
          <a:extLst>
            <a:ext uri="{FF2B5EF4-FFF2-40B4-BE49-F238E27FC236}">
              <a16:creationId xmlns:a16="http://schemas.microsoft.com/office/drawing/2014/main" id="{018DCF5A-5339-40A6-9A2B-E9145DEAC1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26" name="Text Box 433">
          <a:extLst>
            <a:ext uri="{FF2B5EF4-FFF2-40B4-BE49-F238E27FC236}">
              <a16:creationId xmlns:a16="http://schemas.microsoft.com/office/drawing/2014/main" id="{E4F63908-A82E-4842-820A-1C09A259526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27" name="Text Box 430">
          <a:extLst>
            <a:ext uri="{FF2B5EF4-FFF2-40B4-BE49-F238E27FC236}">
              <a16:creationId xmlns:a16="http://schemas.microsoft.com/office/drawing/2014/main" id="{680ED8D2-0E5D-41D1-A1C6-5D14507C681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28" name="Text Box 430">
          <a:extLst>
            <a:ext uri="{FF2B5EF4-FFF2-40B4-BE49-F238E27FC236}">
              <a16:creationId xmlns:a16="http://schemas.microsoft.com/office/drawing/2014/main" id="{507CB630-2B04-4A15-A5CE-08D019DF7B1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29" name="Text Box 433">
          <a:extLst>
            <a:ext uri="{FF2B5EF4-FFF2-40B4-BE49-F238E27FC236}">
              <a16:creationId xmlns:a16="http://schemas.microsoft.com/office/drawing/2014/main" id="{77C23DC2-9354-4760-AF16-3577BDC52EF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30" name="Text Box 430">
          <a:extLst>
            <a:ext uri="{FF2B5EF4-FFF2-40B4-BE49-F238E27FC236}">
              <a16:creationId xmlns:a16="http://schemas.microsoft.com/office/drawing/2014/main" id="{6C52E552-3F58-40C2-A641-C6AC920E227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31" name="Text Box 433">
          <a:extLst>
            <a:ext uri="{FF2B5EF4-FFF2-40B4-BE49-F238E27FC236}">
              <a16:creationId xmlns:a16="http://schemas.microsoft.com/office/drawing/2014/main" id="{9B15F924-8241-4A3D-A63D-9B73F9D4D0F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32" name="Text Box 430">
          <a:extLst>
            <a:ext uri="{FF2B5EF4-FFF2-40B4-BE49-F238E27FC236}">
              <a16:creationId xmlns:a16="http://schemas.microsoft.com/office/drawing/2014/main" id="{E8DDCAEB-AC27-4018-A94E-89C2F2E9B21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933" name="Text Box 430">
          <a:extLst>
            <a:ext uri="{FF2B5EF4-FFF2-40B4-BE49-F238E27FC236}">
              <a16:creationId xmlns:a16="http://schemas.microsoft.com/office/drawing/2014/main" id="{B967DD1A-CBCD-45DC-B9C6-BCB184BE71D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34" name="Text Box 433">
          <a:extLst>
            <a:ext uri="{FF2B5EF4-FFF2-40B4-BE49-F238E27FC236}">
              <a16:creationId xmlns:a16="http://schemas.microsoft.com/office/drawing/2014/main" id="{03B06AB5-E855-453A-9ED3-930E2C321CF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35" name="Text Box 430">
          <a:extLst>
            <a:ext uri="{FF2B5EF4-FFF2-40B4-BE49-F238E27FC236}">
              <a16:creationId xmlns:a16="http://schemas.microsoft.com/office/drawing/2014/main" id="{202CEFE7-200D-47BD-AE2C-7F5D2A59F4A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36" name="Text Box 433">
          <a:extLst>
            <a:ext uri="{FF2B5EF4-FFF2-40B4-BE49-F238E27FC236}">
              <a16:creationId xmlns:a16="http://schemas.microsoft.com/office/drawing/2014/main" id="{B32DF3CD-5198-4471-8F29-E8EFF03A237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37" name="Text Box 430">
          <a:extLst>
            <a:ext uri="{FF2B5EF4-FFF2-40B4-BE49-F238E27FC236}">
              <a16:creationId xmlns:a16="http://schemas.microsoft.com/office/drawing/2014/main" id="{98D15D6A-B148-404A-8E41-8644D92F5EC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38" name="Text Box 430">
          <a:extLst>
            <a:ext uri="{FF2B5EF4-FFF2-40B4-BE49-F238E27FC236}">
              <a16:creationId xmlns:a16="http://schemas.microsoft.com/office/drawing/2014/main" id="{F469DE0A-850F-4E04-B5AC-079EF542B289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39" name="Text Box 433">
          <a:extLst>
            <a:ext uri="{FF2B5EF4-FFF2-40B4-BE49-F238E27FC236}">
              <a16:creationId xmlns:a16="http://schemas.microsoft.com/office/drawing/2014/main" id="{61B53A57-C5B2-4179-8A8F-B43EC67A65C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40" name="Text Box 430">
          <a:extLst>
            <a:ext uri="{FF2B5EF4-FFF2-40B4-BE49-F238E27FC236}">
              <a16:creationId xmlns:a16="http://schemas.microsoft.com/office/drawing/2014/main" id="{A5056B0E-487A-4FE5-9ECC-C8CDD79BF2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41" name="Text Box 433">
          <a:extLst>
            <a:ext uri="{FF2B5EF4-FFF2-40B4-BE49-F238E27FC236}">
              <a16:creationId xmlns:a16="http://schemas.microsoft.com/office/drawing/2014/main" id="{4A16EA9A-A2E0-4209-BB70-A11E8E69A14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42" name="Text Box 430">
          <a:extLst>
            <a:ext uri="{FF2B5EF4-FFF2-40B4-BE49-F238E27FC236}">
              <a16:creationId xmlns:a16="http://schemas.microsoft.com/office/drawing/2014/main" id="{588FA6C0-CF9C-436F-AE08-FE122F8BE050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43" name="Text Box 433">
          <a:extLst>
            <a:ext uri="{FF2B5EF4-FFF2-40B4-BE49-F238E27FC236}">
              <a16:creationId xmlns:a16="http://schemas.microsoft.com/office/drawing/2014/main" id="{FFF20F48-8471-488F-A170-D65C8ABB35A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44" name="Text Box 430">
          <a:extLst>
            <a:ext uri="{FF2B5EF4-FFF2-40B4-BE49-F238E27FC236}">
              <a16:creationId xmlns:a16="http://schemas.microsoft.com/office/drawing/2014/main" id="{23B33875-AAFC-449D-8DA9-94626D1CF8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45" name="Text Box 433">
          <a:extLst>
            <a:ext uri="{FF2B5EF4-FFF2-40B4-BE49-F238E27FC236}">
              <a16:creationId xmlns:a16="http://schemas.microsoft.com/office/drawing/2014/main" id="{4F567419-574B-471A-9DD8-5F77031A29B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46" name="Text Box 430">
          <a:extLst>
            <a:ext uri="{FF2B5EF4-FFF2-40B4-BE49-F238E27FC236}">
              <a16:creationId xmlns:a16="http://schemas.microsoft.com/office/drawing/2014/main" id="{533CA773-0A1A-4D54-B401-8D44E4D70D3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47" name="Text Box 430">
          <a:extLst>
            <a:ext uri="{FF2B5EF4-FFF2-40B4-BE49-F238E27FC236}">
              <a16:creationId xmlns:a16="http://schemas.microsoft.com/office/drawing/2014/main" id="{07A76541-8FD3-41F8-8B5C-988A113BD44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48" name="Text Box 433">
          <a:extLst>
            <a:ext uri="{FF2B5EF4-FFF2-40B4-BE49-F238E27FC236}">
              <a16:creationId xmlns:a16="http://schemas.microsoft.com/office/drawing/2014/main" id="{E45CA762-29D0-49D2-8AD9-7B2800067A9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49" name="Text Box 430">
          <a:extLst>
            <a:ext uri="{FF2B5EF4-FFF2-40B4-BE49-F238E27FC236}">
              <a16:creationId xmlns:a16="http://schemas.microsoft.com/office/drawing/2014/main" id="{BCF7B459-E203-41BD-A2EE-7CC75D87302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50" name="Text Box 433">
          <a:extLst>
            <a:ext uri="{FF2B5EF4-FFF2-40B4-BE49-F238E27FC236}">
              <a16:creationId xmlns:a16="http://schemas.microsoft.com/office/drawing/2014/main" id="{45436DF7-53AD-44D6-898B-898BC27D07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51" name="Text Box 430">
          <a:extLst>
            <a:ext uri="{FF2B5EF4-FFF2-40B4-BE49-F238E27FC236}">
              <a16:creationId xmlns:a16="http://schemas.microsoft.com/office/drawing/2014/main" id="{DE954EB2-223B-4A8B-80E0-8E119662A7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952" name="Text Box 430">
          <a:extLst>
            <a:ext uri="{FF2B5EF4-FFF2-40B4-BE49-F238E27FC236}">
              <a16:creationId xmlns:a16="http://schemas.microsoft.com/office/drawing/2014/main" id="{3E6B8E24-A5A0-4D85-95EB-6ACFAB87050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53" name="Text Box 433">
          <a:extLst>
            <a:ext uri="{FF2B5EF4-FFF2-40B4-BE49-F238E27FC236}">
              <a16:creationId xmlns:a16="http://schemas.microsoft.com/office/drawing/2014/main" id="{52E03CB6-7D7F-4D96-A957-56245C74D0C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54" name="Text Box 430">
          <a:extLst>
            <a:ext uri="{FF2B5EF4-FFF2-40B4-BE49-F238E27FC236}">
              <a16:creationId xmlns:a16="http://schemas.microsoft.com/office/drawing/2014/main" id="{815A5F56-4740-46D4-80BB-4ED4EC54052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55" name="Text Box 433">
          <a:extLst>
            <a:ext uri="{FF2B5EF4-FFF2-40B4-BE49-F238E27FC236}">
              <a16:creationId xmlns:a16="http://schemas.microsoft.com/office/drawing/2014/main" id="{D2B8112D-A2C6-47C7-9C47-95D8C49D091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56" name="Text Box 430">
          <a:extLst>
            <a:ext uri="{FF2B5EF4-FFF2-40B4-BE49-F238E27FC236}">
              <a16:creationId xmlns:a16="http://schemas.microsoft.com/office/drawing/2014/main" id="{BACC00C0-DD20-4FA2-B2A1-046B9455F75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57" name="Text Box 430">
          <a:extLst>
            <a:ext uri="{FF2B5EF4-FFF2-40B4-BE49-F238E27FC236}">
              <a16:creationId xmlns:a16="http://schemas.microsoft.com/office/drawing/2014/main" id="{2D3377D1-4960-46BE-9440-9A0FB21F3AD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58" name="Text Box 433">
          <a:extLst>
            <a:ext uri="{FF2B5EF4-FFF2-40B4-BE49-F238E27FC236}">
              <a16:creationId xmlns:a16="http://schemas.microsoft.com/office/drawing/2014/main" id="{6814BC96-466D-4B45-99F1-0390A1D81C5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59" name="Text Box 430">
          <a:extLst>
            <a:ext uri="{FF2B5EF4-FFF2-40B4-BE49-F238E27FC236}">
              <a16:creationId xmlns:a16="http://schemas.microsoft.com/office/drawing/2014/main" id="{E1E33AC9-0171-40CD-9355-EDD622D6BAA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60" name="Text Box 433">
          <a:extLst>
            <a:ext uri="{FF2B5EF4-FFF2-40B4-BE49-F238E27FC236}">
              <a16:creationId xmlns:a16="http://schemas.microsoft.com/office/drawing/2014/main" id="{825B34E0-359D-43A6-A3E4-BC95E354DE6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61" name="Text Box 430">
          <a:extLst>
            <a:ext uri="{FF2B5EF4-FFF2-40B4-BE49-F238E27FC236}">
              <a16:creationId xmlns:a16="http://schemas.microsoft.com/office/drawing/2014/main" id="{B35F775E-FF19-49A2-938A-4F6481DA8E1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62" name="Text Box 433">
          <a:extLst>
            <a:ext uri="{FF2B5EF4-FFF2-40B4-BE49-F238E27FC236}">
              <a16:creationId xmlns:a16="http://schemas.microsoft.com/office/drawing/2014/main" id="{291086AE-AE13-4346-A75D-1F5B0D132A6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63" name="Text Box 430">
          <a:extLst>
            <a:ext uri="{FF2B5EF4-FFF2-40B4-BE49-F238E27FC236}">
              <a16:creationId xmlns:a16="http://schemas.microsoft.com/office/drawing/2014/main" id="{A16BF0E5-8D4D-4173-A48B-845FA1B8E9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64" name="Text Box 433">
          <a:extLst>
            <a:ext uri="{FF2B5EF4-FFF2-40B4-BE49-F238E27FC236}">
              <a16:creationId xmlns:a16="http://schemas.microsoft.com/office/drawing/2014/main" id="{5FD76A46-6158-4F85-9CAD-B9C7D04D5ADE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65" name="Text Box 430">
          <a:extLst>
            <a:ext uri="{FF2B5EF4-FFF2-40B4-BE49-F238E27FC236}">
              <a16:creationId xmlns:a16="http://schemas.microsoft.com/office/drawing/2014/main" id="{1A37D40E-C78D-417D-8624-8BDD4CC8253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66" name="Text Box 430">
          <a:extLst>
            <a:ext uri="{FF2B5EF4-FFF2-40B4-BE49-F238E27FC236}">
              <a16:creationId xmlns:a16="http://schemas.microsoft.com/office/drawing/2014/main" id="{2FDE93AD-A82F-4A63-A00E-4030F3A4F4C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67" name="Text Box 433">
          <a:extLst>
            <a:ext uri="{FF2B5EF4-FFF2-40B4-BE49-F238E27FC236}">
              <a16:creationId xmlns:a16="http://schemas.microsoft.com/office/drawing/2014/main" id="{F1F9F90B-C8FF-4741-BD7F-10BD998B28C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68" name="Text Box 430">
          <a:extLst>
            <a:ext uri="{FF2B5EF4-FFF2-40B4-BE49-F238E27FC236}">
              <a16:creationId xmlns:a16="http://schemas.microsoft.com/office/drawing/2014/main" id="{D825D67E-58A9-477C-99D0-1924AB6C6AD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69" name="Text Box 433">
          <a:extLst>
            <a:ext uri="{FF2B5EF4-FFF2-40B4-BE49-F238E27FC236}">
              <a16:creationId xmlns:a16="http://schemas.microsoft.com/office/drawing/2014/main" id="{8572E9E8-06D5-4C0B-8521-8EBC7FB7DA9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70" name="Text Box 430">
          <a:extLst>
            <a:ext uri="{FF2B5EF4-FFF2-40B4-BE49-F238E27FC236}">
              <a16:creationId xmlns:a16="http://schemas.microsoft.com/office/drawing/2014/main" id="{9E733B00-5C83-4F46-94F3-6D74C413E54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971" name="Text Box 430">
          <a:extLst>
            <a:ext uri="{FF2B5EF4-FFF2-40B4-BE49-F238E27FC236}">
              <a16:creationId xmlns:a16="http://schemas.microsoft.com/office/drawing/2014/main" id="{9EE5792E-6769-40D4-901E-0EB6DF535B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72" name="Text Box 433">
          <a:extLst>
            <a:ext uri="{FF2B5EF4-FFF2-40B4-BE49-F238E27FC236}">
              <a16:creationId xmlns:a16="http://schemas.microsoft.com/office/drawing/2014/main" id="{C39B9B76-9462-473D-8CA4-0AEC721C37D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73" name="Text Box 430">
          <a:extLst>
            <a:ext uri="{FF2B5EF4-FFF2-40B4-BE49-F238E27FC236}">
              <a16:creationId xmlns:a16="http://schemas.microsoft.com/office/drawing/2014/main" id="{EBD576C2-DD62-4E12-BAB1-937775AFBA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74" name="Text Box 433">
          <a:extLst>
            <a:ext uri="{FF2B5EF4-FFF2-40B4-BE49-F238E27FC236}">
              <a16:creationId xmlns:a16="http://schemas.microsoft.com/office/drawing/2014/main" id="{3023D1BF-A6B3-489F-8187-0537DB1B227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75" name="Text Box 430">
          <a:extLst>
            <a:ext uri="{FF2B5EF4-FFF2-40B4-BE49-F238E27FC236}">
              <a16:creationId xmlns:a16="http://schemas.microsoft.com/office/drawing/2014/main" id="{BD2DC546-A8C7-42E1-B5A1-2FDDE1483B9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76" name="Text Box 430">
          <a:extLst>
            <a:ext uri="{FF2B5EF4-FFF2-40B4-BE49-F238E27FC236}">
              <a16:creationId xmlns:a16="http://schemas.microsoft.com/office/drawing/2014/main" id="{99AACC80-175E-490A-B268-AA45CDBBE97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77" name="Text Box 433">
          <a:extLst>
            <a:ext uri="{FF2B5EF4-FFF2-40B4-BE49-F238E27FC236}">
              <a16:creationId xmlns:a16="http://schemas.microsoft.com/office/drawing/2014/main" id="{955663C3-B05E-4FCC-82BC-D0438826F65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78" name="Text Box 430">
          <a:extLst>
            <a:ext uri="{FF2B5EF4-FFF2-40B4-BE49-F238E27FC236}">
              <a16:creationId xmlns:a16="http://schemas.microsoft.com/office/drawing/2014/main" id="{FA7199A7-D837-414B-8614-D726ADFB3A7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79" name="Text Box 433">
          <a:extLst>
            <a:ext uri="{FF2B5EF4-FFF2-40B4-BE49-F238E27FC236}">
              <a16:creationId xmlns:a16="http://schemas.microsoft.com/office/drawing/2014/main" id="{8C5699A2-5744-4DE7-8A0B-01CBF64C2250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80" name="Text Box 430">
          <a:extLst>
            <a:ext uri="{FF2B5EF4-FFF2-40B4-BE49-F238E27FC236}">
              <a16:creationId xmlns:a16="http://schemas.microsoft.com/office/drawing/2014/main" id="{6AE0F4F1-50CB-47ED-8182-9B7965C7D2F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81" name="Text Box 433">
          <a:extLst>
            <a:ext uri="{FF2B5EF4-FFF2-40B4-BE49-F238E27FC236}">
              <a16:creationId xmlns:a16="http://schemas.microsoft.com/office/drawing/2014/main" id="{724CA5F2-6C83-4EE5-A3B2-79F6486D36C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82" name="Text Box 430">
          <a:extLst>
            <a:ext uri="{FF2B5EF4-FFF2-40B4-BE49-F238E27FC236}">
              <a16:creationId xmlns:a16="http://schemas.microsoft.com/office/drawing/2014/main" id="{EFF6FF25-BBE7-4F39-A29D-556EDDE9822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83" name="Text Box 433">
          <a:extLst>
            <a:ext uri="{FF2B5EF4-FFF2-40B4-BE49-F238E27FC236}">
              <a16:creationId xmlns:a16="http://schemas.microsoft.com/office/drawing/2014/main" id="{9D701793-DC7F-4E7C-8BCA-47E0CF38296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84" name="Text Box 430">
          <a:extLst>
            <a:ext uri="{FF2B5EF4-FFF2-40B4-BE49-F238E27FC236}">
              <a16:creationId xmlns:a16="http://schemas.microsoft.com/office/drawing/2014/main" id="{55605878-EDBA-4D7E-BABB-27C202EDBB8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85" name="Text Box 430">
          <a:extLst>
            <a:ext uri="{FF2B5EF4-FFF2-40B4-BE49-F238E27FC236}">
              <a16:creationId xmlns:a16="http://schemas.microsoft.com/office/drawing/2014/main" id="{C1878257-87BB-4143-80C3-688A5618698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86" name="Text Box 433">
          <a:extLst>
            <a:ext uri="{FF2B5EF4-FFF2-40B4-BE49-F238E27FC236}">
              <a16:creationId xmlns:a16="http://schemas.microsoft.com/office/drawing/2014/main" id="{2E831373-F303-403F-8256-D8664D6F6E7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87" name="Text Box 430">
          <a:extLst>
            <a:ext uri="{FF2B5EF4-FFF2-40B4-BE49-F238E27FC236}">
              <a16:creationId xmlns:a16="http://schemas.microsoft.com/office/drawing/2014/main" id="{85F64DD7-55CB-433A-9DBE-116495CDDC2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88" name="Text Box 433">
          <a:extLst>
            <a:ext uri="{FF2B5EF4-FFF2-40B4-BE49-F238E27FC236}">
              <a16:creationId xmlns:a16="http://schemas.microsoft.com/office/drawing/2014/main" id="{0D9A5272-9BFF-44A6-B3B6-F189F55BD26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89" name="Text Box 430">
          <a:extLst>
            <a:ext uri="{FF2B5EF4-FFF2-40B4-BE49-F238E27FC236}">
              <a16:creationId xmlns:a16="http://schemas.microsoft.com/office/drawing/2014/main" id="{A3DDA275-6196-481E-91D6-FF4A5C2C0A5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1990" name="Text Box 430">
          <a:extLst>
            <a:ext uri="{FF2B5EF4-FFF2-40B4-BE49-F238E27FC236}">
              <a16:creationId xmlns:a16="http://schemas.microsoft.com/office/drawing/2014/main" id="{CE8BB3FB-155B-458C-903A-E7ADDECEDFF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1991" name="Text Box 433">
          <a:extLst>
            <a:ext uri="{FF2B5EF4-FFF2-40B4-BE49-F238E27FC236}">
              <a16:creationId xmlns:a16="http://schemas.microsoft.com/office/drawing/2014/main" id="{64CA105F-D65E-4711-99FF-F3B06806AC6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1992" name="Text Box 430">
          <a:extLst>
            <a:ext uri="{FF2B5EF4-FFF2-40B4-BE49-F238E27FC236}">
              <a16:creationId xmlns:a16="http://schemas.microsoft.com/office/drawing/2014/main" id="{2864CA04-767A-4E12-B097-2ADEB8A7B16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1993" name="Text Box 433">
          <a:extLst>
            <a:ext uri="{FF2B5EF4-FFF2-40B4-BE49-F238E27FC236}">
              <a16:creationId xmlns:a16="http://schemas.microsoft.com/office/drawing/2014/main" id="{B7F6537C-F7B7-4626-9B06-31E2BD90691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1994" name="Text Box 430">
          <a:extLst>
            <a:ext uri="{FF2B5EF4-FFF2-40B4-BE49-F238E27FC236}">
              <a16:creationId xmlns:a16="http://schemas.microsoft.com/office/drawing/2014/main" id="{36D14785-0724-4683-B34E-D2046E5DC46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95" name="Text Box 430">
          <a:extLst>
            <a:ext uri="{FF2B5EF4-FFF2-40B4-BE49-F238E27FC236}">
              <a16:creationId xmlns:a16="http://schemas.microsoft.com/office/drawing/2014/main" id="{2105810C-66CD-44F1-958D-41BFD41A2858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96" name="Text Box 433">
          <a:extLst>
            <a:ext uri="{FF2B5EF4-FFF2-40B4-BE49-F238E27FC236}">
              <a16:creationId xmlns:a16="http://schemas.microsoft.com/office/drawing/2014/main" id="{3BBADB5C-F401-4377-A1A8-D4AD14993B9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1997" name="Text Box 430">
          <a:extLst>
            <a:ext uri="{FF2B5EF4-FFF2-40B4-BE49-F238E27FC236}">
              <a16:creationId xmlns:a16="http://schemas.microsoft.com/office/drawing/2014/main" id="{7B717F82-7516-4263-A1B0-2929C755483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1998" name="Text Box 433">
          <a:extLst>
            <a:ext uri="{FF2B5EF4-FFF2-40B4-BE49-F238E27FC236}">
              <a16:creationId xmlns:a16="http://schemas.microsoft.com/office/drawing/2014/main" id="{77C61089-6AAE-4F96-A86B-6C5D728FDE2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1999" name="Text Box 430">
          <a:extLst>
            <a:ext uri="{FF2B5EF4-FFF2-40B4-BE49-F238E27FC236}">
              <a16:creationId xmlns:a16="http://schemas.microsoft.com/office/drawing/2014/main" id="{108C0E77-EF2D-4E0E-BE61-E6ABE7508347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00" name="Text Box 433">
          <a:extLst>
            <a:ext uri="{FF2B5EF4-FFF2-40B4-BE49-F238E27FC236}">
              <a16:creationId xmlns:a16="http://schemas.microsoft.com/office/drawing/2014/main" id="{FC70BE88-3F11-43C3-8D15-25995C86A5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01" name="Text Box 430">
          <a:extLst>
            <a:ext uri="{FF2B5EF4-FFF2-40B4-BE49-F238E27FC236}">
              <a16:creationId xmlns:a16="http://schemas.microsoft.com/office/drawing/2014/main" id="{F1E4311B-AC84-495A-ADE9-730117293C6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02" name="Text Box 433">
          <a:extLst>
            <a:ext uri="{FF2B5EF4-FFF2-40B4-BE49-F238E27FC236}">
              <a16:creationId xmlns:a16="http://schemas.microsoft.com/office/drawing/2014/main" id="{A406A8B8-2CFB-46FC-8FFF-29859D3C415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03" name="Text Box 430">
          <a:extLst>
            <a:ext uri="{FF2B5EF4-FFF2-40B4-BE49-F238E27FC236}">
              <a16:creationId xmlns:a16="http://schemas.microsoft.com/office/drawing/2014/main" id="{A667C1B5-70E1-4E4D-A74C-86E3E899009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04" name="Text Box 430">
          <a:extLst>
            <a:ext uri="{FF2B5EF4-FFF2-40B4-BE49-F238E27FC236}">
              <a16:creationId xmlns:a16="http://schemas.microsoft.com/office/drawing/2014/main" id="{ACC85198-B9E4-4328-826F-21383FCA0CE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05" name="Text Box 433">
          <a:extLst>
            <a:ext uri="{FF2B5EF4-FFF2-40B4-BE49-F238E27FC236}">
              <a16:creationId xmlns:a16="http://schemas.microsoft.com/office/drawing/2014/main" id="{144DF977-6802-46E0-9131-19D6A75EFC1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06" name="Text Box 430">
          <a:extLst>
            <a:ext uri="{FF2B5EF4-FFF2-40B4-BE49-F238E27FC236}">
              <a16:creationId xmlns:a16="http://schemas.microsoft.com/office/drawing/2014/main" id="{A1EF0D76-BFA6-48C0-917F-674AAD25FED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07" name="Text Box 433">
          <a:extLst>
            <a:ext uri="{FF2B5EF4-FFF2-40B4-BE49-F238E27FC236}">
              <a16:creationId xmlns:a16="http://schemas.microsoft.com/office/drawing/2014/main" id="{4DB72A05-10FF-4877-A464-A953ED484E5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08" name="Text Box 430">
          <a:extLst>
            <a:ext uri="{FF2B5EF4-FFF2-40B4-BE49-F238E27FC236}">
              <a16:creationId xmlns:a16="http://schemas.microsoft.com/office/drawing/2014/main" id="{9A519A41-20F3-41F2-B8FB-185D06F9851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009" name="Text Box 430">
          <a:extLst>
            <a:ext uri="{FF2B5EF4-FFF2-40B4-BE49-F238E27FC236}">
              <a16:creationId xmlns:a16="http://schemas.microsoft.com/office/drawing/2014/main" id="{5462DBFF-D1E8-4AD0-8746-4E0FB2A02A1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10" name="Text Box 433">
          <a:extLst>
            <a:ext uri="{FF2B5EF4-FFF2-40B4-BE49-F238E27FC236}">
              <a16:creationId xmlns:a16="http://schemas.microsoft.com/office/drawing/2014/main" id="{0C0B8A2B-FBC9-4F5E-B588-9759812CFD4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11" name="Text Box 430">
          <a:extLst>
            <a:ext uri="{FF2B5EF4-FFF2-40B4-BE49-F238E27FC236}">
              <a16:creationId xmlns:a16="http://schemas.microsoft.com/office/drawing/2014/main" id="{BDC1F9FC-F1DF-4BBD-933A-3164AEA71D05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12" name="Text Box 433">
          <a:extLst>
            <a:ext uri="{FF2B5EF4-FFF2-40B4-BE49-F238E27FC236}">
              <a16:creationId xmlns:a16="http://schemas.microsoft.com/office/drawing/2014/main" id="{1D837104-05D7-4BE4-A205-EBFC84AA4EB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13" name="Text Box 430">
          <a:extLst>
            <a:ext uri="{FF2B5EF4-FFF2-40B4-BE49-F238E27FC236}">
              <a16:creationId xmlns:a16="http://schemas.microsoft.com/office/drawing/2014/main" id="{CCAF518A-B245-44F1-A3F6-9EA890790DC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14" name="Text Box 430">
          <a:extLst>
            <a:ext uri="{FF2B5EF4-FFF2-40B4-BE49-F238E27FC236}">
              <a16:creationId xmlns:a16="http://schemas.microsoft.com/office/drawing/2014/main" id="{5BCE0CC7-B23D-40C5-A084-CF41EF0C7E0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15" name="Text Box 433">
          <a:extLst>
            <a:ext uri="{FF2B5EF4-FFF2-40B4-BE49-F238E27FC236}">
              <a16:creationId xmlns:a16="http://schemas.microsoft.com/office/drawing/2014/main" id="{978C37C0-A972-4FD5-8CA7-259BA24763F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16" name="Text Box 430">
          <a:extLst>
            <a:ext uri="{FF2B5EF4-FFF2-40B4-BE49-F238E27FC236}">
              <a16:creationId xmlns:a16="http://schemas.microsoft.com/office/drawing/2014/main" id="{DCD79A52-B147-46D0-8306-660930FE74F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17" name="Text Box 433">
          <a:extLst>
            <a:ext uri="{FF2B5EF4-FFF2-40B4-BE49-F238E27FC236}">
              <a16:creationId xmlns:a16="http://schemas.microsoft.com/office/drawing/2014/main" id="{D74E6C09-461B-4FA2-AAF2-A55A0C59F0E8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18" name="Text Box 430">
          <a:extLst>
            <a:ext uri="{FF2B5EF4-FFF2-40B4-BE49-F238E27FC236}">
              <a16:creationId xmlns:a16="http://schemas.microsoft.com/office/drawing/2014/main" id="{DD10A6CF-4055-43C3-A6A8-EB4F8E814DD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19" name="Text Box 433">
          <a:extLst>
            <a:ext uri="{FF2B5EF4-FFF2-40B4-BE49-F238E27FC236}">
              <a16:creationId xmlns:a16="http://schemas.microsoft.com/office/drawing/2014/main" id="{58CE6A63-F5E0-488B-B728-73B71D5A9BC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20" name="Text Box 430">
          <a:extLst>
            <a:ext uri="{FF2B5EF4-FFF2-40B4-BE49-F238E27FC236}">
              <a16:creationId xmlns:a16="http://schemas.microsoft.com/office/drawing/2014/main" id="{0EAAE075-013A-437D-B9D6-3326F3BC249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21" name="Text Box 433">
          <a:extLst>
            <a:ext uri="{FF2B5EF4-FFF2-40B4-BE49-F238E27FC236}">
              <a16:creationId xmlns:a16="http://schemas.microsoft.com/office/drawing/2014/main" id="{FA514DF2-37C5-458A-93DC-21F70A43502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22" name="Text Box 430">
          <a:extLst>
            <a:ext uri="{FF2B5EF4-FFF2-40B4-BE49-F238E27FC236}">
              <a16:creationId xmlns:a16="http://schemas.microsoft.com/office/drawing/2014/main" id="{6C5549CC-2F19-45BA-B978-3EEB39FCD26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23" name="Text Box 430">
          <a:extLst>
            <a:ext uri="{FF2B5EF4-FFF2-40B4-BE49-F238E27FC236}">
              <a16:creationId xmlns:a16="http://schemas.microsoft.com/office/drawing/2014/main" id="{0D38426E-12DD-4B6C-BD6E-78FE0F0CD0A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24" name="Text Box 433">
          <a:extLst>
            <a:ext uri="{FF2B5EF4-FFF2-40B4-BE49-F238E27FC236}">
              <a16:creationId xmlns:a16="http://schemas.microsoft.com/office/drawing/2014/main" id="{521E6DC3-58BE-4451-83B1-FFEC9D36FDDC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25" name="Text Box 430">
          <a:extLst>
            <a:ext uri="{FF2B5EF4-FFF2-40B4-BE49-F238E27FC236}">
              <a16:creationId xmlns:a16="http://schemas.microsoft.com/office/drawing/2014/main" id="{FB7C6803-6C50-4F3A-A1BF-21145967E98F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26" name="Text Box 433">
          <a:extLst>
            <a:ext uri="{FF2B5EF4-FFF2-40B4-BE49-F238E27FC236}">
              <a16:creationId xmlns:a16="http://schemas.microsoft.com/office/drawing/2014/main" id="{1D0E961C-ED9B-43AC-8761-3F7BF18E7673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27" name="Text Box 430">
          <a:extLst>
            <a:ext uri="{FF2B5EF4-FFF2-40B4-BE49-F238E27FC236}">
              <a16:creationId xmlns:a16="http://schemas.microsoft.com/office/drawing/2014/main" id="{1ED9152E-9100-4E30-87A7-1BB5F1FE557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028" name="Text Box 430">
          <a:extLst>
            <a:ext uri="{FF2B5EF4-FFF2-40B4-BE49-F238E27FC236}">
              <a16:creationId xmlns:a16="http://schemas.microsoft.com/office/drawing/2014/main" id="{99F0E414-7A83-43EF-A832-44820DA47C4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29" name="Text Box 433">
          <a:extLst>
            <a:ext uri="{FF2B5EF4-FFF2-40B4-BE49-F238E27FC236}">
              <a16:creationId xmlns:a16="http://schemas.microsoft.com/office/drawing/2014/main" id="{CF7F7AC5-8308-4652-A793-5425A4E4B59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30" name="Text Box 430">
          <a:extLst>
            <a:ext uri="{FF2B5EF4-FFF2-40B4-BE49-F238E27FC236}">
              <a16:creationId xmlns:a16="http://schemas.microsoft.com/office/drawing/2014/main" id="{8D90B260-9F3D-4A27-A0BE-94521257D6E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31" name="Text Box 433">
          <a:extLst>
            <a:ext uri="{FF2B5EF4-FFF2-40B4-BE49-F238E27FC236}">
              <a16:creationId xmlns:a16="http://schemas.microsoft.com/office/drawing/2014/main" id="{930A653D-E447-4D51-A6B6-DAD7C094079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32" name="Text Box 430">
          <a:extLst>
            <a:ext uri="{FF2B5EF4-FFF2-40B4-BE49-F238E27FC236}">
              <a16:creationId xmlns:a16="http://schemas.microsoft.com/office/drawing/2014/main" id="{4F21D8BF-37DB-461D-ACCC-69B9375C1B5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33" name="Text Box 430">
          <a:extLst>
            <a:ext uri="{FF2B5EF4-FFF2-40B4-BE49-F238E27FC236}">
              <a16:creationId xmlns:a16="http://schemas.microsoft.com/office/drawing/2014/main" id="{70B8E62D-583A-4606-8801-F75FD55F7A1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34" name="Text Box 433">
          <a:extLst>
            <a:ext uri="{FF2B5EF4-FFF2-40B4-BE49-F238E27FC236}">
              <a16:creationId xmlns:a16="http://schemas.microsoft.com/office/drawing/2014/main" id="{69302A23-6F11-47D7-B0B0-69848762367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35" name="Text Box 430">
          <a:extLst>
            <a:ext uri="{FF2B5EF4-FFF2-40B4-BE49-F238E27FC236}">
              <a16:creationId xmlns:a16="http://schemas.microsoft.com/office/drawing/2014/main" id="{DDBF4443-2C77-43BF-9FDD-045E93C1088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36" name="Text Box 433">
          <a:extLst>
            <a:ext uri="{FF2B5EF4-FFF2-40B4-BE49-F238E27FC236}">
              <a16:creationId xmlns:a16="http://schemas.microsoft.com/office/drawing/2014/main" id="{F3548354-D483-4953-ABE2-BB9E3BA5F729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37" name="Text Box 430">
          <a:extLst>
            <a:ext uri="{FF2B5EF4-FFF2-40B4-BE49-F238E27FC236}">
              <a16:creationId xmlns:a16="http://schemas.microsoft.com/office/drawing/2014/main" id="{B504A63D-AC01-463D-9BC4-92A70413D28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38" name="Text Box 433">
          <a:extLst>
            <a:ext uri="{FF2B5EF4-FFF2-40B4-BE49-F238E27FC236}">
              <a16:creationId xmlns:a16="http://schemas.microsoft.com/office/drawing/2014/main" id="{448D7C14-918C-4183-991E-3F23BBF8F0B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39" name="Text Box 430">
          <a:extLst>
            <a:ext uri="{FF2B5EF4-FFF2-40B4-BE49-F238E27FC236}">
              <a16:creationId xmlns:a16="http://schemas.microsoft.com/office/drawing/2014/main" id="{A2B5B717-2779-47EB-8228-2531B3D2B4C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40" name="Text Box 433">
          <a:extLst>
            <a:ext uri="{FF2B5EF4-FFF2-40B4-BE49-F238E27FC236}">
              <a16:creationId xmlns:a16="http://schemas.microsoft.com/office/drawing/2014/main" id="{FBFDA1E2-71E5-4589-AB4A-0C5334C3CE0A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41" name="Text Box 430">
          <a:extLst>
            <a:ext uri="{FF2B5EF4-FFF2-40B4-BE49-F238E27FC236}">
              <a16:creationId xmlns:a16="http://schemas.microsoft.com/office/drawing/2014/main" id="{48DB0FF5-91C5-4591-AA78-D8BE12FC2CEC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42" name="Text Box 430">
          <a:extLst>
            <a:ext uri="{FF2B5EF4-FFF2-40B4-BE49-F238E27FC236}">
              <a16:creationId xmlns:a16="http://schemas.microsoft.com/office/drawing/2014/main" id="{50B0982B-2F8C-45AD-9078-4E22D3D0C32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43" name="Text Box 433">
          <a:extLst>
            <a:ext uri="{FF2B5EF4-FFF2-40B4-BE49-F238E27FC236}">
              <a16:creationId xmlns:a16="http://schemas.microsoft.com/office/drawing/2014/main" id="{28C882B9-D23B-4F71-9829-C2411A847556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44" name="Text Box 430">
          <a:extLst>
            <a:ext uri="{FF2B5EF4-FFF2-40B4-BE49-F238E27FC236}">
              <a16:creationId xmlns:a16="http://schemas.microsoft.com/office/drawing/2014/main" id="{66D0A303-4123-4FEF-B616-29BB5991280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45" name="Text Box 433">
          <a:extLst>
            <a:ext uri="{FF2B5EF4-FFF2-40B4-BE49-F238E27FC236}">
              <a16:creationId xmlns:a16="http://schemas.microsoft.com/office/drawing/2014/main" id="{68397E26-7279-43AB-8EA4-8F0FCF97C91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46" name="Text Box 430">
          <a:extLst>
            <a:ext uri="{FF2B5EF4-FFF2-40B4-BE49-F238E27FC236}">
              <a16:creationId xmlns:a16="http://schemas.microsoft.com/office/drawing/2014/main" id="{9CFFABA7-5D39-413A-A11C-5335E5E91E2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047" name="Text Box 430">
          <a:extLst>
            <a:ext uri="{FF2B5EF4-FFF2-40B4-BE49-F238E27FC236}">
              <a16:creationId xmlns:a16="http://schemas.microsoft.com/office/drawing/2014/main" id="{7AF83226-35DC-41DA-B8AD-F4F46039DDA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48" name="Text Box 433">
          <a:extLst>
            <a:ext uri="{FF2B5EF4-FFF2-40B4-BE49-F238E27FC236}">
              <a16:creationId xmlns:a16="http://schemas.microsoft.com/office/drawing/2014/main" id="{DAF98C4A-F50B-4AAF-80A8-8FFF92A987D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49" name="Text Box 430">
          <a:extLst>
            <a:ext uri="{FF2B5EF4-FFF2-40B4-BE49-F238E27FC236}">
              <a16:creationId xmlns:a16="http://schemas.microsoft.com/office/drawing/2014/main" id="{16CCE5B7-A458-4A05-A8FE-4BC67EF73E41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50" name="Text Box 433">
          <a:extLst>
            <a:ext uri="{FF2B5EF4-FFF2-40B4-BE49-F238E27FC236}">
              <a16:creationId xmlns:a16="http://schemas.microsoft.com/office/drawing/2014/main" id="{C5DD9F55-A955-482A-B241-36656E12A2E4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51" name="Text Box 430">
          <a:extLst>
            <a:ext uri="{FF2B5EF4-FFF2-40B4-BE49-F238E27FC236}">
              <a16:creationId xmlns:a16="http://schemas.microsoft.com/office/drawing/2014/main" id="{112B7914-A19D-4203-A2BE-26DA675579B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52" name="Text Box 430">
          <a:extLst>
            <a:ext uri="{FF2B5EF4-FFF2-40B4-BE49-F238E27FC236}">
              <a16:creationId xmlns:a16="http://schemas.microsoft.com/office/drawing/2014/main" id="{87FC5836-4228-4283-90B1-1AC766901212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53" name="Text Box 433">
          <a:extLst>
            <a:ext uri="{FF2B5EF4-FFF2-40B4-BE49-F238E27FC236}">
              <a16:creationId xmlns:a16="http://schemas.microsoft.com/office/drawing/2014/main" id="{64F491AB-8EC8-45CD-A3DF-A241A6F7C3D5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54" name="Text Box 430">
          <a:extLst>
            <a:ext uri="{FF2B5EF4-FFF2-40B4-BE49-F238E27FC236}">
              <a16:creationId xmlns:a16="http://schemas.microsoft.com/office/drawing/2014/main" id="{753B08C2-1472-42D2-AF29-A410DC43E95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55" name="Text Box 433">
          <a:extLst>
            <a:ext uri="{FF2B5EF4-FFF2-40B4-BE49-F238E27FC236}">
              <a16:creationId xmlns:a16="http://schemas.microsoft.com/office/drawing/2014/main" id="{89F43310-258F-4390-AE4C-9DF75371A1CD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56" name="Text Box 430">
          <a:extLst>
            <a:ext uri="{FF2B5EF4-FFF2-40B4-BE49-F238E27FC236}">
              <a16:creationId xmlns:a16="http://schemas.microsoft.com/office/drawing/2014/main" id="{8E88C2B7-BA36-4A1E-82E9-36116996A0CE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57" name="Text Box 433">
          <a:extLst>
            <a:ext uri="{FF2B5EF4-FFF2-40B4-BE49-F238E27FC236}">
              <a16:creationId xmlns:a16="http://schemas.microsoft.com/office/drawing/2014/main" id="{96611378-36E5-45F4-AC1E-8B6F5C60DB72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58" name="Text Box 430">
          <a:extLst>
            <a:ext uri="{FF2B5EF4-FFF2-40B4-BE49-F238E27FC236}">
              <a16:creationId xmlns:a16="http://schemas.microsoft.com/office/drawing/2014/main" id="{9A9E6042-B42A-4783-8291-A6982690D40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59" name="Text Box 433">
          <a:extLst>
            <a:ext uri="{FF2B5EF4-FFF2-40B4-BE49-F238E27FC236}">
              <a16:creationId xmlns:a16="http://schemas.microsoft.com/office/drawing/2014/main" id="{08875E45-816B-4DBA-AAE7-3DB9A50EDF0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60" name="Text Box 430">
          <a:extLst>
            <a:ext uri="{FF2B5EF4-FFF2-40B4-BE49-F238E27FC236}">
              <a16:creationId xmlns:a16="http://schemas.microsoft.com/office/drawing/2014/main" id="{5F32AD02-28F9-4A04-A80A-BDFE161A129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61" name="Text Box 430">
          <a:extLst>
            <a:ext uri="{FF2B5EF4-FFF2-40B4-BE49-F238E27FC236}">
              <a16:creationId xmlns:a16="http://schemas.microsoft.com/office/drawing/2014/main" id="{C97B4D23-A291-4091-BC1F-37359E31D8D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62" name="Text Box 433">
          <a:extLst>
            <a:ext uri="{FF2B5EF4-FFF2-40B4-BE49-F238E27FC236}">
              <a16:creationId xmlns:a16="http://schemas.microsoft.com/office/drawing/2014/main" id="{90646A68-867A-4EED-B394-E729E9A34CD1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1623"/>
    <xdr:sp macro="" textlink="">
      <xdr:nvSpPr>
        <xdr:cNvPr id="12063" name="Text Box 430">
          <a:extLst>
            <a:ext uri="{FF2B5EF4-FFF2-40B4-BE49-F238E27FC236}">
              <a16:creationId xmlns:a16="http://schemas.microsoft.com/office/drawing/2014/main" id="{765C7F78-D71D-4001-9170-E8CE5280AC5D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64" name="Text Box 433">
          <a:extLst>
            <a:ext uri="{FF2B5EF4-FFF2-40B4-BE49-F238E27FC236}">
              <a16:creationId xmlns:a16="http://schemas.microsoft.com/office/drawing/2014/main" id="{BAF7B047-435A-4435-A733-0B43E05C0D2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65" name="Text Box 430">
          <a:extLst>
            <a:ext uri="{FF2B5EF4-FFF2-40B4-BE49-F238E27FC236}">
              <a16:creationId xmlns:a16="http://schemas.microsoft.com/office/drawing/2014/main" id="{DB31FC01-980B-4D25-BBD1-093EBD7E939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2004"/>
    <xdr:sp macro="" textlink="">
      <xdr:nvSpPr>
        <xdr:cNvPr id="12066" name="Text Box 430">
          <a:extLst>
            <a:ext uri="{FF2B5EF4-FFF2-40B4-BE49-F238E27FC236}">
              <a16:creationId xmlns:a16="http://schemas.microsoft.com/office/drawing/2014/main" id="{263616BF-5E62-4B5A-9805-C063B7932786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2004"/>
    <xdr:sp macro="" textlink="">
      <xdr:nvSpPr>
        <xdr:cNvPr id="12067" name="Text Box 433">
          <a:extLst>
            <a:ext uri="{FF2B5EF4-FFF2-40B4-BE49-F238E27FC236}">
              <a16:creationId xmlns:a16="http://schemas.microsoft.com/office/drawing/2014/main" id="{C613FDB7-237F-4D21-8D67-7847CC1B211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342900" cy="32004"/>
    <xdr:sp macro="" textlink="">
      <xdr:nvSpPr>
        <xdr:cNvPr id="12068" name="Text Box 430">
          <a:extLst>
            <a:ext uri="{FF2B5EF4-FFF2-40B4-BE49-F238E27FC236}">
              <a16:creationId xmlns:a16="http://schemas.microsoft.com/office/drawing/2014/main" id="{C286AB3C-8D85-49CD-837C-54911E15207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342900" cy="3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623"/>
    <xdr:sp macro="" textlink="">
      <xdr:nvSpPr>
        <xdr:cNvPr id="12069" name="Text Box 433">
          <a:extLst>
            <a:ext uri="{FF2B5EF4-FFF2-40B4-BE49-F238E27FC236}">
              <a16:creationId xmlns:a16="http://schemas.microsoft.com/office/drawing/2014/main" id="{AB002E7E-662B-4245-90AB-95ECA7B7CA17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623"/>
    <xdr:sp macro="" textlink="">
      <xdr:nvSpPr>
        <xdr:cNvPr id="12070" name="Text Box 430">
          <a:extLst>
            <a:ext uri="{FF2B5EF4-FFF2-40B4-BE49-F238E27FC236}">
              <a16:creationId xmlns:a16="http://schemas.microsoft.com/office/drawing/2014/main" id="{1BE58233-0746-4782-A593-257E20F5C044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71" name="Text Box 430">
          <a:extLst>
            <a:ext uri="{FF2B5EF4-FFF2-40B4-BE49-F238E27FC236}">
              <a16:creationId xmlns:a16="http://schemas.microsoft.com/office/drawing/2014/main" id="{D16DC4BD-1883-4DAD-874A-48EB04BDD2D3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72" name="Text Box 433">
          <a:extLst>
            <a:ext uri="{FF2B5EF4-FFF2-40B4-BE49-F238E27FC236}">
              <a16:creationId xmlns:a16="http://schemas.microsoft.com/office/drawing/2014/main" id="{9395D77E-8B76-4250-8AFF-B7CAFC60A5CF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57150</xdr:colOff>
      <xdr:row>9</xdr:row>
      <xdr:rowOff>0</xdr:rowOff>
    </xdr:from>
    <xdr:ext cx="342900" cy="31623"/>
    <xdr:sp macro="" textlink="">
      <xdr:nvSpPr>
        <xdr:cNvPr id="12073" name="Text Box 430">
          <a:extLst>
            <a:ext uri="{FF2B5EF4-FFF2-40B4-BE49-F238E27FC236}">
              <a16:creationId xmlns:a16="http://schemas.microsoft.com/office/drawing/2014/main" id="{F378EF93-0786-4BB1-B2FA-06E376ED9A0C}"/>
            </a:ext>
          </a:extLst>
        </xdr:cNvPr>
        <xdr:cNvSpPr txBox="1">
          <a:spLocks noChangeArrowheads="1"/>
        </xdr:cNvSpPr>
      </xdr:nvSpPr>
      <xdr:spPr bwMode="auto">
        <a:xfrm>
          <a:off x="1619250" y="23402925"/>
          <a:ext cx="342900" cy="31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0</xdr:colOff>
      <xdr:row>9</xdr:row>
      <xdr:rowOff>0</xdr:rowOff>
    </xdr:from>
    <xdr:ext cx="95250" cy="31242"/>
    <xdr:sp macro="" textlink="">
      <xdr:nvSpPr>
        <xdr:cNvPr id="12074" name="Text Box 433">
          <a:extLst>
            <a:ext uri="{FF2B5EF4-FFF2-40B4-BE49-F238E27FC236}">
              <a16:creationId xmlns:a16="http://schemas.microsoft.com/office/drawing/2014/main" id="{152C987E-4ADD-4C27-B445-7FEBBEFAA2BB}"/>
            </a:ext>
          </a:extLst>
        </xdr:cNvPr>
        <xdr:cNvSpPr txBox="1">
          <a:spLocks noChangeArrowheads="1"/>
        </xdr:cNvSpPr>
      </xdr:nvSpPr>
      <xdr:spPr bwMode="auto">
        <a:xfrm>
          <a:off x="1562100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9525</xdr:colOff>
      <xdr:row>9</xdr:row>
      <xdr:rowOff>0</xdr:rowOff>
    </xdr:from>
    <xdr:ext cx="95250" cy="31242"/>
    <xdr:sp macro="" textlink="">
      <xdr:nvSpPr>
        <xdr:cNvPr id="12075" name="Text Box 430">
          <a:extLst>
            <a:ext uri="{FF2B5EF4-FFF2-40B4-BE49-F238E27FC236}">
              <a16:creationId xmlns:a16="http://schemas.microsoft.com/office/drawing/2014/main" id="{E6C9109E-2A3A-41D3-9EA3-2C7C69BB93AA}"/>
            </a:ext>
          </a:extLst>
        </xdr:cNvPr>
        <xdr:cNvSpPr txBox="1">
          <a:spLocks noChangeArrowheads="1"/>
        </xdr:cNvSpPr>
      </xdr:nvSpPr>
      <xdr:spPr bwMode="auto">
        <a:xfrm>
          <a:off x="1571625" y="23402925"/>
          <a:ext cx="95250" cy="31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76" name="Shape 3">
          <a:extLst>
            <a:ext uri="{FF2B5EF4-FFF2-40B4-BE49-F238E27FC236}">
              <a16:creationId xmlns:a16="http://schemas.microsoft.com/office/drawing/2014/main" id="{195544B3-20C5-4AD5-93CF-A3695C2E1A8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77" name="Shape 3">
          <a:extLst>
            <a:ext uri="{FF2B5EF4-FFF2-40B4-BE49-F238E27FC236}">
              <a16:creationId xmlns:a16="http://schemas.microsoft.com/office/drawing/2014/main" id="{66EBB862-CA75-437C-998E-A9FAA6E5C1C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78" name="Shape 3">
          <a:extLst>
            <a:ext uri="{FF2B5EF4-FFF2-40B4-BE49-F238E27FC236}">
              <a16:creationId xmlns:a16="http://schemas.microsoft.com/office/drawing/2014/main" id="{B95A18FA-0840-4BDF-9208-C0593AF7896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79" name="Shape 3">
          <a:extLst>
            <a:ext uri="{FF2B5EF4-FFF2-40B4-BE49-F238E27FC236}">
              <a16:creationId xmlns:a16="http://schemas.microsoft.com/office/drawing/2014/main" id="{BF5E3209-1A95-486C-995C-1CB5910D67B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0" name="Shape 3">
          <a:extLst>
            <a:ext uri="{FF2B5EF4-FFF2-40B4-BE49-F238E27FC236}">
              <a16:creationId xmlns:a16="http://schemas.microsoft.com/office/drawing/2014/main" id="{D3DA39B6-CC11-4703-8F2B-CD80CA2198B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1" name="Shape 3">
          <a:extLst>
            <a:ext uri="{FF2B5EF4-FFF2-40B4-BE49-F238E27FC236}">
              <a16:creationId xmlns:a16="http://schemas.microsoft.com/office/drawing/2014/main" id="{502A985A-26C2-43E8-9967-B80DCC6CFC1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2" name="Shape 3">
          <a:extLst>
            <a:ext uri="{FF2B5EF4-FFF2-40B4-BE49-F238E27FC236}">
              <a16:creationId xmlns:a16="http://schemas.microsoft.com/office/drawing/2014/main" id="{20E5F839-542B-4650-AF4A-2528EB48512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3" name="Shape 3">
          <a:extLst>
            <a:ext uri="{FF2B5EF4-FFF2-40B4-BE49-F238E27FC236}">
              <a16:creationId xmlns:a16="http://schemas.microsoft.com/office/drawing/2014/main" id="{4C896F79-872B-458A-B49A-D2B11FB6AB9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4" name="Shape 3">
          <a:extLst>
            <a:ext uri="{FF2B5EF4-FFF2-40B4-BE49-F238E27FC236}">
              <a16:creationId xmlns:a16="http://schemas.microsoft.com/office/drawing/2014/main" id="{D6BF4DB8-86EB-4F8C-BE9A-80AEBDFF193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5" name="Shape 3">
          <a:extLst>
            <a:ext uri="{FF2B5EF4-FFF2-40B4-BE49-F238E27FC236}">
              <a16:creationId xmlns:a16="http://schemas.microsoft.com/office/drawing/2014/main" id="{A87EDA90-8811-483E-B7E9-4DEE37A05F2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6" name="Shape 3">
          <a:extLst>
            <a:ext uri="{FF2B5EF4-FFF2-40B4-BE49-F238E27FC236}">
              <a16:creationId xmlns:a16="http://schemas.microsoft.com/office/drawing/2014/main" id="{0A10F655-34DA-4398-90EC-49126CDF5D5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7" name="Shape 3">
          <a:extLst>
            <a:ext uri="{FF2B5EF4-FFF2-40B4-BE49-F238E27FC236}">
              <a16:creationId xmlns:a16="http://schemas.microsoft.com/office/drawing/2014/main" id="{DADA8630-54D3-4CE6-BE4F-F4389079523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8" name="Shape 3">
          <a:extLst>
            <a:ext uri="{FF2B5EF4-FFF2-40B4-BE49-F238E27FC236}">
              <a16:creationId xmlns:a16="http://schemas.microsoft.com/office/drawing/2014/main" id="{9F78CCB3-29E5-4A9C-9590-F504C1A5B4C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89" name="Shape 3">
          <a:extLst>
            <a:ext uri="{FF2B5EF4-FFF2-40B4-BE49-F238E27FC236}">
              <a16:creationId xmlns:a16="http://schemas.microsoft.com/office/drawing/2014/main" id="{354C0993-D76E-4C99-B987-D2424D5AF40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0" name="Shape 3">
          <a:extLst>
            <a:ext uri="{FF2B5EF4-FFF2-40B4-BE49-F238E27FC236}">
              <a16:creationId xmlns:a16="http://schemas.microsoft.com/office/drawing/2014/main" id="{B5E9FBD9-B1B4-439C-909E-BA7414A9050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1" name="Shape 3">
          <a:extLst>
            <a:ext uri="{FF2B5EF4-FFF2-40B4-BE49-F238E27FC236}">
              <a16:creationId xmlns:a16="http://schemas.microsoft.com/office/drawing/2014/main" id="{5F217C2D-331C-4355-AF1F-601F8E24AF0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2" name="Shape 3">
          <a:extLst>
            <a:ext uri="{FF2B5EF4-FFF2-40B4-BE49-F238E27FC236}">
              <a16:creationId xmlns:a16="http://schemas.microsoft.com/office/drawing/2014/main" id="{CF2E3504-2382-4A9C-AA34-A40BA5CC4AC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3" name="Shape 3">
          <a:extLst>
            <a:ext uri="{FF2B5EF4-FFF2-40B4-BE49-F238E27FC236}">
              <a16:creationId xmlns:a16="http://schemas.microsoft.com/office/drawing/2014/main" id="{BC659E6E-B69E-42D5-A94A-65168C2A861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4" name="Shape 3">
          <a:extLst>
            <a:ext uri="{FF2B5EF4-FFF2-40B4-BE49-F238E27FC236}">
              <a16:creationId xmlns:a16="http://schemas.microsoft.com/office/drawing/2014/main" id="{B43B8B09-80AA-4667-B67A-8C0A87109C0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5" name="Shape 3">
          <a:extLst>
            <a:ext uri="{FF2B5EF4-FFF2-40B4-BE49-F238E27FC236}">
              <a16:creationId xmlns:a16="http://schemas.microsoft.com/office/drawing/2014/main" id="{03F3A4BB-0898-4D74-B20E-4F704D83622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6" name="Shape 3">
          <a:extLst>
            <a:ext uri="{FF2B5EF4-FFF2-40B4-BE49-F238E27FC236}">
              <a16:creationId xmlns:a16="http://schemas.microsoft.com/office/drawing/2014/main" id="{D34B1898-8681-4CA5-B83D-0610B65F44B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7" name="Shape 3">
          <a:extLst>
            <a:ext uri="{FF2B5EF4-FFF2-40B4-BE49-F238E27FC236}">
              <a16:creationId xmlns:a16="http://schemas.microsoft.com/office/drawing/2014/main" id="{5D43F17E-8561-443B-BC95-67C379D8B8C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8" name="Shape 3">
          <a:extLst>
            <a:ext uri="{FF2B5EF4-FFF2-40B4-BE49-F238E27FC236}">
              <a16:creationId xmlns:a16="http://schemas.microsoft.com/office/drawing/2014/main" id="{C97DADC9-ADCD-49F9-A4B1-A9320311641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099" name="Shape 3">
          <a:extLst>
            <a:ext uri="{FF2B5EF4-FFF2-40B4-BE49-F238E27FC236}">
              <a16:creationId xmlns:a16="http://schemas.microsoft.com/office/drawing/2014/main" id="{DF4FEDC8-9A59-4170-A152-2782D62BCC0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0" name="Shape 3">
          <a:extLst>
            <a:ext uri="{FF2B5EF4-FFF2-40B4-BE49-F238E27FC236}">
              <a16:creationId xmlns:a16="http://schemas.microsoft.com/office/drawing/2014/main" id="{66E769B0-36BE-4E0C-AC24-9CFD59FBA62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1" name="Shape 3">
          <a:extLst>
            <a:ext uri="{FF2B5EF4-FFF2-40B4-BE49-F238E27FC236}">
              <a16:creationId xmlns:a16="http://schemas.microsoft.com/office/drawing/2014/main" id="{D813EA16-BC8C-4339-8E63-79EF79F7358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2" name="Shape 3">
          <a:extLst>
            <a:ext uri="{FF2B5EF4-FFF2-40B4-BE49-F238E27FC236}">
              <a16:creationId xmlns:a16="http://schemas.microsoft.com/office/drawing/2014/main" id="{F0BFD3EB-3A4E-46B2-A938-8D8E2A720FB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3" name="Shape 3">
          <a:extLst>
            <a:ext uri="{FF2B5EF4-FFF2-40B4-BE49-F238E27FC236}">
              <a16:creationId xmlns:a16="http://schemas.microsoft.com/office/drawing/2014/main" id="{A620A8B1-129E-4999-B67A-4556F4C156E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4" name="Shape 3">
          <a:extLst>
            <a:ext uri="{FF2B5EF4-FFF2-40B4-BE49-F238E27FC236}">
              <a16:creationId xmlns:a16="http://schemas.microsoft.com/office/drawing/2014/main" id="{01C88AFE-C546-4416-94A1-15F138D00B9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5" name="Shape 3">
          <a:extLst>
            <a:ext uri="{FF2B5EF4-FFF2-40B4-BE49-F238E27FC236}">
              <a16:creationId xmlns:a16="http://schemas.microsoft.com/office/drawing/2014/main" id="{0FA1F6B9-E94D-478F-8187-77138205241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6" name="Shape 3">
          <a:extLst>
            <a:ext uri="{FF2B5EF4-FFF2-40B4-BE49-F238E27FC236}">
              <a16:creationId xmlns:a16="http://schemas.microsoft.com/office/drawing/2014/main" id="{77480FCF-9F6D-4CB1-808E-ED5E6BD5F83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7" name="Shape 3">
          <a:extLst>
            <a:ext uri="{FF2B5EF4-FFF2-40B4-BE49-F238E27FC236}">
              <a16:creationId xmlns:a16="http://schemas.microsoft.com/office/drawing/2014/main" id="{E8CFD67C-7289-40D9-BF2D-017498EE87F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8" name="Shape 3">
          <a:extLst>
            <a:ext uri="{FF2B5EF4-FFF2-40B4-BE49-F238E27FC236}">
              <a16:creationId xmlns:a16="http://schemas.microsoft.com/office/drawing/2014/main" id="{9447A2F1-6439-4C6C-AD4D-71E13BD6203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09" name="Shape 3">
          <a:extLst>
            <a:ext uri="{FF2B5EF4-FFF2-40B4-BE49-F238E27FC236}">
              <a16:creationId xmlns:a16="http://schemas.microsoft.com/office/drawing/2014/main" id="{2F355D95-DB36-43F0-B6B3-490F5572157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0" name="Shape 3">
          <a:extLst>
            <a:ext uri="{FF2B5EF4-FFF2-40B4-BE49-F238E27FC236}">
              <a16:creationId xmlns:a16="http://schemas.microsoft.com/office/drawing/2014/main" id="{DE42E4A2-2111-48F4-91A8-DE1421F336B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1" name="Shape 3">
          <a:extLst>
            <a:ext uri="{FF2B5EF4-FFF2-40B4-BE49-F238E27FC236}">
              <a16:creationId xmlns:a16="http://schemas.microsoft.com/office/drawing/2014/main" id="{1586A05F-D8E5-4770-9DED-AE2F76C312C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2" name="Shape 3">
          <a:extLst>
            <a:ext uri="{FF2B5EF4-FFF2-40B4-BE49-F238E27FC236}">
              <a16:creationId xmlns:a16="http://schemas.microsoft.com/office/drawing/2014/main" id="{1A9C7BAD-7D16-44A4-978A-D5209946233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3" name="Shape 3">
          <a:extLst>
            <a:ext uri="{FF2B5EF4-FFF2-40B4-BE49-F238E27FC236}">
              <a16:creationId xmlns:a16="http://schemas.microsoft.com/office/drawing/2014/main" id="{724F3C5F-2E0D-4BB7-A1DF-03CA599AD5B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4" name="Shape 3">
          <a:extLst>
            <a:ext uri="{FF2B5EF4-FFF2-40B4-BE49-F238E27FC236}">
              <a16:creationId xmlns:a16="http://schemas.microsoft.com/office/drawing/2014/main" id="{50E2B37D-C2AC-4DFB-8927-98A9A8AC99F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5" name="Shape 3">
          <a:extLst>
            <a:ext uri="{FF2B5EF4-FFF2-40B4-BE49-F238E27FC236}">
              <a16:creationId xmlns:a16="http://schemas.microsoft.com/office/drawing/2014/main" id="{B4B6816E-B383-4A06-A804-C2504270F47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6" name="Shape 3">
          <a:extLst>
            <a:ext uri="{FF2B5EF4-FFF2-40B4-BE49-F238E27FC236}">
              <a16:creationId xmlns:a16="http://schemas.microsoft.com/office/drawing/2014/main" id="{CB7ECFA2-3621-4965-B89E-1512C3A2370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7" name="Shape 3">
          <a:extLst>
            <a:ext uri="{FF2B5EF4-FFF2-40B4-BE49-F238E27FC236}">
              <a16:creationId xmlns:a16="http://schemas.microsoft.com/office/drawing/2014/main" id="{DCD24144-7620-4877-9B22-70B2CC30E54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8" name="Shape 3">
          <a:extLst>
            <a:ext uri="{FF2B5EF4-FFF2-40B4-BE49-F238E27FC236}">
              <a16:creationId xmlns:a16="http://schemas.microsoft.com/office/drawing/2014/main" id="{BEB9FC78-C2EF-4DAB-9C44-14898A6CF41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19" name="Shape 3">
          <a:extLst>
            <a:ext uri="{FF2B5EF4-FFF2-40B4-BE49-F238E27FC236}">
              <a16:creationId xmlns:a16="http://schemas.microsoft.com/office/drawing/2014/main" id="{8F57FC3D-A229-4B15-89E9-8D67E38AC6C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0" name="Shape 3">
          <a:extLst>
            <a:ext uri="{FF2B5EF4-FFF2-40B4-BE49-F238E27FC236}">
              <a16:creationId xmlns:a16="http://schemas.microsoft.com/office/drawing/2014/main" id="{6BAFB2A3-F63D-4674-AA96-7268FA62A4C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1" name="Shape 3">
          <a:extLst>
            <a:ext uri="{FF2B5EF4-FFF2-40B4-BE49-F238E27FC236}">
              <a16:creationId xmlns:a16="http://schemas.microsoft.com/office/drawing/2014/main" id="{A420C477-9B02-478F-9340-6C034D15758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2" name="Shape 3">
          <a:extLst>
            <a:ext uri="{FF2B5EF4-FFF2-40B4-BE49-F238E27FC236}">
              <a16:creationId xmlns:a16="http://schemas.microsoft.com/office/drawing/2014/main" id="{39A95D5D-36A4-4FAC-83CC-CBBCF2C0EEA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3" name="Shape 3">
          <a:extLst>
            <a:ext uri="{FF2B5EF4-FFF2-40B4-BE49-F238E27FC236}">
              <a16:creationId xmlns:a16="http://schemas.microsoft.com/office/drawing/2014/main" id="{750168A6-F46E-4C25-AEF0-42AC0EE9AB2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4" name="Shape 3">
          <a:extLst>
            <a:ext uri="{FF2B5EF4-FFF2-40B4-BE49-F238E27FC236}">
              <a16:creationId xmlns:a16="http://schemas.microsoft.com/office/drawing/2014/main" id="{5F52B1E6-7CA7-471B-B4B1-7DB50089117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5" name="Shape 3">
          <a:extLst>
            <a:ext uri="{FF2B5EF4-FFF2-40B4-BE49-F238E27FC236}">
              <a16:creationId xmlns:a16="http://schemas.microsoft.com/office/drawing/2014/main" id="{B126AD0E-4CF5-4124-8B0B-C7BB65BBF24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6" name="Shape 3">
          <a:extLst>
            <a:ext uri="{FF2B5EF4-FFF2-40B4-BE49-F238E27FC236}">
              <a16:creationId xmlns:a16="http://schemas.microsoft.com/office/drawing/2014/main" id="{D5778FAB-CCBA-436C-9C85-3732E4CFF30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7" name="Shape 3">
          <a:extLst>
            <a:ext uri="{FF2B5EF4-FFF2-40B4-BE49-F238E27FC236}">
              <a16:creationId xmlns:a16="http://schemas.microsoft.com/office/drawing/2014/main" id="{F96E4698-3362-441F-937E-67F27D79367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8" name="Shape 3">
          <a:extLst>
            <a:ext uri="{FF2B5EF4-FFF2-40B4-BE49-F238E27FC236}">
              <a16:creationId xmlns:a16="http://schemas.microsoft.com/office/drawing/2014/main" id="{E0937DE0-E3F6-482F-AE11-E041FB2ACAA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29" name="Shape 3">
          <a:extLst>
            <a:ext uri="{FF2B5EF4-FFF2-40B4-BE49-F238E27FC236}">
              <a16:creationId xmlns:a16="http://schemas.microsoft.com/office/drawing/2014/main" id="{F1E67862-61D3-48C0-A53A-B8004258F15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0" name="Shape 3">
          <a:extLst>
            <a:ext uri="{FF2B5EF4-FFF2-40B4-BE49-F238E27FC236}">
              <a16:creationId xmlns:a16="http://schemas.microsoft.com/office/drawing/2014/main" id="{846CA797-C7E5-42BF-8A7B-7844D9ECEF5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1" name="Shape 3">
          <a:extLst>
            <a:ext uri="{FF2B5EF4-FFF2-40B4-BE49-F238E27FC236}">
              <a16:creationId xmlns:a16="http://schemas.microsoft.com/office/drawing/2014/main" id="{88F424E9-475C-4326-B26D-4D0B8CDA811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2" name="Shape 3">
          <a:extLst>
            <a:ext uri="{FF2B5EF4-FFF2-40B4-BE49-F238E27FC236}">
              <a16:creationId xmlns:a16="http://schemas.microsoft.com/office/drawing/2014/main" id="{C94767C0-69D3-45B7-A8EB-6415973C6BA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3" name="Shape 3">
          <a:extLst>
            <a:ext uri="{FF2B5EF4-FFF2-40B4-BE49-F238E27FC236}">
              <a16:creationId xmlns:a16="http://schemas.microsoft.com/office/drawing/2014/main" id="{91C54FB7-D4B4-4302-B1E9-355FD5FD6D8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4" name="Shape 3">
          <a:extLst>
            <a:ext uri="{FF2B5EF4-FFF2-40B4-BE49-F238E27FC236}">
              <a16:creationId xmlns:a16="http://schemas.microsoft.com/office/drawing/2014/main" id="{6B332643-4A16-4610-B688-E5F4C2AA5AA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5" name="Shape 3">
          <a:extLst>
            <a:ext uri="{FF2B5EF4-FFF2-40B4-BE49-F238E27FC236}">
              <a16:creationId xmlns:a16="http://schemas.microsoft.com/office/drawing/2014/main" id="{CFD1B3A1-91A0-4339-B580-4E3124D511E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6" name="Shape 3">
          <a:extLst>
            <a:ext uri="{FF2B5EF4-FFF2-40B4-BE49-F238E27FC236}">
              <a16:creationId xmlns:a16="http://schemas.microsoft.com/office/drawing/2014/main" id="{4552D6D8-3994-485F-8882-0E1D089780E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7" name="Shape 3">
          <a:extLst>
            <a:ext uri="{FF2B5EF4-FFF2-40B4-BE49-F238E27FC236}">
              <a16:creationId xmlns:a16="http://schemas.microsoft.com/office/drawing/2014/main" id="{17EF5B36-8072-4378-ABB9-BF423A94E50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8" name="Shape 3">
          <a:extLst>
            <a:ext uri="{FF2B5EF4-FFF2-40B4-BE49-F238E27FC236}">
              <a16:creationId xmlns:a16="http://schemas.microsoft.com/office/drawing/2014/main" id="{0323EDD0-0D64-4F98-9C33-D5F00742742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39" name="Shape 3">
          <a:extLst>
            <a:ext uri="{FF2B5EF4-FFF2-40B4-BE49-F238E27FC236}">
              <a16:creationId xmlns:a16="http://schemas.microsoft.com/office/drawing/2014/main" id="{92F32655-0E19-402B-9E70-93323594779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0" name="Shape 3">
          <a:extLst>
            <a:ext uri="{FF2B5EF4-FFF2-40B4-BE49-F238E27FC236}">
              <a16:creationId xmlns:a16="http://schemas.microsoft.com/office/drawing/2014/main" id="{F981D902-6461-490F-9EBA-C8B3CFD78D5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1" name="Shape 3">
          <a:extLst>
            <a:ext uri="{FF2B5EF4-FFF2-40B4-BE49-F238E27FC236}">
              <a16:creationId xmlns:a16="http://schemas.microsoft.com/office/drawing/2014/main" id="{794DF006-02CD-4B60-AAE4-5F2396E8047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2" name="Shape 3">
          <a:extLst>
            <a:ext uri="{FF2B5EF4-FFF2-40B4-BE49-F238E27FC236}">
              <a16:creationId xmlns:a16="http://schemas.microsoft.com/office/drawing/2014/main" id="{C67A511D-CA63-476F-B2F2-68C0F5DF7BB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3" name="Shape 3">
          <a:extLst>
            <a:ext uri="{FF2B5EF4-FFF2-40B4-BE49-F238E27FC236}">
              <a16:creationId xmlns:a16="http://schemas.microsoft.com/office/drawing/2014/main" id="{CED3F36C-8311-4FE9-A251-1332CB4F4A4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4" name="Shape 3">
          <a:extLst>
            <a:ext uri="{FF2B5EF4-FFF2-40B4-BE49-F238E27FC236}">
              <a16:creationId xmlns:a16="http://schemas.microsoft.com/office/drawing/2014/main" id="{086939BC-2420-4075-A445-296D4F081C0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5" name="Shape 3">
          <a:extLst>
            <a:ext uri="{FF2B5EF4-FFF2-40B4-BE49-F238E27FC236}">
              <a16:creationId xmlns:a16="http://schemas.microsoft.com/office/drawing/2014/main" id="{6202A5CA-45FD-40C8-B00B-D47031407AE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6" name="Shape 3">
          <a:extLst>
            <a:ext uri="{FF2B5EF4-FFF2-40B4-BE49-F238E27FC236}">
              <a16:creationId xmlns:a16="http://schemas.microsoft.com/office/drawing/2014/main" id="{ED10A72C-FFED-47A8-B9B2-C59CC79D8A6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7" name="Shape 3">
          <a:extLst>
            <a:ext uri="{FF2B5EF4-FFF2-40B4-BE49-F238E27FC236}">
              <a16:creationId xmlns:a16="http://schemas.microsoft.com/office/drawing/2014/main" id="{6D1FA5DA-A408-4B82-BE2F-F1823BB84A8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8" name="Shape 3">
          <a:extLst>
            <a:ext uri="{FF2B5EF4-FFF2-40B4-BE49-F238E27FC236}">
              <a16:creationId xmlns:a16="http://schemas.microsoft.com/office/drawing/2014/main" id="{0DD48AE4-DED6-4AD2-AA16-ADCA894F699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49" name="Shape 3">
          <a:extLst>
            <a:ext uri="{FF2B5EF4-FFF2-40B4-BE49-F238E27FC236}">
              <a16:creationId xmlns:a16="http://schemas.microsoft.com/office/drawing/2014/main" id="{59EE6855-6956-492D-9E67-2013559C476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0" name="Shape 3">
          <a:extLst>
            <a:ext uri="{FF2B5EF4-FFF2-40B4-BE49-F238E27FC236}">
              <a16:creationId xmlns:a16="http://schemas.microsoft.com/office/drawing/2014/main" id="{0A20BBAC-61F0-4AF9-BD59-983A0458617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1" name="Shape 3">
          <a:extLst>
            <a:ext uri="{FF2B5EF4-FFF2-40B4-BE49-F238E27FC236}">
              <a16:creationId xmlns:a16="http://schemas.microsoft.com/office/drawing/2014/main" id="{14C51261-43A1-46AB-81DD-1F717B42577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2" name="Shape 3">
          <a:extLst>
            <a:ext uri="{FF2B5EF4-FFF2-40B4-BE49-F238E27FC236}">
              <a16:creationId xmlns:a16="http://schemas.microsoft.com/office/drawing/2014/main" id="{1CEDAB93-7480-4DC7-A40A-48A992313A8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3" name="Shape 3">
          <a:extLst>
            <a:ext uri="{FF2B5EF4-FFF2-40B4-BE49-F238E27FC236}">
              <a16:creationId xmlns:a16="http://schemas.microsoft.com/office/drawing/2014/main" id="{1756E4ED-91EB-4B89-9C44-1F0F2B0A943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4" name="Shape 3">
          <a:extLst>
            <a:ext uri="{FF2B5EF4-FFF2-40B4-BE49-F238E27FC236}">
              <a16:creationId xmlns:a16="http://schemas.microsoft.com/office/drawing/2014/main" id="{BB10BB99-88B5-4BD3-B710-00624773890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5" name="Shape 3">
          <a:extLst>
            <a:ext uri="{FF2B5EF4-FFF2-40B4-BE49-F238E27FC236}">
              <a16:creationId xmlns:a16="http://schemas.microsoft.com/office/drawing/2014/main" id="{CB656829-863B-4E10-A1B6-72E0358D44A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6" name="Shape 3">
          <a:extLst>
            <a:ext uri="{FF2B5EF4-FFF2-40B4-BE49-F238E27FC236}">
              <a16:creationId xmlns:a16="http://schemas.microsoft.com/office/drawing/2014/main" id="{9EF9AE46-765D-4D71-B189-C790C8DDCD6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7" name="Shape 3">
          <a:extLst>
            <a:ext uri="{FF2B5EF4-FFF2-40B4-BE49-F238E27FC236}">
              <a16:creationId xmlns:a16="http://schemas.microsoft.com/office/drawing/2014/main" id="{9AFE967F-9A2E-43F0-B816-DDCCFBF8D90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8" name="Shape 3">
          <a:extLst>
            <a:ext uri="{FF2B5EF4-FFF2-40B4-BE49-F238E27FC236}">
              <a16:creationId xmlns:a16="http://schemas.microsoft.com/office/drawing/2014/main" id="{514EFC8D-6EE3-4F2A-B7A5-813A5F39561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59" name="Shape 3">
          <a:extLst>
            <a:ext uri="{FF2B5EF4-FFF2-40B4-BE49-F238E27FC236}">
              <a16:creationId xmlns:a16="http://schemas.microsoft.com/office/drawing/2014/main" id="{1C02712C-AA3D-4F44-B7E4-DDB56BA340F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0" name="Shape 3">
          <a:extLst>
            <a:ext uri="{FF2B5EF4-FFF2-40B4-BE49-F238E27FC236}">
              <a16:creationId xmlns:a16="http://schemas.microsoft.com/office/drawing/2014/main" id="{5C542725-A3D3-4B7A-B3D1-1B2F7B02140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1" name="Shape 3">
          <a:extLst>
            <a:ext uri="{FF2B5EF4-FFF2-40B4-BE49-F238E27FC236}">
              <a16:creationId xmlns:a16="http://schemas.microsoft.com/office/drawing/2014/main" id="{926FD1A6-339A-403E-A802-15E71D8B9AD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2" name="Shape 3">
          <a:extLst>
            <a:ext uri="{FF2B5EF4-FFF2-40B4-BE49-F238E27FC236}">
              <a16:creationId xmlns:a16="http://schemas.microsoft.com/office/drawing/2014/main" id="{94D444BC-76CC-4BE8-817E-04326A3E997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3" name="Shape 3">
          <a:extLst>
            <a:ext uri="{FF2B5EF4-FFF2-40B4-BE49-F238E27FC236}">
              <a16:creationId xmlns:a16="http://schemas.microsoft.com/office/drawing/2014/main" id="{FC12FF1D-9AB2-44A6-A4FA-3BA62084AD5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4" name="Shape 3">
          <a:extLst>
            <a:ext uri="{FF2B5EF4-FFF2-40B4-BE49-F238E27FC236}">
              <a16:creationId xmlns:a16="http://schemas.microsoft.com/office/drawing/2014/main" id="{1CD07891-6B3B-4DF8-A0B7-D748D891B2A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5" name="Shape 3">
          <a:extLst>
            <a:ext uri="{FF2B5EF4-FFF2-40B4-BE49-F238E27FC236}">
              <a16:creationId xmlns:a16="http://schemas.microsoft.com/office/drawing/2014/main" id="{249C3197-A2C5-4C87-8A72-C5370827038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6" name="Shape 3">
          <a:extLst>
            <a:ext uri="{FF2B5EF4-FFF2-40B4-BE49-F238E27FC236}">
              <a16:creationId xmlns:a16="http://schemas.microsoft.com/office/drawing/2014/main" id="{C836C9AB-3B7A-403B-8F99-B8A2AD6349B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7" name="Shape 3">
          <a:extLst>
            <a:ext uri="{FF2B5EF4-FFF2-40B4-BE49-F238E27FC236}">
              <a16:creationId xmlns:a16="http://schemas.microsoft.com/office/drawing/2014/main" id="{32DE0EE0-4C1E-4053-9B62-A721E3467CE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8" name="Shape 3">
          <a:extLst>
            <a:ext uri="{FF2B5EF4-FFF2-40B4-BE49-F238E27FC236}">
              <a16:creationId xmlns:a16="http://schemas.microsoft.com/office/drawing/2014/main" id="{CF4A2704-3543-46C9-B120-306DBAEF4EE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69" name="Shape 3">
          <a:extLst>
            <a:ext uri="{FF2B5EF4-FFF2-40B4-BE49-F238E27FC236}">
              <a16:creationId xmlns:a16="http://schemas.microsoft.com/office/drawing/2014/main" id="{2B30273D-FFC3-45DE-AC79-4BFC90225EA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0" name="Shape 3">
          <a:extLst>
            <a:ext uri="{FF2B5EF4-FFF2-40B4-BE49-F238E27FC236}">
              <a16:creationId xmlns:a16="http://schemas.microsoft.com/office/drawing/2014/main" id="{05A3627F-228F-4272-A879-E7A0588329B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1" name="Shape 3">
          <a:extLst>
            <a:ext uri="{FF2B5EF4-FFF2-40B4-BE49-F238E27FC236}">
              <a16:creationId xmlns:a16="http://schemas.microsoft.com/office/drawing/2014/main" id="{DC7BBE98-1AE7-469C-87C3-2E5FB77F8E6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2" name="Shape 3">
          <a:extLst>
            <a:ext uri="{FF2B5EF4-FFF2-40B4-BE49-F238E27FC236}">
              <a16:creationId xmlns:a16="http://schemas.microsoft.com/office/drawing/2014/main" id="{B8F4D6D5-D302-41CD-B4AE-0D91126E2CB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3" name="Shape 3">
          <a:extLst>
            <a:ext uri="{FF2B5EF4-FFF2-40B4-BE49-F238E27FC236}">
              <a16:creationId xmlns:a16="http://schemas.microsoft.com/office/drawing/2014/main" id="{63B4F36D-19F0-4508-8079-7543E70D04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4" name="Shape 3">
          <a:extLst>
            <a:ext uri="{FF2B5EF4-FFF2-40B4-BE49-F238E27FC236}">
              <a16:creationId xmlns:a16="http://schemas.microsoft.com/office/drawing/2014/main" id="{E7591099-5CDE-4736-8E08-D230BE76554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5" name="Shape 3">
          <a:extLst>
            <a:ext uri="{FF2B5EF4-FFF2-40B4-BE49-F238E27FC236}">
              <a16:creationId xmlns:a16="http://schemas.microsoft.com/office/drawing/2014/main" id="{6F3D3F45-2E90-4A7A-BEDC-84E2550CC9B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6" name="Shape 3">
          <a:extLst>
            <a:ext uri="{FF2B5EF4-FFF2-40B4-BE49-F238E27FC236}">
              <a16:creationId xmlns:a16="http://schemas.microsoft.com/office/drawing/2014/main" id="{45B52A0A-C8DF-4EA2-8CB2-7AD1C27499A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7" name="Shape 3">
          <a:extLst>
            <a:ext uri="{FF2B5EF4-FFF2-40B4-BE49-F238E27FC236}">
              <a16:creationId xmlns:a16="http://schemas.microsoft.com/office/drawing/2014/main" id="{5475015F-CF0F-4AF7-A923-7265694D609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8" name="Shape 3">
          <a:extLst>
            <a:ext uri="{FF2B5EF4-FFF2-40B4-BE49-F238E27FC236}">
              <a16:creationId xmlns:a16="http://schemas.microsoft.com/office/drawing/2014/main" id="{5DFEA59F-7B0C-4E12-8BFE-C5E8E6F8A13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79" name="Shape 3">
          <a:extLst>
            <a:ext uri="{FF2B5EF4-FFF2-40B4-BE49-F238E27FC236}">
              <a16:creationId xmlns:a16="http://schemas.microsoft.com/office/drawing/2014/main" id="{8E524885-8DAB-4F73-8E4C-E31A1FF4342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0" name="Shape 3">
          <a:extLst>
            <a:ext uri="{FF2B5EF4-FFF2-40B4-BE49-F238E27FC236}">
              <a16:creationId xmlns:a16="http://schemas.microsoft.com/office/drawing/2014/main" id="{6762C651-4F2E-4D1E-B769-A7D70A65B54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1" name="Shape 3">
          <a:extLst>
            <a:ext uri="{FF2B5EF4-FFF2-40B4-BE49-F238E27FC236}">
              <a16:creationId xmlns:a16="http://schemas.microsoft.com/office/drawing/2014/main" id="{15570BA1-E480-4BDD-ACB3-60E3765A3F3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2" name="Shape 3">
          <a:extLst>
            <a:ext uri="{FF2B5EF4-FFF2-40B4-BE49-F238E27FC236}">
              <a16:creationId xmlns:a16="http://schemas.microsoft.com/office/drawing/2014/main" id="{2614BC32-63BF-4670-AB0C-6E51EC30288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3" name="Shape 3">
          <a:extLst>
            <a:ext uri="{FF2B5EF4-FFF2-40B4-BE49-F238E27FC236}">
              <a16:creationId xmlns:a16="http://schemas.microsoft.com/office/drawing/2014/main" id="{44467419-2A02-4F9A-9D4F-B1D536A8023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4" name="Shape 3">
          <a:extLst>
            <a:ext uri="{FF2B5EF4-FFF2-40B4-BE49-F238E27FC236}">
              <a16:creationId xmlns:a16="http://schemas.microsoft.com/office/drawing/2014/main" id="{BBED4F21-C247-4C00-972F-B1AE24D930B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5" name="Shape 3">
          <a:extLst>
            <a:ext uri="{FF2B5EF4-FFF2-40B4-BE49-F238E27FC236}">
              <a16:creationId xmlns:a16="http://schemas.microsoft.com/office/drawing/2014/main" id="{040888BB-81BB-418D-B396-9ACBAF52D57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6" name="Shape 3">
          <a:extLst>
            <a:ext uri="{FF2B5EF4-FFF2-40B4-BE49-F238E27FC236}">
              <a16:creationId xmlns:a16="http://schemas.microsoft.com/office/drawing/2014/main" id="{2C32C8E8-859F-4735-915F-2303E759113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7" name="Shape 3">
          <a:extLst>
            <a:ext uri="{FF2B5EF4-FFF2-40B4-BE49-F238E27FC236}">
              <a16:creationId xmlns:a16="http://schemas.microsoft.com/office/drawing/2014/main" id="{374F33CD-D478-4221-AA67-ACACCF04C63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8" name="Shape 3">
          <a:extLst>
            <a:ext uri="{FF2B5EF4-FFF2-40B4-BE49-F238E27FC236}">
              <a16:creationId xmlns:a16="http://schemas.microsoft.com/office/drawing/2014/main" id="{55954604-738F-4221-B27C-66F6EAECBD9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89" name="Shape 3">
          <a:extLst>
            <a:ext uri="{FF2B5EF4-FFF2-40B4-BE49-F238E27FC236}">
              <a16:creationId xmlns:a16="http://schemas.microsoft.com/office/drawing/2014/main" id="{2648EE27-368B-4DB6-836D-EAE69AACD35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0" name="Shape 3">
          <a:extLst>
            <a:ext uri="{FF2B5EF4-FFF2-40B4-BE49-F238E27FC236}">
              <a16:creationId xmlns:a16="http://schemas.microsoft.com/office/drawing/2014/main" id="{E664A298-E771-429D-8320-D3E508295B4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1" name="Shape 3">
          <a:extLst>
            <a:ext uri="{FF2B5EF4-FFF2-40B4-BE49-F238E27FC236}">
              <a16:creationId xmlns:a16="http://schemas.microsoft.com/office/drawing/2014/main" id="{5694DA72-720F-47B4-8178-E48BB680583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2" name="Shape 3">
          <a:extLst>
            <a:ext uri="{FF2B5EF4-FFF2-40B4-BE49-F238E27FC236}">
              <a16:creationId xmlns:a16="http://schemas.microsoft.com/office/drawing/2014/main" id="{67A5F613-AAB1-4231-B300-FD88BBD8248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3" name="Shape 3">
          <a:extLst>
            <a:ext uri="{FF2B5EF4-FFF2-40B4-BE49-F238E27FC236}">
              <a16:creationId xmlns:a16="http://schemas.microsoft.com/office/drawing/2014/main" id="{ACCEE312-9BB2-4C8C-9D6F-BCB3EB9CAB2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4" name="Shape 3">
          <a:extLst>
            <a:ext uri="{FF2B5EF4-FFF2-40B4-BE49-F238E27FC236}">
              <a16:creationId xmlns:a16="http://schemas.microsoft.com/office/drawing/2014/main" id="{0847EBDC-C3BF-4B86-9648-FF9CE519304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5" name="Shape 3">
          <a:extLst>
            <a:ext uri="{FF2B5EF4-FFF2-40B4-BE49-F238E27FC236}">
              <a16:creationId xmlns:a16="http://schemas.microsoft.com/office/drawing/2014/main" id="{E8094215-AA07-4912-B7ED-E3CB156361C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6" name="Shape 3">
          <a:extLst>
            <a:ext uri="{FF2B5EF4-FFF2-40B4-BE49-F238E27FC236}">
              <a16:creationId xmlns:a16="http://schemas.microsoft.com/office/drawing/2014/main" id="{9E4EBFCB-D43A-45C9-8C5C-38BC9571586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7" name="Shape 3">
          <a:extLst>
            <a:ext uri="{FF2B5EF4-FFF2-40B4-BE49-F238E27FC236}">
              <a16:creationId xmlns:a16="http://schemas.microsoft.com/office/drawing/2014/main" id="{8D0E5A3C-81C6-4EFC-8CB8-A8B9A82F31F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8" name="Shape 3">
          <a:extLst>
            <a:ext uri="{FF2B5EF4-FFF2-40B4-BE49-F238E27FC236}">
              <a16:creationId xmlns:a16="http://schemas.microsoft.com/office/drawing/2014/main" id="{66BB4B09-7447-43EF-8BCD-3BFBA5B8D2F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199" name="Shape 3">
          <a:extLst>
            <a:ext uri="{FF2B5EF4-FFF2-40B4-BE49-F238E27FC236}">
              <a16:creationId xmlns:a16="http://schemas.microsoft.com/office/drawing/2014/main" id="{4BF98F07-257D-412D-8841-11F8F462C80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0" name="Shape 3">
          <a:extLst>
            <a:ext uri="{FF2B5EF4-FFF2-40B4-BE49-F238E27FC236}">
              <a16:creationId xmlns:a16="http://schemas.microsoft.com/office/drawing/2014/main" id="{46A297AB-56C8-4F07-9B42-E15DEB79DD2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1" name="Shape 3">
          <a:extLst>
            <a:ext uri="{FF2B5EF4-FFF2-40B4-BE49-F238E27FC236}">
              <a16:creationId xmlns:a16="http://schemas.microsoft.com/office/drawing/2014/main" id="{93FEABF5-9B95-4339-826B-35314A66750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2" name="Shape 3">
          <a:extLst>
            <a:ext uri="{FF2B5EF4-FFF2-40B4-BE49-F238E27FC236}">
              <a16:creationId xmlns:a16="http://schemas.microsoft.com/office/drawing/2014/main" id="{CE78F476-43FC-4BB4-A7CD-3AA817B7D00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3" name="Shape 3">
          <a:extLst>
            <a:ext uri="{FF2B5EF4-FFF2-40B4-BE49-F238E27FC236}">
              <a16:creationId xmlns:a16="http://schemas.microsoft.com/office/drawing/2014/main" id="{10FEF9B6-1475-444B-8379-5A1229EF94B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4" name="Shape 3">
          <a:extLst>
            <a:ext uri="{FF2B5EF4-FFF2-40B4-BE49-F238E27FC236}">
              <a16:creationId xmlns:a16="http://schemas.microsoft.com/office/drawing/2014/main" id="{C0911F74-EE48-4F32-8C3B-2E84B982B40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5" name="Shape 3">
          <a:extLst>
            <a:ext uri="{FF2B5EF4-FFF2-40B4-BE49-F238E27FC236}">
              <a16:creationId xmlns:a16="http://schemas.microsoft.com/office/drawing/2014/main" id="{746D0B2F-9E3D-4D3E-A6CE-EAC7C717E46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6" name="Shape 3">
          <a:extLst>
            <a:ext uri="{FF2B5EF4-FFF2-40B4-BE49-F238E27FC236}">
              <a16:creationId xmlns:a16="http://schemas.microsoft.com/office/drawing/2014/main" id="{C823F165-FE64-48FF-B289-8024FD5865D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7" name="Shape 3">
          <a:extLst>
            <a:ext uri="{FF2B5EF4-FFF2-40B4-BE49-F238E27FC236}">
              <a16:creationId xmlns:a16="http://schemas.microsoft.com/office/drawing/2014/main" id="{8D4CA4BD-C973-4ED0-A606-23C6D3822F2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8" name="Shape 3">
          <a:extLst>
            <a:ext uri="{FF2B5EF4-FFF2-40B4-BE49-F238E27FC236}">
              <a16:creationId xmlns:a16="http://schemas.microsoft.com/office/drawing/2014/main" id="{B85E4B5B-0DC3-4A84-BA18-975D81FB2CB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09" name="Shape 3">
          <a:extLst>
            <a:ext uri="{FF2B5EF4-FFF2-40B4-BE49-F238E27FC236}">
              <a16:creationId xmlns:a16="http://schemas.microsoft.com/office/drawing/2014/main" id="{ECAE07A3-40FF-423F-B1CC-A7DDF70D73C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0" name="Shape 3">
          <a:extLst>
            <a:ext uri="{FF2B5EF4-FFF2-40B4-BE49-F238E27FC236}">
              <a16:creationId xmlns:a16="http://schemas.microsoft.com/office/drawing/2014/main" id="{E7EBEB45-A476-4728-81BE-1C95B2C5C8F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1" name="Shape 3">
          <a:extLst>
            <a:ext uri="{FF2B5EF4-FFF2-40B4-BE49-F238E27FC236}">
              <a16:creationId xmlns:a16="http://schemas.microsoft.com/office/drawing/2014/main" id="{51700565-1BB4-47E3-A5D3-34D186054B5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2" name="Shape 3">
          <a:extLst>
            <a:ext uri="{FF2B5EF4-FFF2-40B4-BE49-F238E27FC236}">
              <a16:creationId xmlns:a16="http://schemas.microsoft.com/office/drawing/2014/main" id="{7854AE53-A323-45F1-97A4-AC5306FF4BB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3" name="Shape 3">
          <a:extLst>
            <a:ext uri="{FF2B5EF4-FFF2-40B4-BE49-F238E27FC236}">
              <a16:creationId xmlns:a16="http://schemas.microsoft.com/office/drawing/2014/main" id="{4D15FB72-651F-4EC5-A181-3AB2BC86745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4" name="Shape 3">
          <a:extLst>
            <a:ext uri="{FF2B5EF4-FFF2-40B4-BE49-F238E27FC236}">
              <a16:creationId xmlns:a16="http://schemas.microsoft.com/office/drawing/2014/main" id="{82253843-0C4B-4E9D-BBB3-C2EBB681675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5" name="Shape 3">
          <a:extLst>
            <a:ext uri="{FF2B5EF4-FFF2-40B4-BE49-F238E27FC236}">
              <a16:creationId xmlns:a16="http://schemas.microsoft.com/office/drawing/2014/main" id="{1841ED13-54E5-4BBC-AB6C-8D9D2896B3D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6" name="Shape 3">
          <a:extLst>
            <a:ext uri="{FF2B5EF4-FFF2-40B4-BE49-F238E27FC236}">
              <a16:creationId xmlns:a16="http://schemas.microsoft.com/office/drawing/2014/main" id="{4F720F29-0D48-45A4-8B4D-E2E15ECC546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7" name="Shape 3">
          <a:extLst>
            <a:ext uri="{FF2B5EF4-FFF2-40B4-BE49-F238E27FC236}">
              <a16:creationId xmlns:a16="http://schemas.microsoft.com/office/drawing/2014/main" id="{2220BA67-50C3-4775-B1D7-E06412E5C44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8" name="Shape 3">
          <a:extLst>
            <a:ext uri="{FF2B5EF4-FFF2-40B4-BE49-F238E27FC236}">
              <a16:creationId xmlns:a16="http://schemas.microsoft.com/office/drawing/2014/main" id="{8FADA976-0B97-4E23-A2E6-337B8E21D30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19" name="Shape 3">
          <a:extLst>
            <a:ext uri="{FF2B5EF4-FFF2-40B4-BE49-F238E27FC236}">
              <a16:creationId xmlns:a16="http://schemas.microsoft.com/office/drawing/2014/main" id="{0553E59B-CB7E-48B0-8F51-BA2C8C77101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0" name="Shape 3">
          <a:extLst>
            <a:ext uri="{FF2B5EF4-FFF2-40B4-BE49-F238E27FC236}">
              <a16:creationId xmlns:a16="http://schemas.microsoft.com/office/drawing/2014/main" id="{BDB32713-6412-44E2-8BA0-B1EDA9C312C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1" name="Shape 3">
          <a:extLst>
            <a:ext uri="{FF2B5EF4-FFF2-40B4-BE49-F238E27FC236}">
              <a16:creationId xmlns:a16="http://schemas.microsoft.com/office/drawing/2014/main" id="{CC7A3557-24A8-4DB3-A818-B9D7636E03C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2" name="Shape 3">
          <a:extLst>
            <a:ext uri="{FF2B5EF4-FFF2-40B4-BE49-F238E27FC236}">
              <a16:creationId xmlns:a16="http://schemas.microsoft.com/office/drawing/2014/main" id="{ABB87B86-5700-4785-886B-D035316668B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3" name="Shape 3">
          <a:extLst>
            <a:ext uri="{FF2B5EF4-FFF2-40B4-BE49-F238E27FC236}">
              <a16:creationId xmlns:a16="http://schemas.microsoft.com/office/drawing/2014/main" id="{CBF7E1AE-96B1-4B29-84DA-35F9ABB0D2A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4" name="Shape 3">
          <a:extLst>
            <a:ext uri="{FF2B5EF4-FFF2-40B4-BE49-F238E27FC236}">
              <a16:creationId xmlns:a16="http://schemas.microsoft.com/office/drawing/2014/main" id="{162CBAE7-64AB-460B-B071-A42DC18B971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5" name="Shape 3">
          <a:extLst>
            <a:ext uri="{FF2B5EF4-FFF2-40B4-BE49-F238E27FC236}">
              <a16:creationId xmlns:a16="http://schemas.microsoft.com/office/drawing/2014/main" id="{EF780013-A8AF-400E-BE9F-AD482226D31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6" name="Shape 3">
          <a:extLst>
            <a:ext uri="{FF2B5EF4-FFF2-40B4-BE49-F238E27FC236}">
              <a16:creationId xmlns:a16="http://schemas.microsoft.com/office/drawing/2014/main" id="{CA58B9E7-B224-4D29-9C37-3D973B83539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7" name="Shape 3">
          <a:extLst>
            <a:ext uri="{FF2B5EF4-FFF2-40B4-BE49-F238E27FC236}">
              <a16:creationId xmlns:a16="http://schemas.microsoft.com/office/drawing/2014/main" id="{5FB7DBAF-A28F-4A46-ABED-01F8B6CAAF7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8" name="Shape 3">
          <a:extLst>
            <a:ext uri="{FF2B5EF4-FFF2-40B4-BE49-F238E27FC236}">
              <a16:creationId xmlns:a16="http://schemas.microsoft.com/office/drawing/2014/main" id="{7755C5E5-318D-4E79-89D9-43C99DF350E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29" name="Shape 3">
          <a:extLst>
            <a:ext uri="{FF2B5EF4-FFF2-40B4-BE49-F238E27FC236}">
              <a16:creationId xmlns:a16="http://schemas.microsoft.com/office/drawing/2014/main" id="{9313BBBF-21A6-47A7-ADA3-DE1544B6E06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0" name="Shape 3">
          <a:extLst>
            <a:ext uri="{FF2B5EF4-FFF2-40B4-BE49-F238E27FC236}">
              <a16:creationId xmlns:a16="http://schemas.microsoft.com/office/drawing/2014/main" id="{89A4F521-D9B7-4722-8E9A-73447BC516D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1" name="Shape 3">
          <a:extLst>
            <a:ext uri="{FF2B5EF4-FFF2-40B4-BE49-F238E27FC236}">
              <a16:creationId xmlns:a16="http://schemas.microsoft.com/office/drawing/2014/main" id="{301E8594-1DF5-46E7-986E-BE4ABBD8717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2" name="Shape 3">
          <a:extLst>
            <a:ext uri="{FF2B5EF4-FFF2-40B4-BE49-F238E27FC236}">
              <a16:creationId xmlns:a16="http://schemas.microsoft.com/office/drawing/2014/main" id="{1A98F32C-2A33-4F63-82F2-464BE7BA76C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3" name="Shape 3">
          <a:extLst>
            <a:ext uri="{FF2B5EF4-FFF2-40B4-BE49-F238E27FC236}">
              <a16:creationId xmlns:a16="http://schemas.microsoft.com/office/drawing/2014/main" id="{618070F3-F28C-4C83-AFFD-955715A8978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4" name="Shape 3">
          <a:extLst>
            <a:ext uri="{FF2B5EF4-FFF2-40B4-BE49-F238E27FC236}">
              <a16:creationId xmlns:a16="http://schemas.microsoft.com/office/drawing/2014/main" id="{7CE10BBD-771D-4BA4-83AF-CB40ECC6B5D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5" name="Shape 3">
          <a:extLst>
            <a:ext uri="{FF2B5EF4-FFF2-40B4-BE49-F238E27FC236}">
              <a16:creationId xmlns:a16="http://schemas.microsoft.com/office/drawing/2014/main" id="{A1AB35EF-2054-4A0B-9FD3-13249CD43E2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6" name="Shape 3">
          <a:extLst>
            <a:ext uri="{FF2B5EF4-FFF2-40B4-BE49-F238E27FC236}">
              <a16:creationId xmlns:a16="http://schemas.microsoft.com/office/drawing/2014/main" id="{C24FF181-1393-4F2F-A961-EA5CF01C610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7" name="Shape 3">
          <a:extLst>
            <a:ext uri="{FF2B5EF4-FFF2-40B4-BE49-F238E27FC236}">
              <a16:creationId xmlns:a16="http://schemas.microsoft.com/office/drawing/2014/main" id="{093B28BE-7045-4DAD-9773-BB516688CFB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8" name="Shape 3">
          <a:extLst>
            <a:ext uri="{FF2B5EF4-FFF2-40B4-BE49-F238E27FC236}">
              <a16:creationId xmlns:a16="http://schemas.microsoft.com/office/drawing/2014/main" id="{136B2B56-4ABD-49DC-8154-A2254AED325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39" name="Shape 3">
          <a:extLst>
            <a:ext uri="{FF2B5EF4-FFF2-40B4-BE49-F238E27FC236}">
              <a16:creationId xmlns:a16="http://schemas.microsoft.com/office/drawing/2014/main" id="{2FCC4D58-217D-449E-BFC2-85C1170A799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0" name="Shape 3">
          <a:extLst>
            <a:ext uri="{FF2B5EF4-FFF2-40B4-BE49-F238E27FC236}">
              <a16:creationId xmlns:a16="http://schemas.microsoft.com/office/drawing/2014/main" id="{FD99477D-B945-4128-9926-708EB3C4BCE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1" name="Shape 3">
          <a:extLst>
            <a:ext uri="{FF2B5EF4-FFF2-40B4-BE49-F238E27FC236}">
              <a16:creationId xmlns:a16="http://schemas.microsoft.com/office/drawing/2014/main" id="{C16044AE-79CE-4BC0-9E13-37F3B940C0A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2" name="Shape 3">
          <a:extLst>
            <a:ext uri="{FF2B5EF4-FFF2-40B4-BE49-F238E27FC236}">
              <a16:creationId xmlns:a16="http://schemas.microsoft.com/office/drawing/2014/main" id="{0D5B0C65-6A42-4173-81D0-47F8FC5A0E1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3" name="Shape 3">
          <a:extLst>
            <a:ext uri="{FF2B5EF4-FFF2-40B4-BE49-F238E27FC236}">
              <a16:creationId xmlns:a16="http://schemas.microsoft.com/office/drawing/2014/main" id="{3E7B422D-3BBC-43BE-9BA4-4003A9607FC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4" name="Shape 3">
          <a:extLst>
            <a:ext uri="{FF2B5EF4-FFF2-40B4-BE49-F238E27FC236}">
              <a16:creationId xmlns:a16="http://schemas.microsoft.com/office/drawing/2014/main" id="{A10F9CD2-547D-4449-AFCC-37E59EF6E9F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5" name="Shape 3">
          <a:extLst>
            <a:ext uri="{FF2B5EF4-FFF2-40B4-BE49-F238E27FC236}">
              <a16:creationId xmlns:a16="http://schemas.microsoft.com/office/drawing/2014/main" id="{73CE8C7A-8EA9-4E29-A235-5B6425718B3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6" name="Shape 3">
          <a:extLst>
            <a:ext uri="{FF2B5EF4-FFF2-40B4-BE49-F238E27FC236}">
              <a16:creationId xmlns:a16="http://schemas.microsoft.com/office/drawing/2014/main" id="{3DCE0D22-2A3B-4B95-8451-336E8A4C89B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7" name="Shape 3">
          <a:extLst>
            <a:ext uri="{FF2B5EF4-FFF2-40B4-BE49-F238E27FC236}">
              <a16:creationId xmlns:a16="http://schemas.microsoft.com/office/drawing/2014/main" id="{72B3E373-6AFB-4127-9EF0-6AEE04D664E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8" name="Shape 3">
          <a:extLst>
            <a:ext uri="{FF2B5EF4-FFF2-40B4-BE49-F238E27FC236}">
              <a16:creationId xmlns:a16="http://schemas.microsoft.com/office/drawing/2014/main" id="{54C4550D-E8DE-48C6-BF7B-D0F9DA7C4FB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49" name="Shape 3">
          <a:extLst>
            <a:ext uri="{FF2B5EF4-FFF2-40B4-BE49-F238E27FC236}">
              <a16:creationId xmlns:a16="http://schemas.microsoft.com/office/drawing/2014/main" id="{E2B7B205-C1E3-4EB6-86D5-938D684553D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0" name="Shape 3">
          <a:extLst>
            <a:ext uri="{FF2B5EF4-FFF2-40B4-BE49-F238E27FC236}">
              <a16:creationId xmlns:a16="http://schemas.microsoft.com/office/drawing/2014/main" id="{2C94E681-5CB6-442F-BF4C-4B302EACA75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1" name="Shape 3">
          <a:extLst>
            <a:ext uri="{FF2B5EF4-FFF2-40B4-BE49-F238E27FC236}">
              <a16:creationId xmlns:a16="http://schemas.microsoft.com/office/drawing/2014/main" id="{DCC35337-FD01-4B6B-8642-C559483E0E9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2" name="Shape 3">
          <a:extLst>
            <a:ext uri="{FF2B5EF4-FFF2-40B4-BE49-F238E27FC236}">
              <a16:creationId xmlns:a16="http://schemas.microsoft.com/office/drawing/2014/main" id="{F35983BD-B946-4421-810E-134C331FD05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3" name="Shape 3">
          <a:extLst>
            <a:ext uri="{FF2B5EF4-FFF2-40B4-BE49-F238E27FC236}">
              <a16:creationId xmlns:a16="http://schemas.microsoft.com/office/drawing/2014/main" id="{AD030640-AC4E-46AE-8686-3BD6DD0C2AB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4" name="Shape 3">
          <a:extLst>
            <a:ext uri="{FF2B5EF4-FFF2-40B4-BE49-F238E27FC236}">
              <a16:creationId xmlns:a16="http://schemas.microsoft.com/office/drawing/2014/main" id="{B3ABFE67-DE98-4281-BF0F-FF728EC602F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5" name="Shape 3">
          <a:extLst>
            <a:ext uri="{FF2B5EF4-FFF2-40B4-BE49-F238E27FC236}">
              <a16:creationId xmlns:a16="http://schemas.microsoft.com/office/drawing/2014/main" id="{CBD258CF-2D08-48A8-8C1A-8FEA3D8D7D6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6" name="Shape 3">
          <a:extLst>
            <a:ext uri="{FF2B5EF4-FFF2-40B4-BE49-F238E27FC236}">
              <a16:creationId xmlns:a16="http://schemas.microsoft.com/office/drawing/2014/main" id="{137803E6-E429-4664-B3F3-8C430EFF43E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7" name="Shape 3">
          <a:extLst>
            <a:ext uri="{FF2B5EF4-FFF2-40B4-BE49-F238E27FC236}">
              <a16:creationId xmlns:a16="http://schemas.microsoft.com/office/drawing/2014/main" id="{40112264-7187-4BFD-9274-00ECAAC90C7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8" name="Shape 3">
          <a:extLst>
            <a:ext uri="{FF2B5EF4-FFF2-40B4-BE49-F238E27FC236}">
              <a16:creationId xmlns:a16="http://schemas.microsoft.com/office/drawing/2014/main" id="{2E9B0583-41FE-4694-9B9F-9F9A6693CD1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59" name="Shape 3">
          <a:extLst>
            <a:ext uri="{FF2B5EF4-FFF2-40B4-BE49-F238E27FC236}">
              <a16:creationId xmlns:a16="http://schemas.microsoft.com/office/drawing/2014/main" id="{AFC4F7FE-60F1-4060-BC64-1CF3ECDA1B3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0" name="Shape 3">
          <a:extLst>
            <a:ext uri="{FF2B5EF4-FFF2-40B4-BE49-F238E27FC236}">
              <a16:creationId xmlns:a16="http://schemas.microsoft.com/office/drawing/2014/main" id="{11E2EBF2-9B97-4C4B-8E0C-AAEB16A19B4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1" name="Shape 3">
          <a:extLst>
            <a:ext uri="{FF2B5EF4-FFF2-40B4-BE49-F238E27FC236}">
              <a16:creationId xmlns:a16="http://schemas.microsoft.com/office/drawing/2014/main" id="{B1550F2B-92F0-41DA-99E9-E3BA0893D00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2" name="Shape 3">
          <a:extLst>
            <a:ext uri="{FF2B5EF4-FFF2-40B4-BE49-F238E27FC236}">
              <a16:creationId xmlns:a16="http://schemas.microsoft.com/office/drawing/2014/main" id="{90729F82-2CC7-4320-9187-7020F0FF844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3" name="Shape 3">
          <a:extLst>
            <a:ext uri="{FF2B5EF4-FFF2-40B4-BE49-F238E27FC236}">
              <a16:creationId xmlns:a16="http://schemas.microsoft.com/office/drawing/2014/main" id="{692CF068-0619-41AA-8211-26F1AD840C8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4" name="Shape 3">
          <a:extLst>
            <a:ext uri="{FF2B5EF4-FFF2-40B4-BE49-F238E27FC236}">
              <a16:creationId xmlns:a16="http://schemas.microsoft.com/office/drawing/2014/main" id="{A212BEDC-6757-4205-8F04-D3394844F58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5" name="Shape 3">
          <a:extLst>
            <a:ext uri="{FF2B5EF4-FFF2-40B4-BE49-F238E27FC236}">
              <a16:creationId xmlns:a16="http://schemas.microsoft.com/office/drawing/2014/main" id="{AB82422F-2164-49E5-99C6-22A8B670759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6" name="Shape 3">
          <a:extLst>
            <a:ext uri="{FF2B5EF4-FFF2-40B4-BE49-F238E27FC236}">
              <a16:creationId xmlns:a16="http://schemas.microsoft.com/office/drawing/2014/main" id="{99A53903-8434-473E-9376-7F49158B1CD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7" name="Shape 3">
          <a:extLst>
            <a:ext uri="{FF2B5EF4-FFF2-40B4-BE49-F238E27FC236}">
              <a16:creationId xmlns:a16="http://schemas.microsoft.com/office/drawing/2014/main" id="{7236289C-941F-4EE0-8E0A-011686A3C6C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8" name="Shape 3">
          <a:extLst>
            <a:ext uri="{FF2B5EF4-FFF2-40B4-BE49-F238E27FC236}">
              <a16:creationId xmlns:a16="http://schemas.microsoft.com/office/drawing/2014/main" id="{8095DFC4-2777-4044-9634-E497B0B35B5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69" name="Shape 3">
          <a:extLst>
            <a:ext uri="{FF2B5EF4-FFF2-40B4-BE49-F238E27FC236}">
              <a16:creationId xmlns:a16="http://schemas.microsoft.com/office/drawing/2014/main" id="{70423CC8-22C2-420B-9304-21E1D537D4A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0" name="Shape 3">
          <a:extLst>
            <a:ext uri="{FF2B5EF4-FFF2-40B4-BE49-F238E27FC236}">
              <a16:creationId xmlns:a16="http://schemas.microsoft.com/office/drawing/2014/main" id="{345B3049-5461-4BEE-BA95-56067E655BF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1" name="Shape 3">
          <a:extLst>
            <a:ext uri="{FF2B5EF4-FFF2-40B4-BE49-F238E27FC236}">
              <a16:creationId xmlns:a16="http://schemas.microsoft.com/office/drawing/2014/main" id="{9CA9DD05-5E84-4D30-A255-314AD62AFBE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2" name="Shape 3">
          <a:extLst>
            <a:ext uri="{FF2B5EF4-FFF2-40B4-BE49-F238E27FC236}">
              <a16:creationId xmlns:a16="http://schemas.microsoft.com/office/drawing/2014/main" id="{F1579E53-7EE9-49C1-9AEA-593AE830096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3" name="Shape 3">
          <a:extLst>
            <a:ext uri="{FF2B5EF4-FFF2-40B4-BE49-F238E27FC236}">
              <a16:creationId xmlns:a16="http://schemas.microsoft.com/office/drawing/2014/main" id="{7D359567-6479-4BB3-BDB8-34B59F899B3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4" name="Shape 3">
          <a:extLst>
            <a:ext uri="{FF2B5EF4-FFF2-40B4-BE49-F238E27FC236}">
              <a16:creationId xmlns:a16="http://schemas.microsoft.com/office/drawing/2014/main" id="{DBE105A1-B7A2-4B19-AB7E-804D9D27459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5" name="Shape 3">
          <a:extLst>
            <a:ext uri="{FF2B5EF4-FFF2-40B4-BE49-F238E27FC236}">
              <a16:creationId xmlns:a16="http://schemas.microsoft.com/office/drawing/2014/main" id="{E5235145-92AB-4FDE-A188-9A920A1DA53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6" name="Shape 3">
          <a:extLst>
            <a:ext uri="{FF2B5EF4-FFF2-40B4-BE49-F238E27FC236}">
              <a16:creationId xmlns:a16="http://schemas.microsoft.com/office/drawing/2014/main" id="{3D69DB78-C5D1-4FA8-938C-16B9D072240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7" name="Shape 3">
          <a:extLst>
            <a:ext uri="{FF2B5EF4-FFF2-40B4-BE49-F238E27FC236}">
              <a16:creationId xmlns:a16="http://schemas.microsoft.com/office/drawing/2014/main" id="{DCC65198-CAF7-4D20-BE9D-C8ACEF0845E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8" name="Shape 3">
          <a:extLst>
            <a:ext uri="{FF2B5EF4-FFF2-40B4-BE49-F238E27FC236}">
              <a16:creationId xmlns:a16="http://schemas.microsoft.com/office/drawing/2014/main" id="{E3A653F7-7836-4CE1-9A26-655902878BE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79" name="Shape 3">
          <a:extLst>
            <a:ext uri="{FF2B5EF4-FFF2-40B4-BE49-F238E27FC236}">
              <a16:creationId xmlns:a16="http://schemas.microsoft.com/office/drawing/2014/main" id="{62D21B82-C64D-4F4A-B943-562A57B9A03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0" name="Shape 3">
          <a:extLst>
            <a:ext uri="{FF2B5EF4-FFF2-40B4-BE49-F238E27FC236}">
              <a16:creationId xmlns:a16="http://schemas.microsoft.com/office/drawing/2014/main" id="{85BC48B3-61F2-40C0-BD9C-470E4284A63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1" name="Shape 3">
          <a:extLst>
            <a:ext uri="{FF2B5EF4-FFF2-40B4-BE49-F238E27FC236}">
              <a16:creationId xmlns:a16="http://schemas.microsoft.com/office/drawing/2014/main" id="{9D93AD97-63BF-4BC7-A2E0-F5FDD07E54B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2" name="Shape 3">
          <a:extLst>
            <a:ext uri="{FF2B5EF4-FFF2-40B4-BE49-F238E27FC236}">
              <a16:creationId xmlns:a16="http://schemas.microsoft.com/office/drawing/2014/main" id="{498EA801-C43F-4925-B441-697D9D12781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3" name="Shape 3">
          <a:extLst>
            <a:ext uri="{FF2B5EF4-FFF2-40B4-BE49-F238E27FC236}">
              <a16:creationId xmlns:a16="http://schemas.microsoft.com/office/drawing/2014/main" id="{A0404B31-BADD-4315-88BC-E3272F825FF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4" name="Shape 3">
          <a:extLst>
            <a:ext uri="{FF2B5EF4-FFF2-40B4-BE49-F238E27FC236}">
              <a16:creationId xmlns:a16="http://schemas.microsoft.com/office/drawing/2014/main" id="{2ED728B7-47A5-470A-B014-1E64BE90EB7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5" name="Shape 3">
          <a:extLst>
            <a:ext uri="{FF2B5EF4-FFF2-40B4-BE49-F238E27FC236}">
              <a16:creationId xmlns:a16="http://schemas.microsoft.com/office/drawing/2014/main" id="{828ABAB2-26A9-498B-9CF6-956AA3CDAC1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6" name="Shape 3">
          <a:extLst>
            <a:ext uri="{FF2B5EF4-FFF2-40B4-BE49-F238E27FC236}">
              <a16:creationId xmlns:a16="http://schemas.microsoft.com/office/drawing/2014/main" id="{8C7F0127-7107-4365-A8EA-11DCBA87E1A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7" name="Shape 3">
          <a:extLst>
            <a:ext uri="{FF2B5EF4-FFF2-40B4-BE49-F238E27FC236}">
              <a16:creationId xmlns:a16="http://schemas.microsoft.com/office/drawing/2014/main" id="{2726D193-4E2D-4BA7-AA00-8F73E1800C1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8" name="Shape 3">
          <a:extLst>
            <a:ext uri="{FF2B5EF4-FFF2-40B4-BE49-F238E27FC236}">
              <a16:creationId xmlns:a16="http://schemas.microsoft.com/office/drawing/2014/main" id="{5CC9DED8-3C91-4DC9-872C-BC38F1C2F0E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89" name="Shape 3">
          <a:extLst>
            <a:ext uri="{FF2B5EF4-FFF2-40B4-BE49-F238E27FC236}">
              <a16:creationId xmlns:a16="http://schemas.microsoft.com/office/drawing/2014/main" id="{85512255-9C54-4C1F-93DB-810FE689F95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0" name="Shape 3">
          <a:extLst>
            <a:ext uri="{FF2B5EF4-FFF2-40B4-BE49-F238E27FC236}">
              <a16:creationId xmlns:a16="http://schemas.microsoft.com/office/drawing/2014/main" id="{17378BFC-4502-40BA-A0B2-1A6E3A1CFB4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1" name="Shape 3">
          <a:extLst>
            <a:ext uri="{FF2B5EF4-FFF2-40B4-BE49-F238E27FC236}">
              <a16:creationId xmlns:a16="http://schemas.microsoft.com/office/drawing/2014/main" id="{8A7E9BC8-C792-49E9-B95F-07261A76882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2" name="Shape 3">
          <a:extLst>
            <a:ext uri="{FF2B5EF4-FFF2-40B4-BE49-F238E27FC236}">
              <a16:creationId xmlns:a16="http://schemas.microsoft.com/office/drawing/2014/main" id="{BE8D39E4-DAE8-41F8-AFFD-8A48F8CE73B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3" name="Shape 3">
          <a:extLst>
            <a:ext uri="{FF2B5EF4-FFF2-40B4-BE49-F238E27FC236}">
              <a16:creationId xmlns:a16="http://schemas.microsoft.com/office/drawing/2014/main" id="{D8291DD4-80AF-401A-993B-0D80A5540DB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4" name="Shape 3">
          <a:extLst>
            <a:ext uri="{FF2B5EF4-FFF2-40B4-BE49-F238E27FC236}">
              <a16:creationId xmlns:a16="http://schemas.microsoft.com/office/drawing/2014/main" id="{8608F7CE-8394-404F-874F-2B454A867C8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5" name="Shape 3">
          <a:extLst>
            <a:ext uri="{FF2B5EF4-FFF2-40B4-BE49-F238E27FC236}">
              <a16:creationId xmlns:a16="http://schemas.microsoft.com/office/drawing/2014/main" id="{35421D46-E587-4210-82B7-B1C5BAF32A4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6" name="Shape 3">
          <a:extLst>
            <a:ext uri="{FF2B5EF4-FFF2-40B4-BE49-F238E27FC236}">
              <a16:creationId xmlns:a16="http://schemas.microsoft.com/office/drawing/2014/main" id="{DA24BE48-5A9B-447C-974F-FE51B0ACBD0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7" name="Shape 3">
          <a:extLst>
            <a:ext uri="{FF2B5EF4-FFF2-40B4-BE49-F238E27FC236}">
              <a16:creationId xmlns:a16="http://schemas.microsoft.com/office/drawing/2014/main" id="{BF5AEE6D-A4D8-4975-9207-9D698C330DA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8" name="Shape 3">
          <a:extLst>
            <a:ext uri="{FF2B5EF4-FFF2-40B4-BE49-F238E27FC236}">
              <a16:creationId xmlns:a16="http://schemas.microsoft.com/office/drawing/2014/main" id="{6F8777AE-4BEF-4606-9F5E-4F4EC7E4DF9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299" name="Shape 3">
          <a:extLst>
            <a:ext uri="{FF2B5EF4-FFF2-40B4-BE49-F238E27FC236}">
              <a16:creationId xmlns:a16="http://schemas.microsoft.com/office/drawing/2014/main" id="{EECFFD2C-6CA0-4CC2-825E-15F008AB576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0" name="Shape 3">
          <a:extLst>
            <a:ext uri="{FF2B5EF4-FFF2-40B4-BE49-F238E27FC236}">
              <a16:creationId xmlns:a16="http://schemas.microsoft.com/office/drawing/2014/main" id="{506308AD-00BF-4AF1-966B-716F9F32FBE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1" name="Shape 3">
          <a:extLst>
            <a:ext uri="{FF2B5EF4-FFF2-40B4-BE49-F238E27FC236}">
              <a16:creationId xmlns:a16="http://schemas.microsoft.com/office/drawing/2014/main" id="{AAAAA73B-E7D0-495A-BD07-E4B2E4F428E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2" name="Shape 3">
          <a:extLst>
            <a:ext uri="{FF2B5EF4-FFF2-40B4-BE49-F238E27FC236}">
              <a16:creationId xmlns:a16="http://schemas.microsoft.com/office/drawing/2014/main" id="{8C27B0A6-E5B3-4CAC-8ED3-0C45F51A9F7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3" name="Shape 3">
          <a:extLst>
            <a:ext uri="{FF2B5EF4-FFF2-40B4-BE49-F238E27FC236}">
              <a16:creationId xmlns:a16="http://schemas.microsoft.com/office/drawing/2014/main" id="{CD0C1254-0828-4C55-AFFF-B311AD8C8B8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4" name="Shape 3">
          <a:extLst>
            <a:ext uri="{FF2B5EF4-FFF2-40B4-BE49-F238E27FC236}">
              <a16:creationId xmlns:a16="http://schemas.microsoft.com/office/drawing/2014/main" id="{3304949B-BA1A-4A45-8883-5BFCDE20CC7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5" name="Shape 3">
          <a:extLst>
            <a:ext uri="{FF2B5EF4-FFF2-40B4-BE49-F238E27FC236}">
              <a16:creationId xmlns:a16="http://schemas.microsoft.com/office/drawing/2014/main" id="{6238E7E5-D80C-4A1F-A89E-ECEC31503C1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6" name="Shape 3">
          <a:extLst>
            <a:ext uri="{FF2B5EF4-FFF2-40B4-BE49-F238E27FC236}">
              <a16:creationId xmlns:a16="http://schemas.microsoft.com/office/drawing/2014/main" id="{01D8542E-B644-4F99-AC21-585BFA74836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7" name="Shape 3">
          <a:extLst>
            <a:ext uri="{FF2B5EF4-FFF2-40B4-BE49-F238E27FC236}">
              <a16:creationId xmlns:a16="http://schemas.microsoft.com/office/drawing/2014/main" id="{8042487D-F77D-4D38-8CA8-71B7448A172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8" name="Shape 3">
          <a:extLst>
            <a:ext uri="{FF2B5EF4-FFF2-40B4-BE49-F238E27FC236}">
              <a16:creationId xmlns:a16="http://schemas.microsoft.com/office/drawing/2014/main" id="{42E8AF49-EFA3-436D-91C7-097C3D30A96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09" name="Shape 3">
          <a:extLst>
            <a:ext uri="{FF2B5EF4-FFF2-40B4-BE49-F238E27FC236}">
              <a16:creationId xmlns:a16="http://schemas.microsoft.com/office/drawing/2014/main" id="{003DE249-EDBE-4E0C-8952-1E740660031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0" name="Shape 3">
          <a:extLst>
            <a:ext uri="{FF2B5EF4-FFF2-40B4-BE49-F238E27FC236}">
              <a16:creationId xmlns:a16="http://schemas.microsoft.com/office/drawing/2014/main" id="{A1DA91C9-4932-4DB4-9238-61DB7B6BDE8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1" name="Shape 3">
          <a:extLst>
            <a:ext uri="{FF2B5EF4-FFF2-40B4-BE49-F238E27FC236}">
              <a16:creationId xmlns:a16="http://schemas.microsoft.com/office/drawing/2014/main" id="{3C4140A7-E77F-4028-8FF2-2A113B870A5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2" name="Shape 3">
          <a:extLst>
            <a:ext uri="{FF2B5EF4-FFF2-40B4-BE49-F238E27FC236}">
              <a16:creationId xmlns:a16="http://schemas.microsoft.com/office/drawing/2014/main" id="{7AFA7B39-06AB-40D9-A978-1D8936BEF8A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3" name="Shape 3">
          <a:extLst>
            <a:ext uri="{FF2B5EF4-FFF2-40B4-BE49-F238E27FC236}">
              <a16:creationId xmlns:a16="http://schemas.microsoft.com/office/drawing/2014/main" id="{44B9E844-9AB9-4554-87FF-8F99132C4F8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4" name="Shape 3">
          <a:extLst>
            <a:ext uri="{FF2B5EF4-FFF2-40B4-BE49-F238E27FC236}">
              <a16:creationId xmlns:a16="http://schemas.microsoft.com/office/drawing/2014/main" id="{FDB65CB9-C2ED-4677-9469-88365D7C5FA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5" name="Shape 3">
          <a:extLst>
            <a:ext uri="{FF2B5EF4-FFF2-40B4-BE49-F238E27FC236}">
              <a16:creationId xmlns:a16="http://schemas.microsoft.com/office/drawing/2014/main" id="{C418AC85-6C75-4187-BE33-D7F830D5E49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6" name="Shape 3">
          <a:extLst>
            <a:ext uri="{FF2B5EF4-FFF2-40B4-BE49-F238E27FC236}">
              <a16:creationId xmlns:a16="http://schemas.microsoft.com/office/drawing/2014/main" id="{461D7294-FF4D-4398-A9D1-D46182EF6C0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7" name="Shape 3">
          <a:extLst>
            <a:ext uri="{FF2B5EF4-FFF2-40B4-BE49-F238E27FC236}">
              <a16:creationId xmlns:a16="http://schemas.microsoft.com/office/drawing/2014/main" id="{C1FA64E0-ECBF-40E4-AE63-BC9C73FDF00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8" name="Shape 3">
          <a:extLst>
            <a:ext uri="{FF2B5EF4-FFF2-40B4-BE49-F238E27FC236}">
              <a16:creationId xmlns:a16="http://schemas.microsoft.com/office/drawing/2014/main" id="{8AE4758A-531D-47FE-AE14-6E36E943BA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19" name="Shape 3">
          <a:extLst>
            <a:ext uri="{FF2B5EF4-FFF2-40B4-BE49-F238E27FC236}">
              <a16:creationId xmlns:a16="http://schemas.microsoft.com/office/drawing/2014/main" id="{C44B1AD4-EBFF-45BF-87D0-FC0FDE2661D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0" name="Shape 3">
          <a:extLst>
            <a:ext uri="{FF2B5EF4-FFF2-40B4-BE49-F238E27FC236}">
              <a16:creationId xmlns:a16="http://schemas.microsoft.com/office/drawing/2014/main" id="{F8804767-7AF6-4613-8128-63DE68EDCEA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1" name="Shape 3">
          <a:extLst>
            <a:ext uri="{FF2B5EF4-FFF2-40B4-BE49-F238E27FC236}">
              <a16:creationId xmlns:a16="http://schemas.microsoft.com/office/drawing/2014/main" id="{0F493EFD-9B96-40FE-A6B0-AEC32CA345F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2" name="Shape 3">
          <a:extLst>
            <a:ext uri="{FF2B5EF4-FFF2-40B4-BE49-F238E27FC236}">
              <a16:creationId xmlns:a16="http://schemas.microsoft.com/office/drawing/2014/main" id="{F5D34856-8F3F-4434-BD32-1EF323DBDDB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3" name="Shape 3">
          <a:extLst>
            <a:ext uri="{FF2B5EF4-FFF2-40B4-BE49-F238E27FC236}">
              <a16:creationId xmlns:a16="http://schemas.microsoft.com/office/drawing/2014/main" id="{47DAD98E-1A89-492F-8B63-61DF743CCD4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4" name="Shape 3">
          <a:extLst>
            <a:ext uri="{FF2B5EF4-FFF2-40B4-BE49-F238E27FC236}">
              <a16:creationId xmlns:a16="http://schemas.microsoft.com/office/drawing/2014/main" id="{FCA23CCF-409A-454F-8A7B-F85058C2CB2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5" name="Shape 3">
          <a:extLst>
            <a:ext uri="{FF2B5EF4-FFF2-40B4-BE49-F238E27FC236}">
              <a16:creationId xmlns:a16="http://schemas.microsoft.com/office/drawing/2014/main" id="{6FD9EC9D-6B95-4909-A1BA-DFDBD345608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6" name="Shape 3">
          <a:extLst>
            <a:ext uri="{FF2B5EF4-FFF2-40B4-BE49-F238E27FC236}">
              <a16:creationId xmlns:a16="http://schemas.microsoft.com/office/drawing/2014/main" id="{6FD52C79-4F05-4309-93A7-CAF1D00D267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7" name="Shape 3">
          <a:extLst>
            <a:ext uri="{FF2B5EF4-FFF2-40B4-BE49-F238E27FC236}">
              <a16:creationId xmlns:a16="http://schemas.microsoft.com/office/drawing/2014/main" id="{78F17D0C-0A1F-4546-9621-34F89CD38A9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8" name="Shape 3">
          <a:extLst>
            <a:ext uri="{FF2B5EF4-FFF2-40B4-BE49-F238E27FC236}">
              <a16:creationId xmlns:a16="http://schemas.microsoft.com/office/drawing/2014/main" id="{73CA0282-58BD-4028-AE6C-DAAA097CB9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29" name="Shape 3">
          <a:extLst>
            <a:ext uri="{FF2B5EF4-FFF2-40B4-BE49-F238E27FC236}">
              <a16:creationId xmlns:a16="http://schemas.microsoft.com/office/drawing/2014/main" id="{C9179054-9FDA-405C-9BC8-A3FC3140CFD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0" name="Shape 3">
          <a:extLst>
            <a:ext uri="{FF2B5EF4-FFF2-40B4-BE49-F238E27FC236}">
              <a16:creationId xmlns:a16="http://schemas.microsoft.com/office/drawing/2014/main" id="{C54C8E64-2D9F-4CA3-9868-035E7BB913E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1" name="Shape 3">
          <a:extLst>
            <a:ext uri="{FF2B5EF4-FFF2-40B4-BE49-F238E27FC236}">
              <a16:creationId xmlns:a16="http://schemas.microsoft.com/office/drawing/2014/main" id="{7A207D40-DD63-4D67-81DE-D2A40D4F75F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2" name="Shape 3">
          <a:extLst>
            <a:ext uri="{FF2B5EF4-FFF2-40B4-BE49-F238E27FC236}">
              <a16:creationId xmlns:a16="http://schemas.microsoft.com/office/drawing/2014/main" id="{8B0F0438-BBF1-489C-A28C-DE25A159740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3" name="Shape 3">
          <a:extLst>
            <a:ext uri="{FF2B5EF4-FFF2-40B4-BE49-F238E27FC236}">
              <a16:creationId xmlns:a16="http://schemas.microsoft.com/office/drawing/2014/main" id="{0F6796FA-4DF7-40F6-949B-B5B47C202CA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4" name="Shape 3">
          <a:extLst>
            <a:ext uri="{FF2B5EF4-FFF2-40B4-BE49-F238E27FC236}">
              <a16:creationId xmlns:a16="http://schemas.microsoft.com/office/drawing/2014/main" id="{9CC33BF9-DD31-4FD6-9D65-7629ABB4522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5" name="Shape 3">
          <a:extLst>
            <a:ext uri="{FF2B5EF4-FFF2-40B4-BE49-F238E27FC236}">
              <a16:creationId xmlns:a16="http://schemas.microsoft.com/office/drawing/2014/main" id="{91F58D02-37EB-4B75-B542-11503441B85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6" name="Shape 3">
          <a:extLst>
            <a:ext uri="{FF2B5EF4-FFF2-40B4-BE49-F238E27FC236}">
              <a16:creationId xmlns:a16="http://schemas.microsoft.com/office/drawing/2014/main" id="{89FE6968-8FE8-429F-BB50-80A94171728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7" name="Shape 3">
          <a:extLst>
            <a:ext uri="{FF2B5EF4-FFF2-40B4-BE49-F238E27FC236}">
              <a16:creationId xmlns:a16="http://schemas.microsoft.com/office/drawing/2014/main" id="{2ED569C1-B30E-47BA-93AD-C31C2743298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8" name="Shape 3">
          <a:extLst>
            <a:ext uri="{FF2B5EF4-FFF2-40B4-BE49-F238E27FC236}">
              <a16:creationId xmlns:a16="http://schemas.microsoft.com/office/drawing/2014/main" id="{51921F9E-0FD4-4D66-96CC-F35C730E0D5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39" name="Shape 3">
          <a:extLst>
            <a:ext uri="{FF2B5EF4-FFF2-40B4-BE49-F238E27FC236}">
              <a16:creationId xmlns:a16="http://schemas.microsoft.com/office/drawing/2014/main" id="{0B6CDD68-5729-45D0-979C-F3BD275CF4F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0" name="Shape 3">
          <a:extLst>
            <a:ext uri="{FF2B5EF4-FFF2-40B4-BE49-F238E27FC236}">
              <a16:creationId xmlns:a16="http://schemas.microsoft.com/office/drawing/2014/main" id="{2913FFC1-461B-4DF6-B2F2-79A981830C7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1" name="Shape 3">
          <a:extLst>
            <a:ext uri="{FF2B5EF4-FFF2-40B4-BE49-F238E27FC236}">
              <a16:creationId xmlns:a16="http://schemas.microsoft.com/office/drawing/2014/main" id="{4894D740-00D4-443B-A965-F30AD9EA292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2" name="Shape 3">
          <a:extLst>
            <a:ext uri="{FF2B5EF4-FFF2-40B4-BE49-F238E27FC236}">
              <a16:creationId xmlns:a16="http://schemas.microsoft.com/office/drawing/2014/main" id="{C4C59972-2579-4805-AE6C-C585921A43D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3" name="Shape 3">
          <a:extLst>
            <a:ext uri="{FF2B5EF4-FFF2-40B4-BE49-F238E27FC236}">
              <a16:creationId xmlns:a16="http://schemas.microsoft.com/office/drawing/2014/main" id="{56BFA111-CD3F-41B2-816C-3D0815BE55A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4" name="Shape 3">
          <a:extLst>
            <a:ext uri="{FF2B5EF4-FFF2-40B4-BE49-F238E27FC236}">
              <a16:creationId xmlns:a16="http://schemas.microsoft.com/office/drawing/2014/main" id="{A5252E54-A40C-4245-8757-965DC402D70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5" name="Shape 3">
          <a:extLst>
            <a:ext uri="{FF2B5EF4-FFF2-40B4-BE49-F238E27FC236}">
              <a16:creationId xmlns:a16="http://schemas.microsoft.com/office/drawing/2014/main" id="{8EF2DCB0-2FD9-4E9B-B937-2CCEFA2FB1A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6" name="Shape 3">
          <a:extLst>
            <a:ext uri="{FF2B5EF4-FFF2-40B4-BE49-F238E27FC236}">
              <a16:creationId xmlns:a16="http://schemas.microsoft.com/office/drawing/2014/main" id="{A7E905FA-4824-4719-8EBD-D7E350D05EB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7" name="Shape 3">
          <a:extLst>
            <a:ext uri="{FF2B5EF4-FFF2-40B4-BE49-F238E27FC236}">
              <a16:creationId xmlns:a16="http://schemas.microsoft.com/office/drawing/2014/main" id="{976B2521-DD17-4814-B10A-2D4DEA09FA7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8" name="Shape 3">
          <a:extLst>
            <a:ext uri="{FF2B5EF4-FFF2-40B4-BE49-F238E27FC236}">
              <a16:creationId xmlns:a16="http://schemas.microsoft.com/office/drawing/2014/main" id="{53481E23-6AE2-4323-83ED-9E08E21A862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49" name="Shape 3">
          <a:extLst>
            <a:ext uri="{FF2B5EF4-FFF2-40B4-BE49-F238E27FC236}">
              <a16:creationId xmlns:a16="http://schemas.microsoft.com/office/drawing/2014/main" id="{99FD8B34-BBBD-43CA-8406-801FA9737DF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0" name="Shape 3">
          <a:extLst>
            <a:ext uri="{FF2B5EF4-FFF2-40B4-BE49-F238E27FC236}">
              <a16:creationId xmlns:a16="http://schemas.microsoft.com/office/drawing/2014/main" id="{76326C8F-6A12-4B49-845B-E6A653A7522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1" name="Shape 3">
          <a:extLst>
            <a:ext uri="{FF2B5EF4-FFF2-40B4-BE49-F238E27FC236}">
              <a16:creationId xmlns:a16="http://schemas.microsoft.com/office/drawing/2014/main" id="{B8B67664-6C42-40F1-BF9C-05FA4BE35A4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2" name="Shape 3">
          <a:extLst>
            <a:ext uri="{FF2B5EF4-FFF2-40B4-BE49-F238E27FC236}">
              <a16:creationId xmlns:a16="http://schemas.microsoft.com/office/drawing/2014/main" id="{D0AC66B6-AC91-42C8-951D-03860CB61B8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3" name="Shape 3">
          <a:extLst>
            <a:ext uri="{FF2B5EF4-FFF2-40B4-BE49-F238E27FC236}">
              <a16:creationId xmlns:a16="http://schemas.microsoft.com/office/drawing/2014/main" id="{5A3C57B5-8E8B-4167-AFB1-200EBB18D3B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4" name="Shape 3">
          <a:extLst>
            <a:ext uri="{FF2B5EF4-FFF2-40B4-BE49-F238E27FC236}">
              <a16:creationId xmlns:a16="http://schemas.microsoft.com/office/drawing/2014/main" id="{B28F1398-4AD8-4610-96F0-19B3E1265FE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5" name="Shape 3">
          <a:extLst>
            <a:ext uri="{FF2B5EF4-FFF2-40B4-BE49-F238E27FC236}">
              <a16:creationId xmlns:a16="http://schemas.microsoft.com/office/drawing/2014/main" id="{127588F9-DA0A-4DD6-B9E3-15B67C98960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6" name="Shape 3">
          <a:extLst>
            <a:ext uri="{FF2B5EF4-FFF2-40B4-BE49-F238E27FC236}">
              <a16:creationId xmlns:a16="http://schemas.microsoft.com/office/drawing/2014/main" id="{1AA072C9-F5A6-4807-8901-0B73887681E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7" name="Shape 3">
          <a:extLst>
            <a:ext uri="{FF2B5EF4-FFF2-40B4-BE49-F238E27FC236}">
              <a16:creationId xmlns:a16="http://schemas.microsoft.com/office/drawing/2014/main" id="{12545D3D-8792-468D-8333-C8FEA33AC09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8" name="Shape 3">
          <a:extLst>
            <a:ext uri="{FF2B5EF4-FFF2-40B4-BE49-F238E27FC236}">
              <a16:creationId xmlns:a16="http://schemas.microsoft.com/office/drawing/2014/main" id="{6768C26C-E5F3-4A4C-9BC4-EE3AC571D6D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59" name="Shape 3">
          <a:extLst>
            <a:ext uri="{FF2B5EF4-FFF2-40B4-BE49-F238E27FC236}">
              <a16:creationId xmlns:a16="http://schemas.microsoft.com/office/drawing/2014/main" id="{8E5D774B-A3CD-491C-95B7-E35515E7994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0" name="Shape 3">
          <a:extLst>
            <a:ext uri="{FF2B5EF4-FFF2-40B4-BE49-F238E27FC236}">
              <a16:creationId xmlns:a16="http://schemas.microsoft.com/office/drawing/2014/main" id="{C6C3F8B6-F6F9-41BD-AB92-ED50ADD03B9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1" name="Shape 3">
          <a:extLst>
            <a:ext uri="{FF2B5EF4-FFF2-40B4-BE49-F238E27FC236}">
              <a16:creationId xmlns:a16="http://schemas.microsoft.com/office/drawing/2014/main" id="{4C641230-DB27-4410-9F03-F1A79D379F1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2" name="Shape 3">
          <a:extLst>
            <a:ext uri="{FF2B5EF4-FFF2-40B4-BE49-F238E27FC236}">
              <a16:creationId xmlns:a16="http://schemas.microsoft.com/office/drawing/2014/main" id="{56F7B969-8DCA-47BC-9F5F-22047EFE53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3" name="Shape 3">
          <a:extLst>
            <a:ext uri="{FF2B5EF4-FFF2-40B4-BE49-F238E27FC236}">
              <a16:creationId xmlns:a16="http://schemas.microsoft.com/office/drawing/2014/main" id="{A973C4DC-C343-4A33-8DF5-342F409D883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4" name="Shape 3">
          <a:extLst>
            <a:ext uri="{FF2B5EF4-FFF2-40B4-BE49-F238E27FC236}">
              <a16:creationId xmlns:a16="http://schemas.microsoft.com/office/drawing/2014/main" id="{0210B509-012B-49BC-8206-8AD0FB8FAC1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5" name="Shape 3">
          <a:extLst>
            <a:ext uri="{FF2B5EF4-FFF2-40B4-BE49-F238E27FC236}">
              <a16:creationId xmlns:a16="http://schemas.microsoft.com/office/drawing/2014/main" id="{5509F6B1-85C5-439A-A75C-CA71FBC42BC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6" name="Shape 3">
          <a:extLst>
            <a:ext uri="{FF2B5EF4-FFF2-40B4-BE49-F238E27FC236}">
              <a16:creationId xmlns:a16="http://schemas.microsoft.com/office/drawing/2014/main" id="{4A118569-432D-4905-9024-789234EF87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7" name="Shape 3">
          <a:extLst>
            <a:ext uri="{FF2B5EF4-FFF2-40B4-BE49-F238E27FC236}">
              <a16:creationId xmlns:a16="http://schemas.microsoft.com/office/drawing/2014/main" id="{2099744F-E043-49BA-AED9-9BD2B0AC2A0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8" name="Shape 3">
          <a:extLst>
            <a:ext uri="{FF2B5EF4-FFF2-40B4-BE49-F238E27FC236}">
              <a16:creationId xmlns:a16="http://schemas.microsoft.com/office/drawing/2014/main" id="{9EA9A978-5E49-48A6-A82B-E8F403AF6FD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69" name="Shape 3">
          <a:extLst>
            <a:ext uri="{FF2B5EF4-FFF2-40B4-BE49-F238E27FC236}">
              <a16:creationId xmlns:a16="http://schemas.microsoft.com/office/drawing/2014/main" id="{2DD7D3B4-9C36-4DAF-9F26-D8A6A6688CB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0" name="Shape 3">
          <a:extLst>
            <a:ext uri="{FF2B5EF4-FFF2-40B4-BE49-F238E27FC236}">
              <a16:creationId xmlns:a16="http://schemas.microsoft.com/office/drawing/2014/main" id="{F934505F-BC34-41F2-9BE9-ADAE1808E3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1" name="Shape 3">
          <a:extLst>
            <a:ext uri="{FF2B5EF4-FFF2-40B4-BE49-F238E27FC236}">
              <a16:creationId xmlns:a16="http://schemas.microsoft.com/office/drawing/2014/main" id="{4F931A65-1A50-4BC8-854A-7BACFFFC621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2" name="Shape 3">
          <a:extLst>
            <a:ext uri="{FF2B5EF4-FFF2-40B4-BE49-F238E27FC236}">
              <a16:creationId xmlns:a16="http://schemas.microsoft.com/office/drawing/2014/main" id="{7CEB51C6-BF36-4CE4-9289-BDAB3964D5B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3" name="Shape 3">
          <a:extLst>
            <a:ext uri="{FF2B5EF4-FFF2-40B4-BE49-F238E27FC236}">
              <a16:creationId xmlns:a16="http://schemas.microsoft.com/office/drawing/2014/main" id="{27433F1F-CCDD-4B71-ACE8-D5C9A963FC6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4" name="Shape 3">
          <a:extLst>
            <a:ext uri="{FF2B5EF4-FFF2-40B4-BE49-F238E27FC236}">
              <a16:creationId xmlns:a16="http://schemas.microsoft.com/office/drawing/2014/main" id="{D5AF709F-73AE-484A-B1CF-3FE18495A60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5" name="Shape 3">
          <a:extLst>
            <a:ext uri="{FF2B5EF4-FFF2-40B4-BE49-F238E27FC236}">
              <a16:creationId xmlns:a16="http://schemas.microsoft.com/office/drawing/2014/main" id="{F5A3577A-043C-4904-A78A-F8EF6A5ECBD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6" name="Shape 3">
          <a:extLst>
            <a:ext uri="{FF2B5EF4-FFF2-40B4-BE49-F238E27FC236}">
              <a16:creationId xmlns:a16="http://schemas.microsoft.com/office/drawing/2014/main" id="{D21441F6-D256-4ED1-A5D8-19DAF72D00A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7" name="Shape 3">
          <a:extLst>
            <a:ext uri="{FF2B5EF4-FFF2-40B4-BE49-F238E27FC236}">
              <a16:creationId xmlns:a16="http://schemas.microsoft.com/office/drawing/2014/main" id="{14FAD389-1399-47DA-8849-E96E67A40F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8" name="Shape 3">
          <a:extLst>
            <a:ext uri="{FF2B5EF4-FFF2-40B4-BE49-F238E27FC236}">
              <a16:creationId xmlns:a16="http://schemas.microsoft.com/office/drawing/2014/main" id="{A143BB56-FB0A-49C0-9CA6-53DF10936F5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79" name="Shape 3">
          <a:extLst>
            <a:ext uri="{FF2B5EF4-FFF2-40B4-BE49-F238E27FC236}">
              <a16:creationId xmlns:a16="http://schemas.microsoft.com/office/drawing/2014/main" id="{0C05015D-3A54-4133-B42E-2E95438170C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0" name="Shape 3">
          <a:extLst>
            <a:ext uri="{FF2B5EF4-FFF2-40B4-BE49-F238E27FC236}">
              <a16:creationId xmlns:a16="http://schemas.microsoft.com/office/drawing/2014/main" id="{AD61A8D6-E236-4A25-8CC7-5047921D7C0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1" name="Shape 3">
          <a:extLst>
            <a:ext uri="{FF2B5EF4-FFF2-40B4-BE49-F238E27FC236}">
              <a16:creationId xmlns:a16="http://schemas.microsoft.com/office/drawing/2014/main" id="{027356CE-9BDC-4652-B49C-378CDDD9336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2" name="Shape 3">
          <a:extLst>
            <a:ext uri="{FF2B5EF4-FFF2-40B4-BE49-F238E27FC236}">
              <a16:creationId xmlns:a16="http://schemas.microsoft.com/office/drawing/2014/main" id="{386052BC-A510-4268-8E07-A28FFDDCD70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3" name="Shape 3">
          <a:extLst>
            <a:ext uri="{FF2B5EF4-FFF2-40B4-BE49-F238E27FC236}">
              <a16:creationId xmlns:a16="http://schemas.microsoft.com/office/drawing/2014/main" id="{018745E1-B969-4D9A-BC18-1257A7BCAA2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4" name="Shape 3">
          <a:extLst>
            <a:ext uri="{FF2B5EF4-FFF2-40B4-BE49-F238E27FC236}">
              <a16:creationId xmlns:a16="http://schemas.microsoft.com/office/drawing/2014/main" id="{05440DDC-0D52-4092-985C-97AA72CDFE8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5" name="Shape 3">
          <a:extLst>
            <a:ext uri="{FF2B5EF4-FFF2-40B4-BE49-F238E27FC236}">
              <a16:creationId xmlns:a16="http://schemas.microsoft.com/office/drawing/2014/main" id="{84A26920-79EB-4033-8C8D-418CFF0EAD0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6" name="Shape 3">
          <a:extLst>
            <a:ext uri="{FF2B5EF4-FFF2-40B4-BE49-F238E27FC236}">
              <a16:creationId xmlns:a16="http://schemas.microsoft.com/office/drawing/2014/main" id="{225C026F-F8EF-4362-9D67-DD0358547A9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7" name="Shape 3">
          <a:extLst>
            <a:ext uri="{FF2B5EF4-FFF2-40B4-BE49-F238E27FC236}">
              <a16:creationId xmlns:a16="http://schemas.microsoft.com/office/drawing/2014/main" id="{88F163F2-3480-4840-A7E2-4923B41718E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8" name="Shape 3">
          <a:extLst>
            <a:ext uri="{FF2B5EF4-FFF2-40B4-BE49-F238E27FC236}">
              <a16:creationId xmlns:a16="http://schemas.microsoft.com/office/drawing/2014/main" id="{98D1901B-AA8D-4C43-89C4-51AD0049CAA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89" name="Shape 3">
          <a:extLst>
            <a:ext uri="{FF2B5EF4-FFF2-40B4-BE49-F238E27FC236}">
              <a16:creationId xmlns:a16="http://schemas.microsoft.com/office/drawing/2014/main" id="{C437D545-E902-4C0E-901C-BC4A4D5A9D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0" name="Shape 3">
          <a:extLst>
            <a:ext uri="{FF2B5EF4-FFF2-40B4-BE49-F238E27FC236}">
              <a16:creationId xmlns:a16="http://schemas.microsoft.com/office/drawing/2014/main" id="{3260D412-0C7C-4E88-AC97-BCE0850B069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1" name="Shape 3">
          <a:extLst>
            <a:ext uri="{FF2B5EF4-FFF2-40B4-BE49-F238E27FC236}">
              <a16:creationId xmlns:a16="http://schemas.microsoft.com/office/drawing/2014/main" id="{5ED40DCB-49E0-4FCB-982D-25D3E493973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2" name="Shape 3">
          <a:extLst>
            <a:ext uri="{FF2B5EF4-FFF2-40B4-BE49-F238E27FC236}">
              <a16:creationId xmlns:a16="http://schemas.microsoft.com/office/drawing/2014/main" id="{34645A33-3C57-42D8-8B11-6E687142A17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3" name="Shape 3">
          <a:extLst>
            <a:ext uri="{FF2B5EF4-FFF2-40B4-BE49-F238E27FC236}">
              <a16:creationId xmlns:a16="http://schemas.microsoft.com/office/drawing/2014/main" id="{B39345A3-E0C7-4A39-80E7-545D5C3E207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4" name="Shape 3">
          <a:extLst>
            <a:ext uri="{FF2B5EF4-FFF2-40B4-BE49-F238E27FC236}">
              <a16:creationId xmlns:a16="http://schemas.microsoft.com/office/drawing/2014/main" id="{8CA44DDE-1389-4169-8415-2A472C5A462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5" name="Shape 3">
          <a:extLst>
            <a:ext uri="{FF2B5EF4-FFF2-40B4-BE49-F238E27FC236}">
              <a16:creationId xmlns:a16="http://schemas.microsoft.com/office/drawing/2014/main" id="{54C46CB2-B98E-46E5-A795-AACB4EAA3C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6" name="Shape 3">
          <a:extLst>
            <a:ext uri="{FF2B5EF4-FFF2-40B4-BE49-F238E27FC236}">
              <a16:creationId xmlns:a16="http://schemas.microsoft.com/office/drawing/2014/main" id="{D67C1526-B18D-4C1E-A80A-98B0FB117DA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7" name="Shape 3">
          <a:extLst>
            <a:ext uri="{FF2B5EF4-FFF2-40B4-BE49-F238E27FC236}">
              <a16:creationId xmlns:a16="http://schemas.microsoft.com/office/drawing/2014/main" id="{94557F78-0A75-4C30-895B-06B6F4FD575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8" name="Shape 3">
          <a:extLst>
            <a:ext uri="{FF2B5EF4-FFF2-40B4-BE49-F238E27FC236}">
              <a16:creationId xmlns:a16="http://schemas.microsoft.com/office/drawing/2014/main" id="{46CC2463-40B0-4921-B327-9CAD225EEDD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399" name="Shape 3">
          <a:extLst>
            <a:ext uri="{FF2B5EF4-FFF2-40B4-BE49-F238E27FC236}">
              <a16:creationId xmlns:a16="http://schemas.microsoft.com/office/drawing/2014/main" id="{7C6C10F0-224C-427E-9EE0-DEDFAF33314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0" name="Shape 3">
          <a:extLst>
            <a:ext uri="{FF2B5EF4-FFF2-40B4-BE49-F238E27FC236}">
              <a16:creationId xmlns:a16="http://schemas.microsoft.com/office/drawing/2014/main" id="{D5241410-DAC7-4360-936E-A36DBFCD737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1" name="Shape 3">
          <a:extLst>
            <a:ext uri="{FF2B5EF4-FFF2-40B4-BE49-F238E27FC236}">
              <a16:creationId xmlns:a16="http://schemas.microsoft.com/office/drawing/2014/main" id="{E2AC865B-A3C8-4EA2-BEE9-393865B0370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2" name="Shape 3">
          <a:extLst>
            <a:ext uri="{FF2B5EF4-FFF2-40B4-BE49-F238E27FC236}">
              <a16:creationId xmlns:a16="http://schemas.microsoft.com/office/drawing/2014/main" id="{24634030-22E2-4537-B5D0-A5AED130D89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3" name="Shape 3">
          <a:extLst>
            <a:ext uri="{FF2B5EF4-FFF2-40B4-BE49-F238E27FC236}">
              <a16:creationId xmlns:a16="http://schemas.microsoft.com/office/drawing/2014/main" id="{91747F93-812D-47E7-B39F-0FBF1C2FECA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4" name="Shape 3">
          <a:extLst>
            <a:ext uri="{FF2B5EF4-FFF2-40B4-BE49-F238E27FC236}">
              <a16:creationId xmlns:a16="http://schemas.microsoft.com/office/drawing/2014/main" id="{78A09689-5094-43BB-B135-20D1E389157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5" name="Shape 3">
          <a:extLst>
            <a:ext uri="{FF2B5EF4-FFF2-40B4-BE49-F238E27FC236}">
              <a16:creationId xmlns:a16="http://schemas.microsoft.com/office/drawing/2014/main" id="{155CB71D-EDE0-40CA-9A2F-05C51B757B3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6" name="Shape 3">
          <a:extLst>
            <a:ext uri="{FF2B5EF4-FFF2-40B4-BE49-F238E27FC236}">
              <a16:creationId xmlns:a16="http://schemas.microsoft.com/office/drawing/2014/main" id="{7AB18EB8-D24D-4CD0-B129-39CB060967C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7" name="Shape 3">
          <a:extLst>
            <a:ext uri="{FF2B5EF4-FFF2-40B4-BE49-F238E27FC236}">
              <a16:creationId xmlns:a16="http://schemas.microsoft.com/office/drawing/2014/main" id="{D71C7858-AAC9-4D37-82D7-E9A5ED89E97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8" name="Shape 3">
          <a:extLst>
            <a:ext uri="{FF2B5EF4-FFF2-40B4-BE49-F238E27FC236}">
              <a16:creationId xmlns:a16="http://schemas.microsoft.com/office/drawing/2014/main" id="{5537E1DB-29AC-4D27-A85C-CE00AA2E345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09" name="Shape 3">
          <a:extLst>
            <a:ext uri="{FF2B5EF4-FFF2-40B4-BE49-F238E27FC236}">
              <a16:creationId xmlns:a16="http://schemas.microsoft.com/office/drawing/2014/main" id="{D8E28E84-0003-48DA-8E98-7F3AC6573AA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0" name="Shape 3">
          <a:extLst>
            <a:ext uri="{FF2B5EF4-FFF2-40B4-BE49-F238E27FC236}">
              <a16:creationId xmlns:a16="http://schemas.microsoft.com/office/drawing/2014/main" id="{BBED2729-6FC3-4948-A06A-FFD1B29EDAF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1" name="Shape 3">
          <a:extLst>
            <a:ext uri="{FF2B5EF4-FFF2-40B4-BE49-F238E27FC236}">
              <a16:creationId xmlns:a16="http://schemas.microsoft.com/office/drawing/2014/main" id="{B7DE3A8D-07AC-4712-AEEA-C8A9D47D020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2" name="Shape 3">
          <a:extLst>
            <a:ext uri="{FF2B5EF4-FFF2-40B4-BE49-F238E27FC236}">
              <a16:creationId xmlns:a16="http://schemas.microsoft.com/office/drawing/2014/main" id="{24438E91-8498-4ACC-A81B-5FCC9DEFFDA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3" name="Shape 3">
          <a:extLst>
            <a:ext uri="{FF2B5EF4-FFF2-40B4-BE49-F238E27FC236}">
              <a16:creationId xmlns:a16="http://schemas.microsoft.com/office/drawing/2014/main" id="{BE40921E-309F-49FB-A524-C13A70F7E75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4" name="Shape 3">
          <a:extLst>
            <a:ext uri="{FF2B5EF4-FFF2-40B4-BE49-F238E27FC236}">
              <a16:creationId xmlns:a16="http://schemas.microsoft.com/office/drawing/2014/main" id="{D9912691-66CB-4D62-8EB3-82CDDAA935B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5" name="Shape 3">
          <a:extLst>
            <a:ext uri="{FF2B5EF4-FFF2-40B4-BE49-F238E27FC236}">
              <a16:creationId xmlns:a16="http://schemas.microsoft.com/office/drawing/2014/main" id="{59D13D65-3DDA-4DF7-B599-E8737255A1C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6" name="Shape 3">
          <a:extLst>
            <a:ext uri="{FF2B5EF4-FFF2-40B4-BE49-F238E27FC236}">
              <a16:creationId xmlns:a16="http://schemas.microsoft.com/office/drawing/2014/main" id="{51BFD981-6570-4281-BB50-1C92CD02E30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7" name="Shape 3">
          <a:extLst>
            <a:ext uri="{FF2B5EF4-FFF2-40B4-BE49-F238E27FC236}">
              <a16:creationId xmlns:a16="http://schemas.microsoft.com/office/drawing/2014/main" id="{87001810-38B9-4865-A980-1D0C03CF61D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8" name="Shape 3">
          <a:extLst>
            <a:ext uri="{FF2B5EF4-FFF2-40B4-BE49-F238E27FC236}">
              <a16:creationId xmlns:a16="http://schemas.microsoft.com/office/drawing/2014/main" id="{92DE6289-35F1-4DA9-B75D-C83B9DA890F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19" name="Shape 3">
          <a:extLst>
            <a:ext uri="{FF2B5EF4-FFF2-40B4-BE49-F238E27FC236}">
              <a16:creationId xmlns:a16="http://schemas.microsoft.com/office/drawing/2014/main" id="{D0500661-D9F8-41CD-B175-1FF769FAC2C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0" name="Shape 3">
          <a:extLst>
            <a:ext uri="{FF2B5EF4-FFF2-40B4-BE49-F238E27FC236}">
              <a16:creationId xmlns:a16="http://schemas.microsoft.com/office/drawing/2014/main" id="{D2FA2E3F-FFB7-4D2F-812E-7A6A0BE26C5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1" name="Shape 3">
          <a:extLst>
            <a:ext uri="{FF2B5EF4-FFF2-40B4-BE49-F238E27FC236}">
              <a16:creationId xmlns:a16="http://schemas.microsoft.com/office/drawing/2014/main" id="{5F22A320-8855-4E67-8899-FC2CF2BB426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2" name="Shape 3">
          <a:extLst>
            <a:ext uri="{FF2B5EF4-FFF2-40B4-BE49-F238E27FC236}">
              <a16:creationId xmlns:a16="http://schemas.microsoft.com/office/drawing/2014/main" id="{35E7F675-2701-43E9-95B0-88477138A83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3" name="Shape 3">
          <a:extLst>
            <a:ext uri="{FF2B5EF4-FFF2-40B4-BE49-F238E27FC236}">
              <a16:creationId xmlns:a16="http://schemas.microsoft.com/office/drawing/2014/main" id="{CD6A4058-46C8-4D5A-9BDA-C9AC18079D9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4" name="Shape 3">
          <a:extLst>
            <a:ext uri="{FF2B5EF4-FFF2-40B4-BE49-F238E27FC236}">
              <a16:creationId xmlns:a16="http://schemas.microsoft.com/office/drawing/2014/main" id="{B41890BE-291E-4E2A-BB92-A06A4B9A372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5" name="Shape 3">
          <a:extLst>
            <a:ext uri="{FF2B5EF4-FFF2-40B4-BE49-F238E27FC236}">
              <a16:creationId xmlns:a16="http://schemas.microsoft.com/office/drawing/2014/main" id="{E6C700C2-9C1F-4970-ABCA-6A25D46A3CE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6" name="Shape 3">
          <a:extLst>
            <a:ext uri="{FF2B5EF4-FFF2-40B4-BE49-F238E27FC236}">
              <a16:creationId xmlns:a16="http://schemas.microsoft.com/office/drawing/2014/main" id="{68AE7976-2552-40EA-8E1B-C3F5C8B1FFA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7" name="Shape 3">
          <a:extLst>
            <a:ext uri="{FF2B5EF4-FFF2-40B4-BE49-F238E27FC236}">
              <a16:creationId xmlns:a16="http://schemas.microsoft.com/office/drawing/2014/main" id="{180EBBDD-94FD-4FD1-A9F3-88C4DAD903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8" name="Shape 3">
          <a:extLst>
            <a:ext uri="{FF2B5EF4-FFF2-40B4-BE49-F238E27FC236}">
              <a16:creationId xmlns:a16="http://schemas.microsoft.com/office/drawing/2014/main" id="{E5BDDA49-4299-4219-B94D-FEA33AF0E28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29" name="Shape 3">
          <a:extLst>
            <a:ext uri="{FF2B5EF4-FFF2-40B4-BE49-F238E27FC236}">
              <a16:creationId xmlns:a16="http://schemas.microsoft.com/office/drawing/2014/main" id="{B874D873-F546-4E72-9E08-3B55A59E5C3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0" name="Shape 3">
          <a:extLst>
            <a:ext uri="{FF2B5EF4-FFF2-40B4-BE49-F238E27FC236}">
              <a16:creationId xmlns:a16="http://schemas.microsoft.com/office/drawing/2014/main" id="{0A949A19-7E07-40CB-AB9D-64E3EDA84D7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1" name="Shape 3">
          <a:extLst>
            <a:ext uri="{FF2B5EF4-FFF2-40B4-BE49-F238E27FC236}">
              <a16:creationId xmlns:a16="http://schemas.microsoft.com/office/drawing/2014/main" id="{7ADF4F46-6E48-43B3-ABBA-679C14A5D6B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2" name="Shape 3">
          <a:extLst>
            <a:ext uri="{FF2B5EF4-FFF2-40B4-BE49-F238E27FC236}">
              <a16:creationId xmlns:a16="http://schemas.microsoft.com/office/drawing/2014/main" id="{569398AB-601A-4475-8E3B-DB7CFF6E046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3" name="Shape 3">
          <a:extLst>
            <a:ext uri="{FF2B5EF4-FFF2-40B4-BE49-F238E27FC236}">
              <a16:creationId xmlns:a16="http://schemas.microsoft.com/office/drawing/2014/main" id="{66C8E993-0895-4FC0-907B-168F420722C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4" name="Shape 3">
          <a:extLst>
            <a:ext uri="{FF2B5EF4-FFF2-40B4-BE49-F238E27FC236}">
              <a16:creationId xmlns:a16="http://schemas.microsoft.com/office/drawing/2014/main" id="{0144662B-41D8-41EC-8FBE-C0CE214D7B7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5" name="Shape 3">
          <a:extLst>
            <a:ext uri="{FF2B5EF4-FFF2-40B4-BE49-F238E27FC236}">
              <a16:creationId xmlns:a16="http://schemas.microsoft.com/office/drawing/2014/main" id="{923BDC2B-1D81-4338-86D0-3C2CA2CAD54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6" name="Shape 3">
          <a:extLst>
            <a:ext uri="{FF2B5EF4-FFF2-40B4-BE49-F238E27FC236}">
              <a16:creationId xmlns:a16="http://schemas.microsoft.com/office/drawing/2014/main" id="{41A15693-C61C-4A0C-BC17-D2FBAA86B6C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7" name="Shape 3">
          <a:extLst>
            <a:ext uri="{FF2B5EF4-FFF2-40B4-BE49-F238E27FC236}">
              <a16:creationId xmlns:a16="http://schemas.microsoft.com/office/drawing/2014/main" id="{8BEE3AA8-2579-4AED-8519-EAF5E8C2D3F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8" name="Shape 3">
          <a:extLst>
            <a:ext uri="{FF2B5EF4-FFF2-40B4-BE49-F238E27FC236}">
              <a16:creationId xmlns:a16="http://schemas.microsoft.com/office/drawing/2014/main" id="{F01F15F6-D7C7-45F7-82AF-544187526D2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39" name="Shape 3">
          <a:extLst>
            <a:ext uri="{FF2B5EF4-FFF2-40B4-BE49-F238E27FC236}">
              <a16:creationId xmlns:a16="http://schemas.microsoft.com/office/drawing/2014/main" id="{0313E2EA-0028-4A55-A691-B3169D1FA33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0" name="Shape 3">
          <a:extLst>
            <a:ext uri="{FF2B5EF4-FFF2-40B4-BE49-F238E27FC236}">
              <a16:creationId xmlns:a16="http://schemas.microsoft.com/office/drawing/2014/main" id="{370F7ABB-2376-437F-A87C-C71CA875853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1" name="Shape 3">
          <a:extLst>
            <a:ext uri="{FF2B5EF4-FFF2-40B4-BE49-F238E27FC236}">
              <a16:creationId xmlns:a16="http://schemas.microsoft.com/office/drawing/2014/main" id="{F2004698-B8AE-40DD-A0F4-25DF3DEF230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2" name="Shape 3">
          <a:extLst>
            <a:ext uri="{FF2B5EF4-FFF2-40B4-BE49-F238E27FC236}">
              <a16:creationId xmlns:a16="http://schemas.microsoft.com/office/drawing/2014/main" id="{0F505C44-0024-4317-AD5F-65AAD13EB77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3" name="Shape 3">
          <a:extLst>
            <a:ext uri="{FF2B5EF4-FFF2-40B4-BE49-F238E27FC236}">
              <a16:creationId xmlns:a16="http://schemas.microsoft.com/office/drawing/2014/main" id="{71A948F9-6109-4757-997B-372A11ABF89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4" name="Shape 3">
          <a:extLst>
            <a:ext uri="{FF2B5EF4-FFF2-40B4-BE49-F238E27FC236}">
              <a16:creationId xmlns:a16="http://schemas.microsoft.com/office/drawing/2014/main" id="{075DD0C0-916A-4780-A1A7-4073A6305EA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5" name="Shape 3">
          <a:extLst>
            <a:ext uri="{FF2B5EF4-FFF2-40B4-BE49-F238E27FC236}">
              <a16:creationId xmlns:a16="http://schemas.microsoft.com/office/drawing/2014/main" id="{2CD9CA14-8FF8-4405-A9E3-300019C19A6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6" name="Shape 3">
          <a:extLst>
            <a:ext uri="{FF2B5EF4-FFF2-40B4-BE49-F238E27FC236}">
              <a16:creationId xmlns:a16="http://schemas.microsoft.com/office/drawing/2014/main" id="{746E00F2-53AD-4266-B93B-021C2E052B4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7" name="Shape 3">
          <a:extLst>
            <a:ext uri="{FF2B5EF4-FFF2-40B4-BE49-F238E27FC236}">
              <a16:creationId xmlns:a16="http://schemas.microsoft.com/office/drawing/2014/main" id="{A2E6869D-9B41-49DD-92C7-47389E5F745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8" name="Shape 3">
          <a:extLst>
            <a:ext uri="{FF2B5EF4-FFF2-40B4-BE49-F238E27FC236}">
              <a16:creationId xmlns:a16="http://schemas.microsoft.com/office/drawing/2014/main" id="{DC75B5B7-7252-4269-BD7C-D2F765DC0DA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49" name="Shape 3">
          <a:extLst>
            <a:ext uri="{FF2B5EF4-FFF2-40B4-BE49-F238E27FC236}">
              <a16:creationId xmlns:a16="http://schemas.microsoft.com/office/drawing/2014/main" id="{1E211858-50B5-49AF-BF0D-B913F897EF1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0" name="Shape 3">
          <a:extLst>
            <a:ext uri="{FF2B5EF4-FFF2-40B4-BE49-F238E27FC236}">
              <a16:creationId xmlns:a16="http://schemas.microsoft.com/office/drawing/2014/main" id="{B4CE36F2-FBD1-40FD-9C23-DD2BF7663B7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1" name="Shape 3">
          <a:extLst>
            <a:ext uri="{FF2B5EF4-FFF2-40B4-BE49-F238E27FC236}">
              <a16:creationId xmlns:a16="http://schemas.microsoft.com/office/drawing/2014/main" id="{50164518-5F35-4A2C-8D40-2B96F645B6C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2" name="Shape 3">
          <a:extLst>
            <a:ext uri="{FF2B5EF4-FFF2-40B4-BE49-F238E27FC236}">
              <a16:creationId xmlns:a16="http://schemas.microsoft.com/office/drawing/2014/main" id="{E64E5C30-F9B4-438A-BBAB-6871684B348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3" name="Shape 3">
          <a:extLst>
            <a:ext uri="{FF2B5EF4-FFF2-40B4-BE49-F238E27FC236}">
              <a16:creationId xmlns:a16="http://schemas.microsoft.com/office/drawing/2014/main" id="{39661EB9-7C08-4711-ABA4-A0C2A2AD61B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4" name="Shape 3">
          <a:extLst>
            <a:ext uri="{FF2B5EF4-FFF2-40B4-BE49-F238E27FC236}">
              <a16:creationId xmlns:a16="http://schemas.microsoft.com/office/drawing/2014/main" id="{D70492A4-405F-429B-B6E4-56065C2FC49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5" name="Shape 3">
          <a:extLst>
            <a:ext uri="{FF2B5EF4-FFF2-40B4-BE49-F238E27FC236}">
              <a16:creationId xmlns:a16="http://schemas.microsoft.com/office/drawing/2014/main" id="{2D7DD2BB-D032-45D4-8E51-35D0419A55C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6" name="Shape 3">
          <a:extLst>
            <a:ext uri="{FF2B5EF4-FFF2-40B4-BE49-F238E27FC236}">
              <a16:creationId xmlns:a16="http://schemas.microsoft.com/office/drawing/2014/main" id="{8B545CCD-BDED-4287-AEB7-1198F4A04E1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7" name="Shape 3">
          <a:extLst>
            <a:ext uri="{FF2B5EF4-FFF2-40B4-BE49-F238E27FC236}">
              <a16:creationId xmlns:a16="http://schemas.microsoft.com/office/drawing/2014/main" id="{B86F2BD3-DAA7-486F-A093-E47A55EB8B7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8" name="Shape 3">
          <a:extLst>
            <a:ext uri="{FF2B5EF4-FFF2-40B4-BE49-F238E27FC236}">
              <a16:creationId xmlns:a16="http://schemas.microsoft.com/office/drawing/2014/main" id="{F9855DFF-DE9C-4031-8F92-EE0B141B57C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59" name="Shape 3">
          <a:extLst>
            <a:ext uri="{FF2B5EF4-FFF2-40B4-BE49-F238E27FC236}">
              <a16:creationId xmlns:a16="http://schemas.microsoft.com/office/drawing/2014/main" id="{2DB860E9-842B-4D35-B010-468E0E5F46A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0" name="Shape 3">
          <a:extLst>
            <a:ext uri="{FF2B5EF4-FFF2-40B4-BE49-F238E27FC236}">
              <a16:creationId xmlns:a16="http://schemas.microsoft.com/office/drawing/2014/main" id="{FA977E0F-4F3C-4048-A9D6-D57A16CD1CE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1" name="Shape 3">
          <a:extLst>
            <a:ext uri="{FF2B5EF4-FFF2-40B4-BE49-F238E27FC236}">
              <a16:creationId xmlns:a16="http://schemas.microsoft.com/office/drawing/2014/main" id="{EAFF11A7-1676-441B-9900-DD04167A2EE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2" name="Shape 3">
          <a:extLst>
            <a:ext uri="{FF2B5EF4-FFF2-40B4-BE49-F238E27FC236}">
              <a16:creationId xmlns:a16="http://schemas.microsoft.com/office/drawing/2014/main" id="{AC7A5658-57D4-4FCA-A417-2733A7C9E4D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3" name="Shape 3">
          <a:extLst>
            <a:ext uri="{FF2B5EF4-FFF2-40B4-BE49-F238E27FC236}">
              <a16:creationId xmlns:a16="http://schemas.microsoft.com/office/drawing/2014/main" id="{A5EFC982-A23A-4415-964E-ECB6BE78EDF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4" name="Shape 3">
          <a:extLst>
            <a:ext uri="{FF2B5EF4-FFF2-40B4-BE49-F238E27FC236}">
              <a16:creationId xmlns:a16="http://schemas.microsoft.com/office/drawing/2014/main" id="{879CE0CB-0D5F-4881-8F1F-E1B7E909854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5" name="Shape 3">
          <a:extLst>
            <a:ext uri="{FF2B5EF4-FFF2-40B4-BE49-F238E27FC236}">
              <a16:creationId xmlns:a16="http://schemas.microsoft.com/office/drawing/2014/main" id="{46AB50DA-42F1-4D14-B70C-BE5963D9455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6" name="Shape 3">
          <a:extLst>
            <a:ext uri="{FF2B5EF4-FFF2-40B4-BE49-F238E27FC236}">
              <a16:creationId xmlns:a16="http://schemas.microsoft.com/office/drawing/2014/main" id="{879875EA-FF31-497F-8A49-0C11F911C24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7" name="Shape 3">
          <a:extLst>
            <a:ext uri="{FF2B5EF4-FFF2-40B4-BE49-F238E27FC236}">
              <a16:creationId xmlns:a16="http://schemas.microsoft.com/office/drawing/2014/main" id="{618FD830-8B0F-44E4-8C4B-EAC766CCA99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8" name="Shape 3">
          <a:extLst>
            <a:ext uri="{FF2B5EF4-FFF2-40B4-BE49-F238E27FC236}">
              <a16:creationId xmlns:a16="http://schemas.microsoft.com/office/drawing/2014/main" id="{764D5FA4-D796-4D2B-AC41-122DE9BB348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69" name="Shape 3">
          <a:extLst>
            <a:ext uri="{FF2B5EF4-FFF2-40B4-BE49-F238E27FC236}">
              <a16:creationId xmlns:a16="http://schemas.microsoft.com/office/drawing/2014/main" id="{19C93275-303D-4BB9-B63A-8C1D0591E91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0" name="Shape 3">
          <a:extLst>
            <a:ext uri="{FF2B5EF4-FFF2-40B4-BE49-F238E27FC236}">
              <a16:creationId xmlns:a16="http://schemas.microsoft.com/office/drawing/2014/main" id="{5072F387-F13A-4482-BFF2-AEEABDD45D1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1" name="Shape 3">
          <a:extLst>
            <a:ext uri="{FF2B5EF4-FFF2-40B4-BE49-F238E27FC236}">
              <a16:creationId xmlns:a16="http://schemas.microsoft.com/office/drawing/2014/main" id="{44AC6FEC-CCE7-432F-9995-B303B62F734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2" name="Shape 3">
          <a:extLst>
            <a:ext uri="{FF2B5EF4-FFF2-40B4-BE49-F238E27FC236}">
              <a16:creationId xmlns:a16="http://schemas.microsoft.com/office/drawing/2014/main" id="{BB8ADFC1-EED9-41A3-8745-B028C811E81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3" name="Shape 3">
          <a:extLst>
            <a:ext uri="{FF2B5EF4-FFF2-40B4-BE49-F238E27FC236}">
              <a16:creationId xmlns:a16="http://schemas.microsoft.com/office/drawing/2014/main" id="{A4C2C2D9-BDDE-4222-B13C-EA73FE6A2D9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4" name="Shape 3">
          <a:extLst>
            <a:ext uri="{FF2B5EF4-FFF2-40B4-BE49-F238E27FC236}">
              <a16:creationId xmlns:a16="http://schemas.microsoft.com/office/drawing/2014/main" id="{80126805-7178-428B-9009-88AB31852DB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5" name="Shape 3">
          <a:extLst>
            <a:ext uri="{FF2B5EF4-FFF2-40B4-BE49-F238E27FC236}">
              <a16:creationId xmlns:a16="http://schemas.microsoft.com/office/drawing/2014/main" id="{61F8AF03-5DE3-4971-A359-41768006FCE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6" name="Shape 3">
          <a:extLst>
            <a:ext uri="{FF2B5EF4-FFF2-40B4-BE49-F238E27FC236}">
              <a16:creationId xmlns:a16="http://schemas.microsoft.com/office/drawing/2014/main" id="{823CD911-1306-4F35-A338-B25BA854FE1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7" name="Shape 3">
          <a:extLst>
            <a:ext uri="{FF2B5EF4-FFF2-40B4-BE49-F238E27FC236}">
              <a16:creationId xmlns:a16="http://schemas.microsoft.com/office/drawing/2014/main" id="{18D39400-CB45-4792-B74B-C0EADB4C69F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8" name="Shape 3">
          <a:extLst>
            <a:ext uri="{FF2B5EF4-FFF2-40B4-BE49-F238E27FC236}">
              <a16:creationId xmlns:a16="http://schemas.microsoft.com/office/drawing/2014/main" id="{35B1098E-983C-4F9F-A3EB-50CB43187C2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79" name="Shape 3">
          <a:extLst>
            <a:ext uri="{FF2B5EF4-FFF2-40B4-BE49-F238E27FC236}">
              <a16:creationId xmlns:a16="http://schemas.microsoft.com/office/drawing/2014/main" id="{0D0A3E7D-803E-45AE-9137-3DDD338E88E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0" name="Shape 3">
          <a:extLst>
            <a:ext uri="{FF2B5EF4-FFF2-40B4-BE49-F238E27FC236}">
              <a16:creationId xmlns:a16="http://schemas.microsoft.com/office/drawing/2014/main" id="{B68AC3E4-8473-4F8C-8FFE-D6A7F6CBFD7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1" name="Shape 3">
          <a:extLst>
            <a:ext uri="{FF2B5EF4-FFF2-40B4-BE49-F238E27FC236}">
              <a16:creationId xmlns:a16="http://schemas.microsoft.com/office/drawing/2014/main" id="{DEFA01FC-AEEC-45EF-92A8-25C03A74948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2" name="Shape 3">
          <a:extLst>
            <a:ext uri="{FF2B5EF4-FFF2-40B4-BE49-F238E27FC236}">
              <a16:creationId xmlns:a16="http://schemas.microsoft.com/office/drawing/2014/main" id="{C308E433-7B91-441A-9A6F-27B26E76414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3" name="Shape 3">
          <a:extLst>
            <a:ext uri="{FF2B5EF4-FFF2-40B4-BE49-F238E27FC236}">
              <a16:creationId xmlns:a16="http://schemas.microsoft.com/office/drawing/2014/main" id="{134D1BBD-FEC4-47C5-AF9C-C4A3BD1D78D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4" name="Shape 3">
          <a:extLst>
            <a:ext uri="{FF2B5EF4-FFF2-40B4-BE49-F238E27FC236}">
              <a16:creationId xmlns:a16="http://schemas.microsoft.com/office/drawing/2014/main" id="{4905AFD9-4C1F-4D99-8106-A90AD7F089D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5" name="Shape 3">
          <a:extLst>
            <a:ext uri="{FF2B5EF4-FFF2-40B4-BE49-F238E27FC236}">
              <a16:creationId xmlns:a16="http://schemas.microsoft.com/office/drawing/2014/main" id="{0C3FDC8F-FA9B-46AF-BD9D-0CE5B7D4F08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6" name="Shape 3">
          <a:extLst>
            <a:ext uri="{FF2B5EF4-FFF2-40B4-BE49-F238E27FC236}">
              <a16:creationId xmlns:a16="http://schemas.microsoft.com/office/drawing/2014/main" id="{46949920-A163-4CC2-8017-40891B5DEE0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7" name="Shape 3">
          <a:extLst>
            <a:ext uri="{FF2B5EF4-FFF2-40B4-BE49-F238E27FC236}">
              <a16:creationId xmlns:a16="http://schemas.microsoft.com/office/drawing/2014/main" id="{16E53068-8968-42B9-B6A5-3F73213D336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8" name="Shape 3">
          <a:extLst>
            <a:ext uri="{FF2B5EF4-FFF2-40B4-BE49-F238E27FC236}">
              <a16:creationId xmlns:a16="http://schemas.microsoft.com/office/drawing/2014/main" id="{DF0AE34F-B31B-4D24-A98D-3F21963B21D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89" name="Shape 3">
          <a:extLst>
            <a:ext uri="{FF2B5EF4-FFF2-40B4-BE49-F238E27FC236}">
              <a16:creationId xmlns:a16="http://schemas.microsoft.com/office/drawing/2014/main" id="{463EEB60-FF2C-4F05-B2AD-D6C50FA3FCB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0" name="Shape 3">
          <a:extLst>
            <a:ext uri="{FF2B5EF4-FFF2-40B4-BE49-F238E27FC236}">
              <a16:creationId xmlns:a16="http://schemas.microsoft.com/office/drawing/2014/main" id="{1FC98C88-8B59-47B2-BBAC-4C54083CD63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1" name="Shape 3">
          <a:extLst>
            <a:ext uri="{FF2B5EF4-FFF2-40B4-BE49-F238E27FC236}">
              <a16:creationId xmlns:a16="http://schemas.microsoft.com/office/drawing/2014/main" id="{41C40A1F-9D12-47E4-AA57-7B17E837A11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2" name="Shape 3">
          <a:extLst>
            <a:ext uri="{FF2B5EF4-FFF2-40B4-BE49-F238E27FC236}">
              <a16:creationId xmlns:a16="http://schemas.microsoft.com/office/drawing/2014/main" id="{1FD8D978-0425-45BD-A9D6-86A0061F065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3" name="Shape 3">
          <a:extLst>
            <a:ext uri="{FF2B5EF4-FFF2-40B4-BE49-F238E27FC236}">
              <a16:creationId xmlns:a16="http://schemas.microsoft.com/office/drawing/2014/main" id="{807781E5-81EE-47AA-B368-19CB894E4CD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4" name="Shape 3">
          <a:extLst>
            <a:ext uri="{FF2B5EF4-FFF2-40B4-BE49-F238E27FC236}">
              <a16:creationId xmlns:a16="http://schemas.microsoft.com/office/drawing/2014/main" id="{BEF01257-B4C5-4603-81FB-2D9A437C905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5" name="Shape 3">
          <a:extLst>
            <a:ext uri="{FF2B5EF4-FFF2-40B4-BE49-F238E27FC236}">
              <a16:creationId xmlns:a16="http://schemas.microsoft.com/office/drawing/2014/main" id="{C237BC20-C71F-4159-9599-7919806D7A2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6" name="Shape 3">
          <a:extLst>
            <a:ext uri="{FF2B5EF4-FFF2-40B4-BE49-F238E27FC236}">
              <a16:creationId xmlns:a16="http://schemas.microsoft.com/office/drawing/2014/main" id="{D6B4B4DF-8F74-4BD8-B94D-781975F7821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7" name="Shape 3">
          <a:extLst>
            <a:ext uri="{FF2B5EF4-FFF2-40B4-BE49-F238E27FC236}">
              <a16:creationId xmlns:a16="http://schemas.microsoft.com/office/drawing/2014/main" id="{60385A46-8F30-45B9-8B75-A064E07E8DD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8" name="Shape 3">
          <a:extLst>
            <a:ext uri="{FF2B5EF4-FFF2-40B4-BE49-F238E27FC236}">
              <a16:creationId xmlns:a16="http://schemas.microsoft.com/office/drawing/2014/main" id="{19116455-30F4-434F-BD13-E50893EEAB0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499" name="Shape 3">
          <a:extLst>
            <a:ext uri="{FF2B5EF4-FFF2-40B4-BE49-F238E27FC236}">
              <a16:creationId xmlns:a16="http://schemas.microsoft.com/office/drawing/2014/main" id="{6904476D-78CC-4B97-B61D-EB82DE548F5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0" name="Shape 3">
          <a:extLst>
            <a:ext uri="{FF2B5EF4-FFF2-40B4-BE49-F238E27FC236}">
              <a16:creationId xmlns:a16="http://schemas.microsoft.com/office/drawing/2014/main" id="{566AB429-5F6C-4E92-9928-DD03BA26078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1" name="Shape 3">
          <a:extLst>
            <a:ext uri="{FF2B5EF4-FFF2-40B4-BE49-F238E27FC236}">
              <a16:creationId xmlns:a16="http://schemas.microsoft.com/office/drawing/2014/main" id="{DE416718-1752-4405-B571-69B31DABFB6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2" name="Shape 3">
          <a:extLst>
            <a:ext uri="{FF2B5EF4-FFF2-40B4-BE49-F238E27FC236}">
              <a16:creationId xmlns:a16="http://schemas.microsoft.com/office/drawing/2014/main" id="{7C4CB364-1F22-458F-9986-8520327D4AE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3" name="Shape 3">
          <a:extLst>
            <a:ext uri="{FF2B5EF4-FFF2-40B4-BE49-F238E27FC236}">
              <a16:creationId xmlns:a16="http://schemas.microsoft.com/office/drawing/2014/main" id="{C04C22B2-1759-43F4-AA1E-6007DE4C2CF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4" name="Shape 3">
          <a:extLst>
            <a:ext uri="{FF2B5EF4-FFF2-40B4-BE49-F238E27FC236}">
              <a16:creationId xmlns:a16="http://schemas.microsoft.com/office/drawing/2014/main" id="{3D1D81F8-C5EB-446A-B1D9-2B0DB04857C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5" name="Shape 3">
          <a:extLst>
            <a:ext uri="{FF2B5EF4-FFF2-40B4-BE49-F238E27FC236}">
              <a16:creationId xmlns:a16="http://schemas.microsoft.com/office/drawing/2014/main" id="{1C560762-F54D-4C14-81B0-82C47751D48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6" name="Shape 3">
          <a:extLst>
            <a:ext uri="{FF2B5EF4-FFF2-40B4-BE49-F238E27FC236}">
              <a16:creationId xmlns:a16="http://schemas.microsoft.com/office/drawing/2014/main" id="{5CF1A9AF-DA4B-4960-B565-43BE864F6B3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7" name="Shape 3">
          <a:extLst>
            <a:ext uri="{FF2B5EF4-FFF2-40B4-BE49-F238E27FC236}">
              <a16:creationId xmlns:a16="http://schemas.microsoft.com/office/drawing/2014/main" id="{45F2FA76-F56E-40D4-AD2D-C0F6FA232FB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8" name="Shape 3">
          <a:extLst>
            <a:ext uri="{FF2B5EF4-FFF2-40B4-BE49-F238E27FC236}">
              <a16:creationId xmlns:a16="http://schemas.microsoft.com/office/drawing/2014/main" id="{A5E8CAAA-AE2A-4905-8250-08F36B75974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09" name="Shape 3">
          <a:extLst>
            <a:ext uri="{FF2B5EF4-FFF2-40B4-BE49-F238E27FC236}">
              <a16:creationId xmlns:a16="http://schemas.microsoft.com/office/drawing/2014/main" id="{ECBB8C9A-36F2-4B0D-8473-37386E7B61A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0" name="Shape 3">
          <a:extLst>
            <a:ext uri="{FF2B5EF4-FFF2-40B4-BE49-F238E27FC236}">
              <a16:creationId xmlns:a16="http://schemas.microsoft.com/office/drawing/2014/main" id="{925D2593-DD3E-4557-AF7F-FC9779499AA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1" name="Shape 3">
          <a:extLst>
            <a:ext uri="{FF2B5EF4-FFF2-40B4-BE49-F238E27FC236}">
              <a16:creationId xmlns:a16="http://schemas.microsoft.com/office/drawing/2014/main" id="{AE69C4E4-EB13-4DD2-9C81-E8965A76666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2" name="Shape 3">
          <a:extLst>
            <a:ext uri="{FF2B5EF4-FFF2-40B4-BE49-F238E27FC236}">
              <a16:creationId xmlns:a16="http://schemas.microsoft.com/office/drawing/2014/main" id="{8E9EDE8D-504A-45DC-A2F5-96E5288363A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3" name="Shape 3">
          <a:extLst>
            <a:ext uri="{FF2B5EF4-FFF2-40B4-BE49-F238E27FC236}">
              <a16:creationId xmlns:a16="http://schemas.microsoft.com/office/drawing/2014/main" id="{A4919B6A-3F3F-4DBB-9DBE-48ACB2CB408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4" name="Shape 3">
          <a:extLst>
            <a:ext uri="{FF2B5EF4-FFF2-40B4-BE49-F238E27FC236}">
              <a16:creationId xmlns:a16="http://schemas.microsoft.com/office/drawing/2014/main" id="{EB49E92D-A455-46FD-AFBD-0DF8611AC31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5" name="Shape 3">
          <a:extLst>
            <a:ext uri="{FF2B5EF4-FFF2-40B4-BE49-F238E27FC236}">
              <a16:creationId xmlns:a16="http://schemas.microsoft.com/office/drawing/2014/main" id="{E0D897CA-44A4-4DDB-959F-B4B1B1FDAB6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6" name="Shape 3">
          <a:extLst>
            <a:ext uri="{FF2B5EF4-FFF2-40B4-BE49-F238E27FC236}">
              <a16:creationId xmlns:a16="http://schemas.microsoft.com/office/drawing/2014/main" id="{B550A623-43D4-4962-9EFB-11F50E801E5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7" name="Shape 3">
          <a:extLst>
            <a:ext uri="{FF2B5EF4-FFF2-40B4-BE49-F238E27FC236}">
              <a16:creationId xmlns:a16="http://schemas.microsoft.com/office/drawing/2014/main" id="{0999C3AF-7C57-404E-B75C-363ACF92BFE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8" name="Shape 3">
          <a:extLst>
            <a:ext uri="{FF2B5EF4-FFF2-40B4-BE49-F238E27FC236}">
              <a16:creationId xmlns:a16="http://schemas.microsoft.com/office/drawing/2014/main" id="{939F26EC-5F3B-47D8-877F-CBBE66F742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19" name="Shape 3">
          <a:extLst>
            <a:ext uri="{FF2B5EF4-FFF2-40B4-BE49-F238E27FC236}">
              <a16:creationId xmlns:a16="http://schemas.microsoft.com/office/drawing/2014/main" id="{915B30BC-A476-45A3-BCF9-1BF67D9C14E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0" name="Shape 3">
          <a:extLst>
            <a:ext uri="{FF2B5EF4-FFF2-40B4-BE49-F238E27FC236}">
              <a16:creationId xmlns:a16="http://schemas.microsoft.com/office/drawing/2014/main" id="{AC5941C0-C046-4E38-8BF1-C7A23FE7DDA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1" name="Shape 3">
          <a:extLst>
            <a:ext uri="{FF2B5EF4-FFF2-40B4-BE49-F238E27FC236}">
              <a16:creationId xmlns:a16="http://schemas.microsoft.com/office/drawing/2014/main" id="{8CF16A8F-2465-4530-8CF3-6443D374EC4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2" name="Shape 3">
          <a:extLst>
            <a:ext uri="{FF2B5EF4-FFF2-40B4-BE49-F238E27FC236}">
              <a16:creationId xmlns:a16="http://schemas.microsoft.com/office/drawing/2014/main" id="{748A0A21-1AD0-4B56-8C72-49CF3BA401A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3" name="Shape 3">
          <a:extLst>
            <a:ext uri="{FF2B5EF4-FFF2-40B4-BE49-F238E27FC236}">
              <a16:creationId xmlns:a16="http://schemas.microsoft.com/office/drawing/2014/main" id="{A7696678-4AE6-4777-815B-65A7729BD55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4" name="Shape 3">
          <a:extLst>
            <a:ext uri="{FF2B5EF4-FFF2-40B4-BE49-F238E27FC236}">
              <a16:creationId xmlns:a16="http://schemas.microsoft.com/office/drawing/2014/main" id="{A17AF4FB-532B-4B12-B500-B243A1B4D04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5" name="Shape 3">
          <a:extLst>
            <a:ext uri="{FF2B5EF4-FFF2-40B4-BE49-F238E27FC236}">
              <a16:creationId xmlns:a16="http://schemas.microsoft.com/office/drawing/2014/main" id="{F0B3D21C-EAB5-4CB1-A446-968E6A6366F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6" name="Shape 3">
          <a:extLst>
            <a:ext uri="{FF2B5EF4-FFF2-40B4-BE49-F238E27FC236}">
              <a16:creationId xmlns:a16="http://schemas.microsoft.com/office/drawing/2014/main" id="{53622254-9C22-41FB-B320-77A3F610382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7" name="Shape 3">
          <a:extLst>
            <a:ext uri="{FF2B5EF4-FFF2-40B4-BE49-F238E27FC236}">
              <a16:creationId xmlns:a16="http://schemas.microsoft.com/office/drawing/2014/main" id="{19FEE23D-3854-42A9-B8F1-4A6E29DE8C6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8" name="Shape 3">
          <a:extLst>
            <a:ext uri="{FF2B5EF4-FFF2-40B4-BE49-F238E27FC236}">
              <a16:creationId xmlns:a16="http://schemas.microsoft.com/office/drawing/2014/main" id="{3A714E4B-7FD7-4638-BD0A-ADFFB3E8936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29" name="Shape 3">
          <a:extLst>
            <a:ext uri="{FF2B5EF4-FFF2-40B4-BE49-F238E27FC236}">
              <a16:creationId xmlns:a16="http://schemas.microsoft.com/office/drawing/2014/main" id="{233FD09A-47E1-44CC-9905-AD1758520AE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0" name="Shape 3">
          <a:extLst>
            <a:ext uri="{FF2B5EF4-FFF2-40B4-BE49-F238E27FC236}">
              <a16:creationId xmlns:a16="http://schemas.microsoft.com/office/drawing/2014/main" id="{83FD6C0D-3396-45CD-9045-34C7EFEACEE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1" name="Shape 3">
          <a:extLst>
            <a:ext uri="{FF2B5EF4-FFF2-40B4-BE49-F238E27FC236}">
              <a16:creationId xmlns:a16="http://schemas.microsoft.com/office/drawing/2014/main" id="{0A823BD4-724A-44E4-8F9B-C4F30577F3B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2" name="Shape 3">
          <a:extLst>
            <a:ext uri="{FF2B5EF4-FFF2-40B4-BE49-F238E27FC236}">
              <a16:creationId xmlns:a16="http://schemas.microsoft.com/office/drawing/2014/main" id="{21F4A983-1387-4F56-B4BB-E9999834D12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3" name="Shape 3">
          <a:extLst>
            <a:ext uri="{FF2B5EF4-FFF2-40B4-BE49-F238E27FC236}">
              <a16:creationId xmlns:a16="http://schemas.microsoft.com/office/drawing/2014/main" id="{9716D11A-6C12-4C17-B32F-BFA2814C623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4" name="Shape 3">
          <a:extLst>
            <a:ext uri="{FF2B5EF4-FFF2-40B4-BE49-F238E27FC236}">
              <a16:creationId xmlns:a16="http://schemas.microsoft.com/office/drawing/2014/main" id="{AF53845C-EBB3-4BFC-AB12-F9CCD236C5F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5" name="Shape 3">
          <a:extLst>
            <a:ext uri="{FF2B5EF4-FFF2-40B4-BE49-F238E27FC236}">
              <a16:creationId xmlns:a16="http://schemas.microsoft.com/office/drawing/2014/main" id="{6F1BBA5F-A241-4DEF-AD18-703BE121BC6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6" name="Shape 3">
          <a:extLst>
            <a:ext uri="{FF2B5EF4-FFF2-40B4-BE49-F238E27FC236}">
              <a16:creationId xmlns:a16="http://schemas.microsoft.com/office/drawing/2014/main" id="{ED7887EF-06E9-49AD-AF84-9089993FD45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7" name="Shape 3">
          <a:extLst>
            <a:ext uri="{FF2B5EF4-FFF2-40B4-BE49-F238E27FC236}">
              <a16:creationId xmlns:a16="http://schemas.microsoft.com/office/drawing/2014/main" id="{6304EBB8-B2C7-4C9E-830A-13D949929A0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8" name="Shape 3">
          <a:extLst>
            <a:ext uri="{FF2B5EF4-FFF2-40B4-BE49-F238E27FC236}">
              <a16:creationId xmlns:a16="http://schemas.microsoft.com/office/drawing/2014/main" id="{A35F55FE-7DA1-46B8-8C01-82F8CC3100A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39" name="Shape 3">
          <a:extLst>
            <a:ext uri="{FF2B5EF4-FFF2-40B4-BE49-F238E27FC236}">
              <a16:creationId xmlns:a16="http://schemas.microsoft.com/office/drawing/2014/main" id="{B17AB13F-C062-46E2-945A-FD941F51B84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0" name="Shape 3">
          <a:extLst>
            <a:ext uri="{FF2B5EF4-FFF2-40B4-BE49-F238E27FC236}">
              <a16:creationId xmlns:a16="http://schemas.microsoft.com/office/drawing/2014/main" id="{CE2546DB-362A-4088-959D-801488FEEA8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1" name="Shape 3">
          <a:extLst>
            <a:ext uri="{FF2B5EF4-FFF2-40B4-BE49-F238E27FC236}">
              <a16:creationId xmlns:a16="http://schemas.microsoft.com/office/drawing/2014/main" id="{7F40AB79-6FAB-457A-95B9-FA7936DA787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2" name="Shape 3">
          <a:extLst>
            <a:ext uri="{FF2B5EF4-FFF2-40B4-BE49-F238E27FC236}">
              <a16:creationId xmlns:a16="http://schemas.microsoft.com/office/drawing/2014/main" id="{85321D69-7A9F-4649-B077-CCA4046CA1F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3" name="Shape 3">
          <a:extLst>
            <a:ext uri="{FF2B5EF4-FFF2-40B4-BE49-F238E27FC236}">
              <a16:creationId xmlns:a16="http://schemas.microsoft.com/office/drawing/2014/main" id="{F0BC76E4-CD44-4478-B4AB-FF1C686EBE1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4" name="Shape 3">
          <a:extLst>
            <a:ext uri="{FF2B5EF4-FFF2-40B4-BE49-F238E27FC236}">
              <a16:creationId xmlns:a16="http://schemas.microsoft.com/office/drawing/2014/main" id="{EC07B1E3-A9B7-41DE-9B68-924EF183C34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5" name="Shape 3">
          <a:extLst>
            <a:ext uri="{FF2B5EF4-FFF2-40B4-BE49-F238E27FC236}">
              <a16:creationId xmlns:a16="http://schemas.microsoft.com/office/drawing/2014/main" id="{404C0BDE-D77F-4FC0-8955-30300FD32F4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6" name="Shape 3">
          <a:extLst>
            <a:ext uri="{FF2B5EF4-FFF2-40B4-BE49-F238E27FC236}">
              <a16:creationId xmlns:a16="http://schemas.microsoft.com/office/drawing/2014/main" id="{F4D8DC32-F456-476D-BCF6-740703DDA85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7" name="Shape 3">
          <a:extLst>
            <a:ext uri="{FF2B5EF4-FFF2-40B4-BE49-F238E27FC236}">
              <a16:creationId xmlns:a16="http://schemas.microsoft.com/office/drawing/2014/main" id="{0A4FD285-68F2-4B81-811C-156EF50E6C3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8" name="Shape 3">
          <a:extLst>
            <a:ext uri="{FF2B5EF4-FFF2-40B4-BE49-F238E27FC236}">
              <a16:creationId xmlns:a16="http://schemas.microsoft.com/office/drawing/2014/main" id="{7379E756-E091-4DFA-9866-C5D8066C4DB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49" name="Shape 3">
          <a:extLst>
            <a:ext uri="{FF2B5EF4-FFF2-40B4-BE49-F238E27FC236}">
              <a16:creationId xmlns:a16="http://schemas.microsoft.com/office/drawing/2014/main" id="{05F6E298-146C-4A94-BEF9-F78850EAC03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0" name="Shape 3">
          <a:extLst>
            <a:ext uri="{FF2B5EF4-FFF2-40B4-BE49-F238E27FC236}">
              <a16:creationId xmlns:a16="http://schemas.microsoft.com/office/drawing/2014/main" id="{082CE033-74F0-46DD-B72B-5C3BFC52D22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1" name="Shape 3">
          <a:extLst>
            <a:ext uri="{FF2B5EF4-FFF2-40B4-BE49-F238E27FC236}">
              <a16:creationId xmlns:a16="http://schemas.microsoft.com/office/drawing/2014/main" id="{808D4ACF-19DC-428A-9825-B6E89B51B7D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2" name="Shape 3">
          <a:extLst>
            <a:ext uri="{FF2B5EF4-FFF2-40B4-BE49-F238E27FC236}">
              <a16:creationId xmlns:a16="http://schemas.microsoft.com/office/drawing/2014/main" id="{DF73696D-6F91-4701-A16F-27F206A290F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3" name="Shape 3">
          <a:extLst>
            <a:ext uri="{FF2B5EF4-FFF2-40B4-BE49-F238E27FC236}">
              <a16:creationId xmlns:a16="http://schemas.microsoft.com/office/drawing/2014/main" id="{E2946BCB-F943-41D6-AF31-1D1B11790B1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4" name="Shape 3">
          <a:extLst>
            <a:ext uri="{FF2B5EF4-FFF2-40B4-BE49-F238E27FC236}">
              <a16:creationId xmlns:a16="http://schemas.microsoft.com/office/drawing/2014/main" id="{33431631-3A30-482A-936F-C8076A51D44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5" name="Shape 3">
          <a:extLst>
            <a:ext uri="{FF2B5EF4-FFF2-40B4-BE49-F238E27FC236}">
              <a16:creationId xmlns:a16="http://schemas.microsoft.com/office/drawing/2014/main" id="{F3A26EC8-4EDB-477B-A7B2-D2D4CD0801C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6" name="Shape 3">
          <a:extLst>
            <a:ext uri="{FF2B5EF4-FFF2-40B4-BE49-F238E27FC236}">
              <a16:creationId xmlns:a16="http://schemas.microsoft.com/office/drawing/2014/main" id="{65D446BD-CD38-4506-B539-746108BAE9A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7" name="Shape 3">
          <a:extLst>
            <a:ext uri="{FF2B5EF4-FFF2-40B4-BE49-F238E27FC236}">
              <a16:creationId xmlns:a16="http://schemas.microsoft.com/office/drawing/2014/main" id="{D4A7530B-B971-4576-A6F3-D3C9A98069E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8" name="Shape 3">
          <a:extLst>
            <a:ext uri="{FF2B5EF4-FFF2-40B4-BE49-F238E27FC236}">
              <a16:creationId xmlns:a16="http://schemas.microsoft.com/office/drawing/2014/main" id="{CB655A7A-B847-441E-AB62-E0A9C7D2456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59" name="Shape 3">
          <a:extLst>
            <a:ext uri="{FF2B5EF4-FFF2-40B4-BE49-F238E27FC236}">
              <a16:creationId xmlns:a16="http://schemas.microsoft.com/office/drawing/2014/main" id="{667B5646-9C67-41AB-B843-08926C0B422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0" name="Shape 3">
          <a:extLst>
            <a:ext uri="{FF2B5EF4-FFF2-40B4-BE49-F238E27FC236}">
              <a16:creationId xmlns:a16="http://schemas.microsoft.com/office/drawing/2014/main" id="{BE8D9C49-5DB9-4FFC-9DD4-D1E3796F321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1" name="Shape 3">
          <a:extLst>
            <a:ext uri="{FF2B5EF4-FFF2-40B4-BE49-F238E27FC236}">
              <a16:creationId xmlns:a16="http://schemas.microsoft.com/office/drawing/2014/main" id="{613F3D37-3EE7-43BF-AD84-A1CE64347C8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2" name="Shape 3">
          <a:extLst>
            <a:ext uri="{FF2B5EF4-FFF2-40B4-BE49-F238E27FC236}">
              <a16:creationId xmlns:a16="http://schemas.microsoft.com/office/drawing/2014/main" id="{F0DF130B-D452-4249-BFA2-F956B77DC6E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3" name="Shape 3">
          <a:extLst>
            <a:ext uri="{FF2B5EF4-FFF2-40B4-BE49-F238E27FC236}">
              <a16:creationId xmlns:a16="http://schemas.microsoft.com/office/drawing/2014/main" id="{7EC69119-1EC6-4FCA-9EC6-3DF6A1D94FC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4" name="Shape 3">
          <a:extLst>
            <a:ext uri="{FF2B5EF4-FFF2-40B4-BE49-F238E27FC236}">
              <a16:creationId xmlns:a16="http://schemas.microsoft.com/office/drawing/2014/main" id="{67D02FEF-8F71-4325-A38A-7DF2A5F6D0D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5" name="Shape 3">
          <a:extLst>
            <a:ext uri="{FF2B5EF4-FFF2-40B4-BE49-F238E27FC236}">
              <a16:creationId xmlns:a16="http://schemas.microsoft.com/office/drawing/2014/main" id="{91E67094-92FE-4172-BEB4-300D08E6FB8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6" name="Shape 3">
          <a:extLst>
            <a:ext uri="{FF2B5EF4-FFF2-40B4-BE49-F238E27FC236}">
              <a16:creationId xmlns:a16="http://schemas.microsoft.com/office/drawing/2014/main" id="{5445E0A5-65E4-451D-BCA7-D4A39B8C9A5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7" name="Shape 3">
          <a:extLst>
            <a:ext uri="{FF2B5EF4-FFF2-40B4-BE49-F238E27FC236}">
              <a16:creationId xmlns:a16="http://schemas.microsoft.com/office/drawing/2014/main" id="{C2B5B3A0-2748-4CCC-8A63-0A76E168D2C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8" name="Shape 3">
          <a:extLst>
            <a:ext uri="{FF2B5EF4-FFF2-40B4-BE49-F238E27FC236}">
              <a16:creationId xmlns:a16="http://schemas.microsoft.com/office/drawing/2014/main" id="{93DDDBF9-9932-4A56-B35E-C6381177BEA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69" name="Shape 3">
          <a:extLst>
            <a:ext uri="{FF2B5EF4-FFF2-40B4-BE49-F238E27FC236}">
              <a16:creationId xmlns:a16="http://schemas.microsoft.com/office/drawing/2014/main" id="{156059B8-9A82-4890-842B-98CF6EBA7C2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0" name="Shape 3">
          <a:extLst>
            <a:ext uri="{FF2B5EF4-FFF2-40B4-BE49-F238E27FC236}">
              <a16:creationId xmlns:a16="http://schemas.microsoft.com/office/drawing/2014/main" id="{0A0FC0E7-AB3A-4835-B8FB-4AA60843B58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1" name="Shape 3">
          <a:extLst>
            <a:ext uri="{FF2B5EF4-FFF2-40B4-BE49-F238E27FC236}">
              <a16:creationId xmlns:a16="http://schemas.microsoft.com/office/drawing/2014/main" id="{24448366-117C-46F9-9EA1-454EA605CD0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2" name="Shape 3">
          <a:extLst>
            <a:ext uri="{FF2B5EF4-FFF2-40B4-BE49-F238E27FC236}">
              <a16:creationId xmlns:a16="http://schemas.microsoft.com/office/drawing/2014/main" id="{096552E2-ED9A-4607-9478-DC7F4C5DC12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3" name="Shape 3">
          <a:extLst>
            <a:ext uri="{FF2B5EF4-FFF2-40B4-BE49-F238E27FC236}">
              <a16:creationId xmlns:a16="http://schemas.microsoft.com/office/drawing/2014/main" id="{26F72185-89E4-46A7-8339-378588FFF9B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4" name="Shape 3">
          <a:extLst>
            <a:ext uri="{FF2B5EF4-FFF2-40B4-BE49-F238E27FC236}">
              <a16:creationId xmlns:a16="http://schemas.microsoft.com/office/drawing/2014/main" id="{A4699A5F-7A64-49EE-A411-F09005632FD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5" name="Shape 3">
          <a:extLst>
            <a:ext uri="{FF2B5EF4-FFF2-40B4-BE49-F238E27FC236}">
              <a16:creationId xmlns:a16="http://schemas.microsoft.com/office/drawing/2014/main" id="{A4A2514D-FC1E-4073-906B-FE8967A3823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6" name="Shape 3">
          <a:extLst>
            <a:ext uri="{FF2B5EF4-FFF2-40B4-BE49-F238E27FC236}">
              <a16:creationId xmlns:a16="http://schemas.microsoft.com/office/drawing/2014/main" id="{EBAE373B-316D-4474-8441-A4B8A345D5B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7" name="Shape 3">
          <a:extLst>
            <a:ext uri="{FF2B5EF4-FFF2-40B4-BE49-F238E27FC236}">
              <a16:creationId xmlns:a16="http://schemas.microsoft.com/office/drawing/2014/main" id="{C97AC055-D9B5-4DFD-9DA3-CA56BA14F91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8" name="Shape 3">
          <a:extLst>
            <a:ext uri="{FF2B5EF4-FFF2-40B4-BE49-F238E27FC236}">
              <a16:creationId xmlns:a16="http://schemas.microsoft.com/office/drawing/2014/main" id="{42308402-1B34-4AE9-AA6C-756042CBC34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79" name="Shape 3">
          <a:extLst>
            <a:ext uri="{FF2B5EF4-FFF2-40B4-BE49-F238E27FC236}">
              <a16:creationId xmlns:a16="http://schemas.microsoft.com/office/drawing/2014/main" id="{13D9A01B-A1AE-4A61-A951-783B008779B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0" name="Shape 3">
          <a:extLst>
            <a:ext uri="{FF2B5EF4-FFF2-40B4-BE49-F238E27FC236}">
              <a16:creationId xmlns:a16="http://schemas.microsoft.com/office/drawing/2014/main" id="{03C4AA19-48FA-4C82-AEFA-7B1257BAF81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1" name="Shape 3">
          <a:extLst>
            <a:ext uri="{FF2B5EF4-FFF2-40B4-BE49-F238E27FC236}">
              <a16:creationId xmlns:a16="http://schemas.microsoft.com/office/drawing/2014/main" id="{5254AFE4-C91E-4ED2-8090-6EDC3E9F3CE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2" name="Shape 3">
          <a:extLst>
            <a:ext uri="{FF2B5EF4-FFF2-40B4-BE49-F238E27FC236}">
              <a16:creationId xmlns:a16="http://schemas.microsoft.com/office/drawing/2014/main" id="{F8FBBA1D-8EE0-4F6B-8C44-46EAF932767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3" name="Shape 3">
          <a:extLst>
            <a:ext uri="{FF2B5EF4-FFF2-40B4-BE49-F238E27FC236}">
              <a16:creationId xmlns:a16="http://schemas.microsoft.com/office/drawing/2014/main" id="{AF5C0FC9-84BC-452E-ADB4-7EA6240988B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4" name="Shape 3">
          <a:extLst>
            <a:ext uri="{FF2B5EF4-FFF2-40B4-BE49-F238E27FC236}">
              <a16:creationId xmlns:a16="http://schemas.microsoft.com/office/drawing/2014/main" id="{386223A1-F015-4C85-9267-C345263DB66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5" name="Shape 3">
          <a:extLst>
            <a:ext uri="{FF2B5EF4-FFF2-40B4-BE49-F238E27FC236}">
              <a16:creationId xmlns:a16="http://schemas.microsoft.com/office/drawing/2014/main" id="{6B23C8A9-0FF5-477F-AC5E-1072209EEDE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6" name="Shape 3">
          <a:extLst>
            <a:ext uri="{FF2B5EF4-FFF2-40B4-BE49-F238E27FC236}">
              <a16:creationId xmlns:a16="http://schemas.microsoft.com/office/drawing/2014/main" id="{306B987C-0A3E-4E7D-AF4A-7BFCBFDD5C5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7" name="Shape 3">
          <a:extLst>
            <a:ext uri="{FF2B5EF4-FFF2-40B4-BE49-F238E27FC236}">
              <a16:creationId xmlns:a16="http://schemas.microsoft.com/office/drawing/2014/main" id="{D6178FEC-9CE5-4193-84A2-2427D1FF017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8" name="Shape 3">
          <a:extLst>
            <a:ext uri="{FF2B5EF4-FFF2-40B4-BE49-F238E27FC236}">
              <a16:creationId xmlns:a16="http://schemas.microsoft.com/office/drawing/2014/main" id="{60EEEFC8-E9A4-46EC-A0FD-D6C3907CA9C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89" name="Shape 3">
          <a:extLst>
            <a:ext uri="{FF2B5EF4-FFF2-40B4-BE49-F238E27FC236}">
              <a16:creationId xmlns:a16="http://schemas.microsoft.com/office/drawing/2014/main" id="{10826DBA-5BA0-4523-9336-9CC0E9FFD49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0" name="Shape 3">
          <a:extLst>
            <a:ext uri="{FF2B5EF4-FFF2-40B4-BE49-F238E27FC236}">
              <a16:creationId xmlns:a16="http://schemas.microsoft.com/office/drawing/2014/main" id="{32C58F45-1498-486B-A6FF-50267E21180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1" name="Shape 3">
          <a:extLst>
            <a:ext uri="{FF2B5EF4-FFF2-40B4-BE49-F238E27FC236}">
              <a16:creationId xmlns:a16="http://schemas.microsoft.com/office/drawing/2014/main" id="{3FF314B9-CD75-4A3F-AEB7-40401D153E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2" name="Shape 3">
          <a:extLst>
            <a:ext uri="{FF2B5EF4-FFF2-40B4-BE49-F238E27FC236}">
              <a16:creationId xmlns:a16="http://schemas.microsoft.com/office/drawing/2014/main" id="{A9E36F2C-373C-4560-A664-C93D31AC1D9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3" name="Shape 3">
          <a:extLst>
            <a:ext uri="{FF2B5EF4-FFF2-40B4-BE49-F238E27FC236}">
              <a16:creationId xmlns:a16="http://schemas.microsoft.com/office/drawing/2014/main" id="{D2898F36-42B3-42E8-9C2E-07741421EB3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4" name="Shape 3">
          <a:extLst>
            <a:ext uri="{FF2B5EF4-FFF2-40B4-BE49-F238E27FC236}">
              <a16:creationId xmlns:a16="http://schemas.microsoft.com/office/drawing/2014/main" id="{2FCB5890-7C96-48C0-B19C-2040DA26E0D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5" name="Shape 3">
          <a:extLst>
            <a:ext uri="{FF2B5EF4-FFF2-40B4-BE49-F238E27FC236}">
              <a16:creationId xmlns:a16="http://schemas.microsoft.com/office/drawing/2014/main" id="{90BDE252-286C-4BE6-AB33-29B2E68FF8B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6" name="Shape 3">
          <a:extLst>
            <a:ext uri="{FF2B5EF4-FFF2-40B4-BE49-F238E27FC236}">
              <a16:creationId xmlns:a16="http://schemas.microsoft.com/office/drawing/2014/main" id="{DA13D6CF-C490-4070-B239-7633ADEFA68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7" name="Shape 3">
          <a:extLst>
            <a:ext uri="{FF2B5EF4-FFF2-40B4-BE49-F238E27FC236}">
              <a16:creationId xmlns:a16="http://schemas.microsoft.com/office/drawing/2014/main" id="{269DD82D-2BBD-4C39-9017-857C6BB3932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8" name="Shape 3">
          <a:extLst>
            <a:ext uri="{FF2B5EF4-FFF2-40B4-BE49-F238E27FC236}">
              <a16:creationId xmlns:a16="http://schemas.microsoft.com/office/drawing/2014/main" id="{D75CC3D0-3C3E-477E-B989-EDF01BC47EF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599" name="Shape 3">
          <a:extLst>
            <a:ext uri="{FF2B5EF4-FFF2-40B4-BE49-F238E27FC236}">
              <a16:creationId xmlns:a16="http://schemas.microsoft.com/office/drawing/2014/main" id="{B97730C2-9ECD-40C3-9BBB-233A415B0D2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0" name="Shape 3">
          <a:extLst>
            <a:ext uri="{FF2B5EF4-FFF2-40B4-BE49-F238E27FC236}">
              <a16:creationId xmlns:a16="http://schemas.microsoft.com/office/drawing/2014/main" id="{196569F2-98F7-427B-ACDA-FB533C84BFB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1" name="Shape 3">
          <a:extLst>
            <a:ext uri="{FF2B5EF4-FFF2-40B4-BE49-F238E27FC236}">
              <a16:creationId xmlns:a16="http://schemas.microsoft.com/office/drawing/2014/main" id="{E0624501-D1D8-4710-91A0-C642155F370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2" name="Shape 3">
          <a:extLst>
            <a:ext uri="{FF2B5EF4-FFF2-40B4-BE49-F238E27FC236}">
              <a16:creationId xmlns:a16="http://schemas.microsoft.com/office/drawing/2014/main" id="{989C66E4-DC76-45C5-BF6F-4519FF4F077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3" name="Shape 3">
          <a:extLst>
            <a:ext uri="{FF2B5EF4-FFF2-40B4-BE49-F238E27FC236}">
              <a16:creationId xmlns:a16="http://schemas.microsoft.com/office/drawing/2014/main" id="{4747805A-B0B0-4E5F-8FA8-EEBA4486927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4" name="Shape 3">
          <a:extLst>
            <a:ext uri="{FF2B5EF4-FFF2-40B4-BE49-F238E27FC236}">
              <a16:creationId xmlns:a16="http://schemas.microsoft.com/office/drawing/2014/main" id="{6DF9BFFF-B4D8-478C-A9F6-CBADFE41D89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5" name="Shape 3">
          <a:extLst>
            <a:ext uri="{FF2B5EF4-FFF2-40B4-BE49-F238E27FC236}">
              <a16:creationId xmlns:a16="http://schemas.microsoft.com/office/drawing/2014/main" id="{B064B909-0D53-4A65-B965-3298747AEED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6" name="Shape 3">
          <a:extLst>
            <a:ext uri="{FF2B5EF4-FFF2-40B4-BE49-F238E27FC236}">
              <a16:creationId xmlns:a16="http://schemas.microsoft.com/office/drawing/2014/main" id="{9564668C-1871-49C2-A135-6B76C82C3D6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7" name="Shape 3">
          <a:extLst>
            <a:ext uri="{FF2B5EF4-FFF2-40B4-BE49-F238E27FC236}">
              <a16:creationId xmlns:a16="http://schemas.microsoft.com/office/drawing/2014/main" id="{9986DCB9-3E10-4B96-B3C7-EF8D4B00EF2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8" name="Shape 3">
          <a:extLst>
            <a:ext uri="{FF2B5EF4-FFF2-40B4-BE49-F238E27FC236}">
              <a16:creationId xmlns:a16="http://schemas.microsoft.com/office/drawing/2014/main" id="{B27C141F-FB30-4431-B089-14167CC8C4F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09" name="Shape 3">
          <a:extLst>
            <a:ext uri="{FF2B5EF4-FFF2-40B4-BE49-F238E27FC236}">
              <a16:creationId xmlns:a16="http://schemas.microsoft.com/office/drawing/2014/main" id="{5D90CE35-4848-4303-AC95-BEDF719D9F8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0" name="Shape 3">
          <a:extLst>
            <a:ext uri="{FF2B5EF4-FFF2-40B4-BE49-F238E27FC236}">
              <a16:creationId xmlns:a16="http://schemas.microsoft.com/office/drawing/2014/main" id="{4BDD8DE6-6B8F-43B6-9C13-CD5CA02F990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1" name="Shape 3">
          <a:extLst>
            <a:ext uri="{FF2B5EF4-FFF2-40B4-BE49-F238E27FC236}">
              <a16:creationId xmlns:a16="http://schemas.microsoft.com/office/drawing/2014/main" id="{90AE0EB0-50C1-47F6-8E1F-536544A104F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2" name="Shape 3">
          <a:extLst>
            <a:ext uri="{FF2B5EF4-FFF2-40B4-BE49-F238E27FC236}">
              <a16:creationId xmlns:a16="http://schemas.microsoft.com/office/drawing/2014/main" id="{3A89CE6E-01CD-412B-9074-F7593450ABB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3" name="Shape 3">
          <a:extLst>
            <a:ext uri="{FF2B5EF4-FFF2-40B4-BE49-F238E27FC236}">
              <a16:creationId xmlns:a16="http://schemas.microsoft.com/office/drawing/2014/main" id="{D5619308-FD60-4B79-83BB-40055774506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4" name="Shape 3">
          <a:extLst>
            <a:ext uri="{FF2B5EF4-FFF2-40B4-BE49-F238E27FC236}">
              <a16:creationId xmlns:a16="http://schemas.microsoft.com/office/drawing/2014/main" id="{103E8D28-021E-4AD6-9D6E-DCF49DF8A85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5" name="Shape 3">
          <a:extLst>
            <a:ext uri="{FF2B5EF4-FFF2-40B4-BE49-F238E27FC236}">
              <a16:creationId xmlns:a16="http://schemas.microsoft.com/office/drawing/2014/main" id="{73B2225C-2583-4A84-B409-5176730C435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6" name="Shape 3">
          <a:extLst>
            <a:ext uri="{FF2B5EF4-FFF2-40B4-BE49-F238E27FC236}">
              <a16:creationId xmlns:a16="http://schemas.microsoft.com/office/drawing/2014/main" id="{26DB1B19-DF2D-4946-8381-BFB1955F3F3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7" name="Shape 3">
          <a:extLst>
            <a:ext uri="{FF2B5EF4-FFF2-40B4-BE49-F238E27FC236}">
              <a16:creationId xmlns:a16="http://schemas.microsoft.com/office/drawing/2014/main" id="{B27C9BD5-CF92-421C-AAAC-AF0E868F3DC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8" name="Shape 3">
          <a:extLst>
            <a:ext uri="{FF2B5EF4-FFF2-40B4-BE49-F238E27FC236}">
              <a16:creationId xmlns:a16="http://schemas.microsoft.com/office/drawing/2014/main" id="{FD1C30CA-D7BC-41A9-85B4-CB56D7704A6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19" name="Shape 3">
          <a:extLst>
            <a:ext uri="{FF2B5EF4-FFF2-40B4-BE49-F238E27FC236}">
              <a16:creationId xmlns:a16="http://schemas.microsoft.com/office/drawing/2014/main" id="{4257AFC0-95D0-494F-9EFF-7CCCCA81C39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0" name="Shape 3">
          <a:extLst>
            <a:ext uri="{FF2B5EF4-FFF2-40B4-BE49-F238E27FC236}">
              <a16:creationId xmlns:a16="http://schemas.microsoft.com/office/drawing/2014/main" id="{9EED371A-7CF5-405A-9BDC-35DFC6A3A44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1" name="Shape 3">
          <a:extLst>
            <a:ext uri="{FF2B5EF4-FFF2-40B4-BE49-F238E27FC236}">
              <a16:creationId xmlns:a16="http://schemas.microsoft.com/office/drawing/2014/main" id="{298209E9-F952-46C9-B9BE-C395EF12AA5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2" name="Shape 3">
          <a:extLst>
            <a:ext uri="{FF2B5EF4-FFF2-40B4-BE49-F238E27FC236}">
              <a16:creationId xmlns:a16="http://schemas.microsoft.com/office/drawing/2014/main" id="{BD459F65-40CD-4850-A8F1-AC5AAC815BF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3" name="Shape 3">
          <a:extLst>
            <a:ext uri="{FF2B5EF4-FFF2-40B4-BE49-F238E27FC236}">
              <a16:creationId xmlns:a16="http://schemas.microsoft.com/office/drawing/2014/main" id="{5866B848-DCF0-47B0-9FB8-D377C00DAE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4" name="Shape 3">
          <a:extLst>
            <a:ext uri="{FF2B5EF4-FFF2-40B4-BE49-F238E27FC236}">
              <a16:creationId xmlns:a16="http://schemas.microsoft.com/office/drawing/2014/main" id="{92F948BF-256F-4A61-AB61-290943217A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5" name="Shape 3">
          <a:extLst>
            <a:ext uri="{FF2B5EF4-FFF2-40B4-BE49-F238E27FC236}">
              <a16:creationId xmlns:a16="http://schemas.microsoft.com/office/drawing/2014/main" id="{1145ABF7-3C32-4BBC-9956-C1C62D4B434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6" name="Shape 3">
          <a:extLst>
            <a:ext uri="{FF2B5EF4-FFF2-40B4-BE49-F238E27FC236}">
              <a16:creationId xmlns:a16="http://schemas.microsoft.com/office/drawing/2014/main" id="{ED746097-BC9C-425C-827C-CD798B476E1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7" name="Shape 3">
          <a:extLst>
            <a:ext uri="{FF2B5EF4-FFF2-40B4-BE49-F238E27FC236}">
              <a16:creationId xmlns:a16="http://schemas.microsoft.com/office/drawing/2014/main" id="{419BE227-A53B-48A7-AE94-7D80E8E631B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8" name="Shape 3">
          <a:extLst>
            <a:ext uri="{FF2B5EF4-FFF2-40B4-BE49-F238E27FC236}">
              <a16:creationId xmlns:a16="http://schemas.microsoft.com/office/drawing/2014/main" id="{378CE81F-4CAB-40EC-883C-B7314F860B5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29" name="Shape 3">
          <a:extLst>
            <a:ext uri="{FF2B5EF4-FFF2-40B4-BE49-F238E27FC236}">
              <a16:creationId xmlns:a16="http://schemas.microsoft.com/office/drawing/2014/main" id="{9168A31B-34D0-4184-8AF6-904BD186593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0" name="Shape 3">
          <a:extLst>
            <a:ext uri="{FF2B5EF4-FFF2-40B4-BE49-F238E27FC236}">
              <a16:creationId xmlns:a16="http://schemas.microsoft.com/office/drawing/2014/main" id="{F6E542AD-8AA2-4120-AE5E-F75A27D1E8A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1" name="Shape 3">
          <a:extLst>
            <a:ext uri="{FF2B5EF4-FFF2-40B4-BE49-F238E27FC236}">
              <a16:creationId xmlns:a16="http://schemas.microsoft.com/office/drawing/2014/main" id="{E4C11CE3-CFEA-420C-A075-6D94857B353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2" name="Shape 3">
          <a:extLst>
            <a:ext uri="{FF2B5EF4-FFF2-40B4-BE49-F238E27FC236}">
              <a16:creationId xmlns:a16="http://schemas.microsoft.com/office/drawing/2014/main" id="{7F40BAB1-D858-46B3-9023-1AD1517827D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3" name="Shape 3">
          <a:extLst>
            <a:ext uri="{FF2B5EF4-FFF2-40B4-BE49-F238E27FC236}">
              <a16:creationId xmlns:a16="http://schemas.microsoft.com/office/drawing/2014/main" id="{702C1C1E-9F97-4759-82AA-B0FAE47C299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4" name="Shape 3">
          <a:extLst>
            <a:ext uri="{FF2B5EF4-FFF2-40B4-BE49-F238E27FC236}">
              <a16:creationId xmlns:a16="http://schemas.microsoft.com/office/drawing/2014/main" id="{D0EAE08C-C2E1-4C88-A1C4-C70A2E9729E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5" name="Shape 3">
          <a:extLst>
            <a:ext uri="{FF2B5EF4-FFF2-40B4-BE49-F238E27FC236}">
              <a16:creationId xmlns:a16="http://schemas.microsoft.com/office/drawing/2014/main" id="{3FF21BBC-5590-4ABA-86AC-56C0ABAB2B0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6" name="Shape 3">
          <a:extLst>
            <a:ext uri="{FF2B5EF4-FFF2-40B4-BE49-F238E27FC236}">
              <a16:creationId xmlns:a16="http://schemas.microsoft.com/office/drawing/2014/main" id="{948D8E46-34FF-49A2-AAA8-B66D3E6E476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7" name="Shape 3">
          <a:extLst>
            <a:ext uri="{FF2B5EF4-FFF2-40B4-BE49-F238E27FC236}">
              <a16:creationId xmlns:a16="http://schemas.microsoft.com/office/drawing/2014/main" id="{35DA22D4-4A29-485E-B70F-515DB4DEFC5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8" name="Shape 3">
          <a:extLst>
            <a:ext uri="{FF2B5EF4-FFF2-40B4-BE49-F238E27FC236}">
              <a16:creationId xmlns:a16="http://schemas.microsoft.com/office/drawing/2014/main" id="{76A931CD-6431-4046-AEC5-CA21D923777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39" name="Shape 3">
          <a:extLst>
            <a:ext uri="{FF2B5EF4-FFF2-40B4-BE49-F238E27FC236}">
              <a16:creationId xmlns:a16="http://schemas.microsoft.com/office/drawing/2014/main" id="{61059DE8-490A-4226-92BF-BD6C805F3BE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0" name="Shape 3">
          <a:extLst>
            <a:ext uri="{FF2B5EF4-FFF2-40B4-BE49-F238E27FC236}">
              <a16:creationId xmlns:a16="http://schemas.microsoft.com/office/drawing/2014/main" id="{9FCCEE90-3D45-40E1-AAD5-382A8B52279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1" name="Shape 3">
          <a:extLst>
            <a:ext uri="{FF2B5EF4-FFF2-40B4-BE49-F238E27FC236}">
              <a16:creationId xmlns:a16="http://schemas.microsoft.com/office/drawing/2014/main" id="{29539645-0A6B-4E97-BF2E-54E85E9461D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2" name="Shape 3">
          <a:extLst>
            <a:ext uri="{FF2B5EF4-FFF2-40B4-BE49-F238E27FC236}">
              <a16:creationId xmlns:a16="http://schemas.microsoft.com/office/drawing/2014/main" id="{3F8A0E83-2C1C-4882-A2C3-6451718C71E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3" name="Shape 3">
          <a:extLst>
            <a:ext uri="{FF2B5EF4-FFF2-40B4-BE49-F238E27FC236}">
              <a16:creationId xmlns:a16="http://schemas.microsoft.com/office/drawing/2014/main" id="{2074FBF3-C4A4-4082-8B81-E591BF77037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4" name="Shape 3">
          <a:extLst>
            <a:ext uri="{FF2B5EF4-FFF2-40B4-BE49-F238E27FC236}">
              <a16:creationId xmlns:a16="http://schemas.microsoft.com/office/drawing/2014/main" id="{AF102CAE-653A-496F-B54D-CD447230335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5" name="Shape 3">
          <a:extLst>
            <a:ext uri="{FF2B5EF4-FFF2-40B4-BE49-F238E27FC236}">
              <a16:creationId xmlns:a16="http://schemas.microsoft.com/office/drawing/2014/main" id="{01925B21-C560-48E5-985D-D95F9751B37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6" name="Shape 3">
          <a:extLst>
            <a:ext uri="{FF2B5EF4-FFF2-40B4-BE49-F238E27FC236}">
              <a16:creationId xmlns:a16="http://schemas.microsoft.com/office/drawing/2014/main" id="{85583F45-C11E-4899-A69A-60177B3DA73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7" name="Shape 3">
          <a:extLst>
            <a:ext uri="{FF2B5EF4-FFF2-40B4-BE49-F238E27FC236}">
              <a16:creationId xmlns:a16="http://schemas.microsoft.com/office/drawing/2014/main" id="{B1F9A790-D475-44F4-8048-4E148D4E379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8" name="Shape 3">
          <a:extLst>
            <a:ext uri="{FF2B5EF4-FFF2-40B4-BE49-F238E27FC236}">
              <a16:creationId xmlns:a16="http://schemas.microsoft.com/office/drawing/2014/main" id="{F69625F6-258A-4BF7-A3BA-71DA1904CF0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49" name="Shape 3">
          <a:extLst>
            <a:ext uri="{FF2B5EF4-FFF2-40B4-BE49-F238E27FC236}">
              <a16:creationId xmlns:a16="http://schemas.microsoft.com/office/drawing/2014/main" id="{FEECA3A2-1ED1-4CD1-A171-4B314D48127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0" name="Shape 3">
          <a:extLst>
            <a:ext uri="{FF2B5EF4-FFF2-40B4-BE49-F238E27FC236}">
              <a16:creationId xmlns:a16="http://schemas.microsoft.com/office/drawing/2014/main" id="{722AA508-809A-40D8-A25F-850B8753096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1" name="Shape 3">
          <a:extLst>
            <a:ext uri="{FF2B5EF4-FFF2-40B4-BE49-F238E27FC236}">
              <a16:creationId xmlns:a16="http://schemas.microsoft.com/office/drawing/2014/main" id="{348807F5-E68C-41C4-9CB9-25D9F9D82A7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2" name="Shape 3">
          <a:extLst>
            <a:ext uri="{FF2B5EF4-FFF2-40B4-BE49-F238E27FC236}">
              <a16:creationId xmlns:a16="http://schemas.microsoft.com/office/drawing/2014/main" id="{F9FA890F-4E98-48BC-9398-741F10DD046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3" name="Shape 3">
          <a:extLst>
            <a:ext uri="{FF2B5EF4-FFF2-40B4-BE49-F238E27FC236}">
              <a16:creationId xmlns:a16="http://schemas.microsoft.com/office/drawing/2014/main" id="{B92F3F59-5EDD-4043-B86A-2FECEEE8EAB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4" name="Shape 3">
          <a:extLst>
            <a:ext uri="{FF2B5EF4-FFF2-40B4-BE49-F238E27FC236}">
              <a16:creationId xmlns:a16="http://schemas.microsoft.com/office/drawing/2014/main" id="{2D29C8BA-34A3-4AFD-9183-8CA79ACCB01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5" name="Shape 3">
          <a:extLst>
            <a:ext uri="{FF2B5EF4-FFF2-40B4-BE49-F238E27FC236}">
              <a16:creationId xmlns:a16="http://schemas.microsoft.com/office/drawing/2014/main" id="{1CE546F9-1F55-49FE-9502-A38647E6D33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6" name="Shape 3">
          <a:extLst>
            <a:ext uri="{FF2B5EF4-FFF2-40B4-BE49-F238E27FC236}">
              <a16:creationId xmlns:a16="http://schemas.microsoft.com/office/drawing/2014/main" id="{A8C07B77-C6E8-4546-BE5E-579C557A92C6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7" name="Shape 3">
          <a:extLst>
            <a:ext uri="{FF2B5EF4-FFF2-40B4-BE49-F238E27FC236}">
              <a16:creationId xmlns:a16="http://schemas.microsoft.com/office/drawing/2014/main" id="{83FEACAD-083E-4484-BB1F-53DB25EEDC5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8" name="Shape 3">
          <a:extLst>
            <a:ext uri="{FF2B5EF4-FFF2-40B4-BE49-F238E27FC236}">
              <a16:creationId xmlns:a16="http://schemas.microsoft.com/office/drawing/2014/main" id="{0B2138AC-213D-4EE4-AA7F-E5460E394E2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59" name="Shape 3">
          <a:extLst>
            <a:ext uri="{FF2B5EF4-FFF2-40B4-BE49-F238E27FC236}">
              <a16:creationId xmlns:a16="http://schemas.microsoft.com/office/drawing/2014/main" id="{A96457B7-2C55-43E3-B401-484AA2900C7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0" name="Shape 3">
          <a:extLst>
            <a:ext uri="{FF2B5EF4-FFF2-40B4-BE49-F238E27FC236}">
              <a16:creationId xmlns:a16="http://schemas.microsoft.com/office/drawing/2014/main" id="{9164C063-978F-4621-92D4-20B3FCB6C6C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1" name="Shape 3">
          <a:extLst>
            <a:ext uri="{FF2B5EF4-FFF2-40B4-BE49-F238E27FC236}">
              <a16:creationId xmlns:a16="http://schemas.microsoft.com/office/drawing/2014/main" id="{9DCC25AB-8414-4BC2-AC72-624A7E61B64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2" name="Shape 3">
          <a:extLst>
            <a:ext uri="{FF2B5EF4-FFF2-40B4-BE49-F238E27FC236}">
              <a16:creationId xmlns:a16="http://schemas.microsoft.com/office/drawing/2014/main" id="{904C67B5-5F35-4243-8659-060A68BD0C53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3" name="Shape 3">
          <a:extLst>
            <a:ext uri="{FF2B5EF4-FFF2-40B4-BE49-F238E27FC236}">
              <a16:creationId xmlns:a16="http://schemas.microsoft.com/office/drawing/2014/main" id="{E1B600EB-E3EF-4920-B3FC-7C836E04D78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4" name="Shape 3">
          <a:extLst>
            <a:ext uri="{FF2B5EF4-FFF2-40B4-BE49-F238E27FC236}">
              <a16:creationId xmlns:a16="http://schemas.microsoft.com/office/drawing/2014/main" id="{EF18AB4D-3B70-46FF-A61F-9FD2036AE73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5" name="Shape 3">
          <a:extLst>
            <a:ext uri="{FF2B5EF4-FFF2-40B4-BE49-F238E27FC236}">
              <a16:creationId xmlns:a16="http://schemas.microsoft.com/office/drawing/2014/main" id="{12854E4E-2921-498B-8E72-6C3B97AD67C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6" name="Shape 3">
          <a:extLst>
            <a:ext uri="{FF2B5EF4-FFF2-40B4-BE49-F238E27FC236}">
              <a16:creationId xmlns:a16="http://schemas.microsoft.com/office/drawing/2014/main" id="{BC3C4832-7AEF-42C8-A126-260F8D39384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7" name="Shape 3">
          <a:extLst>
            <a:ext uri="{FF2B5EF4-FFF2-40B4-BE49-F238E27FC236}">
              <a16:creationId xmlns:a16="http://schemas.microsoft.com/office/drawing/2014/main" id="{42144094-BDCF-4980-B565-BA2CA6F7820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8" name="Shape 3">
          <a:extLst>
            <a:ext uri="{FF2B5EF4-FFF2-40B4-BE49-F238E27FC236}">
              <a16:creationId xmlns:a16="http://schemas.microsoft.com/office/drawing/2014/main" id="{B888374B-445E-4EC3-AF55-A02EF338194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69" name="Shape 3">
          <a:extLst>
            <a:ext uri="{FF2B5EF4-FFF2-40B4-BE49-F238E27FC236}">
              <a16:creationId xmlns:a16="http://schemas.microsoft.com/office/drawing/2014/main" id="{C24C2327-B971-4137-9996-2305CA026EE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0" name="Shape 3">
          <a:extLst>
            <a:ext uri="{FF2B5EF4-FFF2-40B4-BE49-F238E27FC236}">
              <a16:creationId xmlns:a16="http://schemas.microsoft.com/office/drawing/2014/main" id="{8450C47B-8918-40D1-A383-C1A2923F0BA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1" name="Shape 3">
          <a:extLst>
            <a:ext uri="{FF2B5EF4-FFF2-40B4-BE49-F238E27FC236}">
              <a16:creationId xmlns:a16="http://schemas.microsoft.com/office/drawing/2014/main" id="{A69F4438-47D6-4BCB-8C08-0A5BDAE7F96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2" name="Shape 3">
          <a:extLst>
            <a:ext uri="{FF2B5EF4-FFF2-40B4-BE49-F238E27FC236}">
              <a16:creationId xmlns:a16="http://schemas.microsoft.com/office/drawing/2014/main" id="{CFB68F40-2EE8-4140-ADA4-4A328AD1508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3" name="Shape 3">
          <a:extLst>
            <a:ext uri="{FF2B5EF4-FFF2-40B4-BE49-F238E27FC236}">
              <a16:creationId xmlns:a16="http://schemas.microsoft.com/office/drawing/2014/main" id="{75B0D1B3-D4BF-4E5A-96C9-400AD53FBDF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4" name="Shape 3">
          <a:extLst>
            <a:ext uri="{FF2B5EF4-FFF2-40B4-BE49-F238E27FC236}">
              <a16:creationId xmlns:a16="http://schemas.microsoft.com/office/drawing/2014/main" id="{7E32935B-E998-41D9-9F13-0569F4756C1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5" name="Shape 3">
          <a:extLst>
            <a:ext uri="{FF2B5EF4-FFF2-40B4-BE49-F238E27FC236}">
              <a16:creationId xmlns:a16="http://schemas.microsoft.com/office/drawing/2014/main" id="{C77C7855-9E5B-432C-862B-AF841042189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6" name="Shape 3">
          <a:extLst>
            <a:ext uri="{FF2B5EF4-FFF2-40B4-BE49-F238E27FC236}">
              <a16:creationId xmlns:a16="http://schemas.microsoft.com/office/drawing/2014/main" id="{E387996D-A66B-4DB1-8985-2F350A97485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7" name="Shape 3">
          <a:extLst>
            <a:ext uri="{FF2B5EF4-FFF2-40B4-BE49-F238E27FC236}">
              <a16:creationId xmlns:a16="http://schemas.microsoft.com/office/drawing/2014/main" id="{FDE086E6-573A-4A96-B02F-655437F30DA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8" name="Shape 3">
          <a:extLst>
            <a:ext uri="{FF2B5EF4-FFF2-40B4-BE49-F238E27FC236}">
              <a16:creationId xmlns:a16="http://schemas.microsoft.com/office/drawing/2014/main" id="{89C6B671-8D57-40A8-80F2-11C5C5710BD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79" name="Shape 3">
          <a:extLst>
            <a:ext uri="{FF2B5EF4-FFF2-40B4-BE49-F238E27FC236}">
              <a16:creationId xmlns:a16="http://schemas.microsoft.com/office/drawing/2014/main" id="{AA96ECE6-BDE6-4000-9A03-F199D938476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0" name="Shape 3">
          <a:extLst>
            <a:ext uri="{FF2B5EF4-FFF2-40B4-BE49-F238E27FC236}">
              <a16:creationId xmlns:a16="http://schemas.microsoft.com/office/drawing/2014/main" id="{8010E7CA-D99B-470E-8C93-34AA28E29620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1" name="Shape 3">
          <a:extLst>
            <a:ext uri="{FF2B5EF4-FFF2-40B4-BE49-F238E27FC236}">
              <a16:creationId xmlns:a16="http://schemas.microsoft.com/office/drawing/2014/main" id="{62B5E1CA-893D-43FD-AF4A-4AC9D5E4953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2" name="Shape 3">
          <a:extLst>
            <a:ext uri="{FF2B5EF4-FFF2-40B4-BE49-F238E27FC236}">
              <a16:creationId xmlns:a16="http://schemas.microsoft.com/office/drawing/2014/main" id="{BF9C1F9F-5625-4DA1-8494-B9967F13487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3" name="Shape 3">
          <a:extLst>
            <a:ext uri="{FF2B5EF4-FFF2-40B4-BE49-F238E27FC236}">
              <a16:creationId xmlns:a16="http://schemas.microsoft.com/office/drawing/2014/main" id="{C7BF7286-3C3B-495A-A8F6-A5235B39CF2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4" name="Shape 3">
          <a:extLst>
            <a:ext uri="{FF2B5EF4-FFF2-40B4-BE49-F238E27FC236}">
              <a16:creationId xmlns:a16="http://schemas.microsoft.com/office/drawing/2014/main" id="{ADC6E961-2CE7-42EE-BD94-4197C9053E0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5" name="Shape 3">
          <a:extLst>
            <a:ext uri="{FF2B5EF4-FFF2-40B4-BE49-F238E27FC236}">
              <a16:creationId xmlns:a16="http://schemas.microsoft.com/office/drawing/2014/main" id="{702934D4-5A52-41D2-B3D2-51ABC31D39D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6" name="Shape 3">
          <a:extLst>
            <a:ext uri="{FF2B5EF4-FFF2-40B4-BE49-F238E27FC236}">
              <a16:creationId xmlns:a16="http://schemas.microsoft.com/office/drawing/2014/main" id="{34163B9F-0F9E-426C-97A9-9D790FE8D70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7" name="Shape 3">
          <a:extLst>
            <a:ext uri="{FF2B5EF4-FFF2-40B4-BE49-F238E27FC236}">
              <a16:creationId xmlns:a16="http://schemas.microsoft.com/office/drawing/2014/main" id="{1D5A02EC-73CD-4D76-A937-FEDA1E1DF7DF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8" name="Shape 3">
          <a:extLst>
            <a:ext uri="{FF2B5EF4-FFF2-40B4-BE49-F238E27FC236}">
              <a16:creationId xmlns:a16="http://schemas.microsoft.com/office/drawing/2014/main" id="{3C40B0A5-604C-4DB6-83F4-EC58ED778F2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89" name="Shape 3">
          <a:extLst>
            <a:ext uri="{FF2B5EF4-FFF2-40B4-BE49-F238E27FC236}">
              <a16:creationId xmlns:a16="http://schemas.microsoft.com/office/drawing/2014/main" id="{E11E23FA-3163-4566-9299-7404AF6FCE98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0" name="Shape 3">
          <a:extLst>
            <a:ext uri="{FF2B5EF4-FFF2-40B4-BE49-F238E27FC236}">
              <a16:creationId xmlns:a16="http://schemas.microsoft.com/office/drawing/2014/main" id="{DDB03009-06D1-416B-9EAE-BDC0E2B34EC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1" name="Shape 3">
          <a:extLst>
            <a:ext uri="{FF2B5EF4-FFF2-40B4-BE49-F238E27FC236}">
              <a16:creationId xmlns:a16="http://schemas.microsoft.com/office/drawing/2014/main" id="{93A374C3-55DA-464E-A7E7-3CAA9744C194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2" name="Shape 3">
          <a:extLst>
            <a:ext uri="{FF2B5EF4-FFF2-40B4-BE49-F238E27FC236}">
              <a16:creationId xmlns:a16="http://schemas.microsoft.com/office/drawing/2014/main" id="{A5FC85E5-DEC7-4AE8-95A0-3C7FD5C15DB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3" name="Shape 3">
          <a:extLst>
            <a:ext uri="{FF2B5EF4-FFF2-40B4-BE49-F238E27FC236}">
              <a16:creationId xmlns:a16="http://schemas.microsoft.com/office/drawing/2014/main" id="{FB5813E2-08ED-4DD8-B83D-ED10F7ABFAEB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4" name="Shape 3">
          <a:extLst>
            <a:ext uri="{FF2B5EF4-FFF2-40B4-BE49-F238E27FC236}">
              <a16:creationId xmlns:a16="http://schemas.microsoft.com/office/drawing/2014/main" id="{24328CF5-5716-4F5D-B3A6-58EB69A7A105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5" name="Shape 3">
          <a:extLst>
            <a:ext uri="{FF2B5EF4-FFF2-40B4-BE49-F238E27FC236}">
              <a16:creationId xmlns:a16="http://schemas.microsoft.com/office/drawing/2014/main" id="{B3383145-7F73-4E7C-A670-E8EDCE531282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6" name="Shape 3">
          <a:extLst>
            <a:ext uri="{FF2B5EF4-FFF2-40B4-BE49-F238E27FC236}">
              <a16:creationId xmlns:a16="http://schemas.microsoft.com/office/drawing/2014/main" id="{E2831D34-679C-4667-8D96-6A9265174CF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7" name="Shape 3">
          <a:extLst>
            <a:ext uri="{FF2B5EF4-FFF2-40B4-BE49-F238E27FC236}">
              <a16:creationId xmlns:a16="http://schemas.microsoft.com/office/drawing/2014/main" id="{1B2352BF-5A20-4293-8415-43C381595891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8" name="Shape 3">
          <a:extLst>
            <a:ext uri="{FF2B5EF4-FFF2-40B4-BE49-F238E27FC236}">
              <a16:creationId xmlns:a16="http://schemas.microsoft.com/office/drawing/2014/main" id="{A7EA7088-7DDA-4965-BCE5-24F7F4D423DD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699" name="Shape 3">
          <a:extLst>
            <a:ext uri="{FF2B5EF4-FFF2-40B4-BE49-F238E27FC236}">
              <a16:creationId xmlns:a16="http://schemas.microsoft.com/office/drawing/2014/main" id="{4CE0E23F-22C0-4208-80B0-FC1697702547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700" name="Shape 3">
          <a:extLst>
            <a:ext uri="{FF2B5EF4-FFF2-40B4-BE49-F238E27FC236}">
              <a16:creationId xmlns:a16="http://schemas.microsoft.com/office/drawing/2014/main" id="{B182D676-FBB4-4F06-BD0F-16F9094324C9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701" name="Shape 3">
          <a:extLst>
            <a:ext uri="{FF2B5EF4-FFF2-40B4-BE49-F238E27FC236}">
              <a16:creationId xmlns:a16="http://schemas.microsoft.com/office/drawing/2014/main" id="{28D85BCA-CE3E-480C-8BB6-FB3C903E03EA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702" name="Shape 3">
          <a:extLst>
            <a:ext uri="{FF2B5EF4-FFF2-40B4-BE49-F238E27FC236}">
              <a16:creationId xmlns:a16="http://schemas.microsoft.com/office/drawing/2014/main" id="{2EF17C9A-FEE1-4E36-A35D-CE639DE0052E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-9525</xdr:colOff>
      <xdr:row>9</xdr:row>
      <xdr:rowOff>0</xdr:rowOff>
    </xdr:from>
    <xdr:ext cx="38100" cy="171450"/>
    <xdr:sp macro="" textlink="">
      <xdr:nvSpPr>
        <xdr:cNvPr id="12703" name="Shape 3">
          <a:extLst>
            <a:ext uri="{FF2B5EF4-FFF2-40B4-BE49-F238E27FC236}">
              <a16:creationId xmlns:a16="http://schemas.microsoft.com/office/drawing/2014/main" id="{874C7EB3-7C38-4CA2-AB33-C4545A35095C}"/>
            </a:ext>
          </a:extLst>
        </xdr:cNvPr>
        <xdr:cNvSpPr txBox="1"/>
      </xdr:nvSpPr>
      <xdr:spPr>
        <a:xfrm>
          <a:off x="1552575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697B8DAD-2582-492F-A397-63D11A9538B9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8BD4F55B-5E3F-4B46-8EB3-F40C363CCC3A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10CE6D6B-88BC-4897-88F2-D69D53500B3E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7BFD09D6-D7CB-4EB8-805F-71A93325DDC8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6881C5BE-F832-40EF-8608-8A2D65B233E5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CBBE04CC-2437-434B-9906-DD2124FC0736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4B093452-8185-42E8-B4D5-5560C91A0C8A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1" name="Shape 3">
          <a:extLst>
            <a:ext uri="{FF2B5EF4-FFF2-40B4-BE49-F238E27FC236}">
              <a16:creationId xmlns:a16="http://schemas.microsoft.com/office/drawing/2014/main" id="{CB54C109-602A-4B91-99A6-EEB336402A5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2" name="Shape 3">
          <a:extLst>
            <a:ext uri="{FF2B5EF4-FFF2-40B4-BE49-F238E27FC236}">
              <a16:creationId xmlns:a16="http://schemas.microsoft.com/office/drawing/2014/main" id="{22D8CC73-BA51-4562-918E-47DB6C34DDE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3" name="Shape 3">
          <a:extLst>
            <a:ext uri="{FF2B5EF4-FFF2-40B4-BE49-F238E27FC236}">
              <a16:creationId xmlns:a16="http://schemas.microsoft.com/office/drawing/2014/main" id="{554E4A04-123B-4A65-B180-FF6D087A6F7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4" name="Shape 3">
          <a:extLst>
            <a:ext uri="{FF2B5EF4-FFF2-40B4-BE49-F238E27FC236}">
              <a16:creationId xmlns:a16="http://schemas.microsoft.com/office/drawing/2014/main" id="{31E63A68-2FBB-4093-867C-34F42C9BDC9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5" name="Shape 3">
          <a:extLst>
            <a:ext uri="{FF2B5EF4-FFF2-40B4-BE49-F238E27FC236}">
              <a16:creationId xmlns:a16="http://schemas.microsoft.com/office/drawing/2014/main" id="{8606CC81-3351-479F-8AEE-16843C39FB7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6" name="Shape 3">
          <a:extLst>
            <a:ext uri="{FF2B5EF4-FFF2-40B4-BE49-F238E27FC236}">
              <a16:creationId xmlns:a16="http://schemas.microsoft.com/office/drawing/2014/main" id="{C18009E1-06B7-4400-AA0A-11319F9EF9A1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7" name="Shape 3">
          <a:extLst>
            <a:ext uri="{FF2B5EF4-FFF2-40B4-BE49-F238E27FC236}">
              <a16:creationId xmlns:a16="http://schemas.microsoft.com/office/drawing/2014/main" id="{AF0F5462-64F3-4914-B5D9-BBA04CEF3BF0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8" name="Shape 3">
          <a:extLst>
            <a:ext uri="{FF2B5EF4-FFF2-40B4-BE49-F238E27FC236}">
              <a16:creationId xmlns:a16="http://schemas.microsoft.com/office/drawing/2014/main" id="{31FD39B9-152F-4D2F-9237-6D2A25DCD379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19" name="Shape 3">
          <a:extLst>
            <a:ext uri="{FF2B5EF4-FFF2-40B4-BE49-F238E27FC236}">
              <a16:creationId xmlns:a16="http://schemas.microsoft.com/office/drawing/2014/main" id="{E828F7D9-F7CD-4E1A-B7C1-61691AD8FB4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0" name="Shape 3">
          <a:extLst>
            <a:ext uri="{FF2B5EF4-FFF2-40B4-BE49-F238E27FC236}">
              <a16:creationId xmlns:a16="http://schemas.microsoft.com/office/drawing/2014/main" id="{0BB97C77-64D2-452E-8035-83FB7428157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1" name="Shape 4">
          <a:extLst>
            <a:ext uri="{FF2B5EF4-FFF2-40B4-BE49-F238E27FC236}">
              <a16:creationId xmlns:a16="http://schemas.microsoft.com/office/drawing/2014/main" id="{8EF6D787-4AE1-4E48-95D5-92E1769FE95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2" name="Shape 4">
          <a:extLst>
            <a:ext uri="{FF2B5EF4-FFF2-40B4-BE49-F238E27FC236}">
              <a16:creationId xmlns:a16="http://schemas.microsoft.com/office/drawing/2014/main" id="{8FD5E2E5-6C87-4AAF-8882-658769A9519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3" name="Shape 4">
          <a:extLst>
            <a:ext uri="{FF2B5EF4-FFF2-40B4-BE49-F238E27FC236}">
              <a16:creationId xmlns:a16="http://schemas.microsoft.com/office/drawing/2014/main" id="{BCF8D6D8-5A41-4A62-ADC6-07C2516DC86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4" name="Shape 3">
          <a:extLst>
            <a:ext uri="{FF2B5EF4-FFF2-40B4-BE49-F238E27FC236}">
              <a16:creationId xmlns:a16="http://schemas.microsoft.com/office/drawing/2014/main" id="{EB30A551-8A9A-48CA-AF77-CAA2122D84F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5" name="Shape 3">
          <a:extLst>
            <a:ext uri="{FF2B5EF4-FFF2-40B4-BE49-F238E27FC236}">
              <a16:creationId xmlns:a16="http://schemas.microsoft.com/office/drawing/2014/main" id="{BD68E401-CBC0-4D97-BAC6-6DE3918D4BE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6" name="Shape 3">
          <a:extLst>
            <a:ext uri="{FF2B5EF4-FFF2-40B4-BE49-F238E27FC236}">
              <a16:creationId xmlns:a16="http://schemas.microsoft.com/office/drawing/2014/main" id="{055CF367-0460-41C8-B241-8230098B005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7" name="Shape 3">
          <a:extLst>
            <a:ext uri="{FF2B5EF4-FFF2-40B4-BE49-F238E27FC236}">
              <a16:creationId xmlns:a16="http://schemas.microsoft.com/office/drawing/2014/main" id="{A42C0C7D-3661-4C5C-95B4-41ED5A1568E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8" name="Shape 3">
          <a:extLst>
            <a:ext uri="{FF2B5EF4-FFF2-40B4-BE49-F238E27FC236}">
              <a16:creationId xmlns:a16="http://schemas.microsoft.com/office/drawing/2014/main" id="{594EF473-B7BE-4FD1-8558-3A5F6A3253A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29" name="Shape 3">
          <a:extLst>
            <a:ext uri="{FF2B5EF4-FFF2-40B4-BE49-F238E27FC236}">
              <a16:creationId xmlns:a16="http://schemas.microsoft.com/office/drawing/2014/main" id="{964B68DB-5419-4519-A7EB-31268896731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30" name="Shape 3">
          <a:extLst>
            <a:ext uri="{FF2B5EF4-FFF2-40B4-BE49-F238E27FC236}">
              <a16:creationId xmlns:a16="http://schemas.microsoft.com/office/drawing/2014/main" id="{B6236B40-CF76-4934-A839-3F2C7908981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31" name="Shape 3">
          <a:extLst>
            <a:ext uri="{FF2B5EF4-FFF2-40B4-BE49-F238E27FC236}">
              <a16:creationId xmlns:a16="http://schemas.microsoft.com/office/drawing/2014/main" id="{5DACD2B5-C8E9-4EFB-845F-EF271F6FD3A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32" name="Shape 3">
          <a:extLst>
            <a:ext uri="{FF2B5EF4-FFF2-40B4-BE49-F238E27FC236}">
              <a16:creationId xmlns:a16="http://schemas.microsoft.com/office/drawing/2014/main" id="{810B7D0E-3CC7-42EC-9723-6C474D1B8AE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33" name="Shape 3">
          <a:extLst>
            <a:ext uri="{FF2B5EF4-FFF2-40B4-BE49-F238E27FC236}">
              <a16:creationId xmlns:a16="http://schemas.microsoft.com/office/drawing/2014/main" id="{FD301F8E-0473-4B7B-9CB9-01C2333730B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34" name="Shape 4">
          <a:extLst>
            <a:ext uri="{FF2B5EF4-FFF2-40B4-BE49-F238E27FC236}">
              <a16:creationId xmlns:a16="http://schemas.microsoft.com/office/drawing/2014/main" id="{9A7548D0-BC8F-4290-A6E5-A832E83CD04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35" name="Shape 4">
          <a:extLst>
            <a:ext uri="{FF2B5EF4-FFF2-40B4-BE49-F238E27FC236}">
              <a16:creationId xmlns:a16="http://schemas.microsoft.com/office/drawing/2014/main" id="{DBBCDFBD-266B-4822-AB5A-40425526354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36" name="Shape 4">
          <a:extLst>
            <a:ext uri="{FF2B5EF4-FFF2-40B4-BE49-F238E27FC236}">
              <a16:creationId xmlns:a16="http://schemas.microsoft.com/office/drawing/2014/main" id="{8EF74F89-CCB5-45E4-92E9-F33C448AC94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37" name="Shape 3">
          <a:extLst>
            <a:ext uri="{FF2B5EF4-FFF2-40B4-BE49-F238E27FC236}">
              <a16:creationId xmlns:a16="http://schemas.microsoft.com/office/drawing/2014/main" id="{AE4B6D45-5126-4217-AE94-98CF286E9291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38" name="Shape 3">
          <a:extLst>
            <a:ext uri="{FF2B5EF4-FFF2-40B4-BE49-F238E27FC236}">
              <a16:creationId xmlns:a16="http://schemas.microsoft.com/office/drawing/2014/main" id="{5EC8C255-00B2-47DF-984A-FF699BEDB3ED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39" name="Shape 3">
          <a:extLst>
            <a:ext uri="{FF2B5EF4-FFF2-40B4-BE49-F238E27FC236}">
              <a16:creationId xmlns:a16="http://schemas.microsoft.com/office/drawing/2014/main" id="{CC188904-15FA-4A47-868E-196CE2C78671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0" name="Shape 3">
          <a:extLst>
            <a:ext uri="{FF2B5EF4-FFF2-40B4-BE49-F238E27FC236}">
              <a16:creationId xmlns:a16="http://schemas.microsoft.com/office/drawing/2014/main" id="{D085CC4D-A01D-4E7C-96A9-AB6C12B5322C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1" name="Shape 3">
          <a:extLst>
            <a:ext uri="{FF2B5EF4-FFF2-40B4-BE49-F238E27FC236}">
              <a16:creationId xmlns:a16="http://schemas.microsoft.com/office/drawing/2014/main" id="{D34C787D-C749-42EF-B760-18F942595482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2" name="Shape 3">
          <a:extLst>
            <a:ext uri="{FF2B5EF4-FFF2-40B4-BE49-F238E27FC236}">
              <a16:creationId xmlns:a16="http://schemas.microsoft.com/office/drawing/2014/main" id="{B509FE9F-0BBC-4D2A-AB80-7921FFFC53FD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3" name="Shape 3">
          <a:extLst>
            <a:ext uri="{FF2B5EF4-FFF2-40B4-BE49-F238E27FC236}">
              <a16:creationId xmlns:a16="http://schemas.microsoft.com/office/drawing/2014/main" id="{C16365DE-5C4E-4902-8D6B-AAF14F6B12C8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4" name="Shape 3">
          <a:extLst>
            <a:ext uri="{FF2B5EF4-FFF2-40B4-BE49-F238E27FC236}">
              <a16:creationId xmlns:a16="http://schemas.microsoft.com/office/drawing/2014/main" id="{CC34B40C-CB35-4550-A6F0-A0C557C8F57D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5" name="Shape 3">
          <a:extLst>
            <a:ext uri="{FF2B5EF4-FFF2-40B4-BE49-F238E27FC236}">
              <a16:creationId xmlns:a16="http://schemas.microsoft.com/office/drawing/2014/main" id="{A6C98776-9838-4015-89EA-3E4A5183FF7E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6" name="Shape 3">
          <a:extLst>
            <a:ext uri="{FF2B5EF4-FFF2-40B4-BE49-F238E27FC236}">
              <a16:creationId xmlns:a16="http://schemas.microsoft.com/office/drawing/2014/main" id="{8E02170B-052C-4FF0-91A5-D244C5297A64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7" name="Shape 4">
          <a:extLst>
            <a:ext uri="{FF2B5EF4-FFF2-40B4-BE49-F238E27FC236}">
              <a16:creationId xmlns:a16="http://schemas.microsoft.com/office/drawing/2014/main" id="{3BF7FCE4-5F72-48E3-8115-F35880D5FF19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8" name="Shape 4">
          <a:extLst>
            <a:ext uri="{FF2B5EF4-FFF2-40B4-BE49-F238E27FC236}">
              <a16:creationId xmlns:a16="http://schemas.microsoft.com/office/drawing/2014/main" id="{207D33A4-F6F9-4BA5-A296-C8FFF4F9D52B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49" name="Shape 4">
          <a:extLst>
            <a:ext uri="{FF2B5EF4-FFF2-40B4-BE49-F238E27FC236}">
              <a16:creationId xmlns:a16="http://schemas.microsoft.com/office/drawing/2014/main" id="{E5A17E1C-312F-492B-A56F-800C29B83FCE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0" name="Shape 3">
          <a:extLst>
            <a:ext uri="{FF2B5EF4-FFF2-40B4-BE49-F238E27FC236}">
              <a16:creationId xmlns:a16="http://schemas.microsoft.com/office/drawing/2014/main" id="{30BE566E-7D6A-4B47-81D0-95AC36139C4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1" name="Shape 3">
          <a:extLst>
            <a:ext uri="{FF2B5EF4-FFF2-40B4-BE49-F238E27FC236}">
              <a16:creationId xmlns:a16="http://schemas.microsoft.com/office/drawing/2014/main" id="{D43C4ED1-ADD3-4C6B-95DF-AA189DA3A85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2" name="Shape 3">
          <a:extLst>
            <a:ext uri="{FF2B5EF4-FFF2-40B4-BE49-F238E27FC236}">
              <a16:creationId xmlns:a16="http://schemas.microsoft.com/office/drawing/2014/main" id="{E65FD854-9361-4563-96A6-9D18CFA2500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3" name="Shape 3">
          <a:extLst>
            <a:ext uri="{FF2B5EF4-FFF2-40B4-BE49-F238E27FC236}">
              <a16:creationId xmlns:a16="http://schemas.microsoft.com/office/drawing/2014/main" id="{6DEF2A05-DEEC-4F3C-8A5B-B681B813D499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4" name="Shape 3">
          <a:extLst>
            <a:ext uri="{FF2B5EF4-FFF2-40B4-BE49-F238E27FC236}">
              <a16:creationId xmlns:a16="http://schemas.microsoft.com/office/drawing/2014/main" id="{B597A587-A4B2-471E-8B0F-EAD78951AB0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5" name="Shape 3">
          <a:extLst>
            <a:ext uri="{FF2B5EF4-FFF2-40B4-BE49-F238E27FC236}">
              <a16:creationId xmlns:a16="http://schemas.microsoft.com/office/drawing/2014/main" id="{24817DBF-2576-47AE-8D23-ABB5F864B03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6" name="Shape 3">
          <a:extLst>
            <a:ext uri="{FF2B5EF4-FFF2-40B4-BE49-F238E27FC236}">
              <a16:creationId xmlns:a16="http://schemas.microsoft.com/office/drawing/2014/main" id="{6D48B65A-8183-4027-B2ED-71F125018D8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7" name="Shape 3">
          <a:extLst>
            <a:ext uri="{FF2B5EF4-FFF2-40B4-BE49-F238E27FC236}">
              <a16:creationId xmlns:a16="http://schemas.microsoft.com/office/drawing/2014/main" id="{983F8A40-FD55-4A0B-B0ED-A2C69E64C804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8" name="Shape 3">
          <a:extLst>
            <a:ext uri="{FF2B5EF4-FFF2-40B4-BE49-F238E27FC236}">
              <a16:creationId xmlns:a16="http://schemas.microsoft.com/office/drawing/2014/main" id="{04CD6FA8-87F3-4E49-A35D-C35147479B0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59" name="Shape 3">
          <a:extLst>
            <a:ext uri="{FF2B5EF4-FFF2-40B4-BE49-F238E27FC236}">
              <a16:creationId xmlns:a16="http://schemas.microsoft.com/office/drawing/2014/main" id="{9E170260-56DA-4AFA-BCC3-62A838B011B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60" name="Shape 4">
          <a:extLst>
            <a:ext uri="{FF2B5EF4-FFF2-40B4-BE49-F238E27FC236}">
              <a16:creationId xmlns:a16="http://schemas.microsoft.com/office/drawing/2014/main" id="{B2B7A0AB-0C02-43E3-ACC4-80DAA1AAECB4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61" name="Shape 4">
          <a:extLst>
            <a:ext uri="{FF2B5EF4-FFF2-40B4-BE49-F238E27FC236}">
              <a16:creationId xmlns:a16="http://schemas.microsoft.com/office/drawing/2014/main" id="{5D6D95DA-EDA2-4C01-8DD7-D11C9CE70AC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62" name="Shape 4">
          <a:extLst>
            <a:ext uri="{FF2B5EF4-FFF2-40B4-BE49-F238E27FC236}">
              <a16:creationId xmlns:a16="http://schemas.microsoft.com/office/drawing/2014/main" id="{E45E5DF5-0187-46ED-B79A-42CCFDFFCA9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A4E47E9E-CDF0-442E-8581-DE6E27F0A467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89831FFF-A8BC-4E13-B19D-A009EE132DF7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71570516-6410-4DEC-940B-456B3590C1D0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1D0BFA59-2374-4F14-AA77-99DB504F3BBB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00A267EB-0C92-4955-B8DD-FB158A41396F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0C5B63B8-6D8A-40E6-9F61-83144CBA998F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F49DFCEA-02F8-47D6-B5EA-EB4921B8586B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0" name="Shape 3">
          <a:extLst>
            <a:ext uri="{FF2B5EF4-FFF2-40B4-BE49-F238E27FC236}">
              <a16:creationId xmlns:a16="http://schemas.microsoft.com/office/drawing/2014/main" id="{7435B9E0-AA76-4678-B4F1-EF727CE3AA2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1" name="Shape 3">
          <a:extLst>
            <a:ext uri="{FF2B5EF4-FFF2-40B4-BE49-F238E27FC236}">
              <a16:creationId xmlns:a16="http://schemas.microsoft.com/office/drawing/2014/main" id="{EA56D183-183B-4995-9E7B-962B06CCE5D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2" name="Shape 3">
          <a:extLst>
            <a:ext uri="{FF2B5EF4-FFF2-40B4-BE49-F238E27FC236}">
              <a16:creationId xmlns:a16="http://schemas.microsoft.com/office/drawing/2014/main" id="{5B5AF4BB-F5C6-4BB9-8340-1D48DD2A99B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3" name="Shape 3">
          <a:extLst>
            <a:ext uri="{FF2B5EF4-FFF2-40B4-BE49-F238E27FC236}">
              <a16:creationId xmlns:a16="http://schemas.microsoft.com/office/drawing/2014/main" id="{60A551EF-6BD0-40EF-B6AE-F12CDB059E2F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4" name="Shape 3">
          <a:extLst>
            <a:ext uri="{FF2B5EF4-FFF2-40B4-BE49-F238E27FC236}">
              <a16:creationId xmlns:a16="http://schemas.microsoft.com/office/drawing/2014/main" id="{8479192C-0BF0-4796-91F6-96FFB6D26AC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5" name="Shape 3">
          <a:extLst>
            <a:ext uri="{FF2B5EF4-FFF2-40B4-BE49-F238E27FC236}">
              <a16:creationId xmlns:a16="http://schemas.microsoft.com/office/drawing/2014/main" id="{DED9EDC2-D90F-4BF6-82B8-F5298925FEC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6" name="Shape 3">
          <a:extLst>
            <a:ext uri="{FF2B5EF4-FFF2-40B4-BE49-F238E27FC236}">
              <a16:creationId xmlns:a16="http://schemas.microsoft.com/office/drawing/2014/main" id="{1BDD14D8-CB41-4927-9C1F-882A397FDC6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7" name="Shape 3">
          <a:extLst>
            <a:ext uri="{FF2B5EF4-FFF2-40B4-BE49-F238E27FC236}">
              <a16:creationId xmlns:a16="http://schemas.microsoft.com/office/drawing/2014/main" id="{5DE19174-B18D-4EF7-A068-725830CE39D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8" name="Shape 3">
          <a:extLst>
            <a:ext uri="{FF2B5EF4-FFF2-40B4-BE49-F238E27FC236}">
              <a16:creationId xmlns:a16="http://schemas.microsoft.com/office/drawing/2014/main" id="{B9A374D7-93E7-4777-8EFD-C834706161B0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79" name="Shape 3">
          <a:extLst>
            <a:ext uri="{FF2B5EF4-FFF2-40B4-BE49-F238E27FC236}">
              <a16:creationId xmlns:a16="http://schemas.microsoft.com/office/drawing/2014/main" id="{459B52EA-1FEB-44E1-9D1B-0AC2C82E4B7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0" name="Shape 4">
          <a:extLst>
            <a:ext uri="{FF2B5EF4-FFF2-40B4-BE49-F238E27FC236}">
              <a16:creationId xmlns:a16="http://schemas.microsoft.com/office/drawing/2014/main" id="{B3CFAA12-7EC2-4AC7-B765-682983E1863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1" name="Shape 4">
          <a:extLst>
            <a:ext uri="{FF2B5EF4-FFF2-40B4-BE49-F238E27FC236}">
              <a16:creationId xmlns:a16="http://schemas.microsoft.com/office/drawing/2014/main" id="{07BA2A91-3340-4B63-BB7B-D35CEA23FA6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2" name="Shape 4">
          <a:extLst>
            <a:ext uri="{FF2B5EF4-FFF2-40B4-BE49-F238E27FC236}">
              <a16:creationId xmlns:a16="http://schemas.microsoft.com/office/drawing/2014/main" id="{768F4C30-62F5-4571-B8B8-77CAD5A6C5B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3" name="Shape 3">
          <a:extLst>
            <a:ext uri="{FF2B5EF4-FFF2-40B4-BE49-F238E27FC236}">
              <a16:creationId xmlns:a16="http://schemas.microsoft.com/office/drawing/2014/main" id="{CB3DEBAE-FD18-4FA4-AB59-39C89C072E3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4" name="Shape 3">
          <a:extLst>
            <a:ext uri="{FF2B5EF4-FFF2-40B4-BE49-F238E27FC236}">
              <a16:creationId xmlns:a16="http://schemas.microsoft.com/office/drawing/2014/main" id="{FB6BFDEB-1230-4E07-AF41-3CB6C9338AA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5" name="Shape 3">
          <a:extLst>
            <a:ext uri="{FF2B5EF4-FFF2-40B4-BE49-F238E27FC236}">
              <a16:creationId xmlns:a16="http://schemas.microsoft.com/office/drawing/2014/main" id="{414522F4-1095-43CE-A063-63CE116335C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6" name="Shape 3">
          <a:extLst>
            <a:ext uri="{FF2B5EF4-FFF2-40B4-BE49-F238E27FC236}">
              <a16:creationId xmlns:a16="http://schemas.microsoft.com/office/drawing/2014/main" id="{8B56B028-6A56-4D08-9FF6-119355A8C0A0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7" name="Shape 3">
          <a:extLst>
            <a:ext uri="{FF2B5EF4-FFF2-40B4-BE49-F238E27FC236}">
              <a16:creationId xmlns:a16="http://schemas.microsoft.com/office/drawing/2014/main" id="{1612900E-237C-4F35-AA84-B0C8C7CCA42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8" name="Shape 3">
          <a:extLst>
            <a:ext uri="{FF2B5EF4-FFF2-40B4-BE49-F238E27FC236}">
              <a16:creationId xmlns:a16="http://schemas.microsoft.com/office/drawing/2014/main" id="{B11B0078-3D9C-4D89-86EB-8582EE7F236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89" name="Shape 3">
          <a:extLst>
            <a:ext uri="{FF2B5EF4-FFF2-40B4-BE49-F238E27FC236}">
              <a16:creationId xmlns:a16="http://schemas.microsoft.com/office/drawing/2014/main" id="{F13FB6B8-CFC0-48AD-B1CA-A9557D4C2AE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90" name="Shape 3">
          <a:extLst>
            <a:ext uri="{FF2B5EF4-FFF2-40B4-BE49-F238E27FC236}">
              <a16:creationId xmlns:a16="http://schemas.microsoft.com/office/drawing/2014/main" id="{C6B2CC44-440B-43B4-B694-EA8810B365A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91" name="Shape 3">
          <a:extLst>
            <a:ext uri="{FF2B5EF4-FFF2-40B4-BE49-F238E27FC236}">
              <a16:creationId xmlns:a16="http://schemas.microsoft.com/office/drawing/2014/main" id="{47FF09E5-08B6-4F2B-A2AE-FD42B3D2D7D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92" name="Shape 3">
          <a:extLst>
            <a:ext uri="{FF2B5EF4-FFF2-40B4-BE49-F238E27FC236}">
              <a16:creationId xmlns:a16="http://schemas.microsoft.com/office/drawing/2014/main" id="{763C2E18-9108-40AC-B5F1-5591837451A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93" name="Shape 4">
          <a:extLst>
            <a:ext uri="{FF2B5EF4-FFF2-40B4-BE49-F238E27FC236}">
              <a16:creationId xmlns:a16="http://schemas.microsoft.com/office/drawing/2014/main" id="{B2D449B1-0384-4694-947A-E91308B424A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94" name="Shape 4">
          <a:extLst>
            <a:ext uri="{FF2B5EF4-FFF2-40B4-BE49-F238E27FC236}">
              <a16:creationId xmlns:a16="http://schemas.microsoft.com/office/drawing/2014/main" id="{A9769BF0-6FE6-45CB-9D25-9308980764A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795" name="Shape 4">
          <a:extLst>
            <a:ext uri="{FF2B5EF4-FFF2-40B4-BE49-F238E27FC236}">
              <a16:creationId xmlns:a16="http://schemas.microsoft.com/office/drawing/2014/main" id="{3482F892-9D3B-49CA-BDB8-408D97DA2584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96" name="Shape 3">
          <a:extLst>
            <a:ext uri="{FF2B5EF4-FFF2-40B4-BE49-F238E27FC236}">
              <a16:creationId xmlns:a16="http://schemas.microsoft.com/office/drawing/2014/main" id="{272C8F82-6D29-4E9E-975F-EA25C8B232E4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97" name="Shape 3">
          <a:extLst>
            <a:ext uri="{FF2B5EF4-FFF2-40B4-BE49-F238E27FC236}">
              <a16:creationId xmlns:a16="http://schemas.microsoft.com/office/drawing/2014/main" id="{CFC1BC9C-83C8-4CDF-99E5-D24028183743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98" name="Shape 3">
          <a:extLst>
            <a:ext uri="{FF2B5EF4-FFF2-40B4-BE49-F238E27FC236}">
              <a16:creationId xmlns:a16="http://schemas.microsoft.com/office/drawing/2014/main" id="{6390F908-7569-4DB0-AC67-AC29EB61C277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799" name="Shape 3">
          <a:extLst>
            <a:ext uri="{FF2B5EF4-FFF2-40B4-BE49-F238E27FC236}">
              <a16:creationId xmlns:a16="http://schemas.microsoft.com/office/drawing/2014/main" id="{3E89B0E3-7133-4F29-9151-1197EB4FEC9C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0" name="Shape 3">
          <a:extLst>
            <a:ext uri="{FF2B5EF4-FFF2-40B4-BE49-F238E27FC236}">
              <a16:creationId xmlns:a16="http://schemas.microsoft.com/office/drawing/2014/main" id="{4AD80396-75F2-4592-A907-DBC70A17CE6B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1" name="Shape 3">
          <a:extLst>
            <a:ext uri="{FF2B5EF4-FFF2-40B4-BE49-F238E27FC236}">
              <a16:creationId xmlns:a16="http://schemas.microsoft.com/office/drawing/2014/main" id="{1018C47A-6938-4C95-AC04-9B4FC199BFD5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2" name="Shape 3">
          <a:extLst>
            <a:ext uri="{FF2B5EF4-FFF2-40B4-BE49-F238E27FC236}">
              <a16:creationId xmlns:a16="http://schemas.microsoft.com/office/drawing/2014/main" id="{B4992326-64A1-4F98-BC5C-16FD5184244B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3" name="Shape 3">
          <a:extLst>
            <a:ext uri="{FF2B5EF4-FFF2-40B4-BE49-F238E27FC236}">
              <a16:creationId xmlns:a16="http://schemas.microsoft.com/office/drawing/2014/main" id="{0BD4C4C7-D12E-4143-B1B8-DE650B754B77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4" name="Shape 3">
          <a:extLst>
            <a:ext uri="{FF2B5EF4-FFF2-40B4-BE49-F238E27FC236}">
              <a16:creationId xmlns:a16="http://schemas.microsoft.com/office/drawing/2014/main" id="{EBA07448-5147-4E5E-9D75-B01BDA50C473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5" name="Shape 3">
          <a:extLst>
            <a:ext uri="{FF2B5EF4-FFF2-40B4-BE49-F238E27FC236}">
              <a16:creationId xmlns:a16="http://schemas.microsoft.com/office/drawing/2014/main" id="{32D29F76-A6BD-4CD2-96AB-E76823762C60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6" name="Shape 4">
          <a:extLst>
            <a:ext uri="{FF2B5EF4-FFF2-40B4-BE49-F238E27FC236}">
              <a16:creationId xmlns:a16="http://schemas.microsoft.com/office/drawing/2014/main" id="{03B69F5D-3E2F-48E9-9CE9-E9197E198CEA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7" name="Shape 4">
          <a:extLst>
            <a:ext uri="{FF2B5EF4-FFF2-40B4-BE49-F238E27FC236}">
              <a16:creationId xmlns:a16="http://schemas.microsoft.com/office/drawing/2014/main" id="{841D22D2-BD60-42F7-97A0-A8D7C30EFB68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808" name="Shape 4">
          <a:extLst>
            <a:ext uri="{FF2B5EF4-FFF2-40B4-BE49-F238E27FC236}">
              <a16:creationId xmlns:a16="http://schemas.microsoft.com/office/drawing/2014/main" id="{EDD81CA2-B275-4F37-9697-EAE3FE5FB3C0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09" name="Shape 3">
          <a:extLst>
            <a:ext uri="{FF2B5EF4-FFF2-40B4-BE49-F238E27FC236}">
              <a16:creationId xmlns:a16="http://schemas.microsoft.com/office/drawing/2014/main" id="{72381B62-B3BB-4497-8534-2AB58A050DA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0" name="Shape 3">
          <a:extLst>
            <a:ext uri="{FF2B5EF4-FFF2-40B4-BE49-F238E27FC236}">
              <a16:creationId xmlns:a16="http://schemas.microsoft.com/office/drawing/2014/main" id="{CFCBC083-D2C1-42B3-A4EE-A014D5DFC90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1" name="Shape 3">
          <a:extLst>
            <a:ext uri="{FF2B5EF4-FFF2-40B4-BE49-F238E27FC236}">
              <a16:creationId xmlns:a16="http://schemas.microsoft.com/office/drawing/2014/main" id="{CA1CA16A-8B37-4A1D-809F-28D902D026E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2" name="Shape 3">
          <a:extLst>
            <a:ext uri="{FF2B5EF4-FFF2-40B4-BE49-F238E27FC236}">
              <a16:creationId xmlns:a16="http://schemas.microsoft.com/office/drawing/2014/main" id="{E1958D41-6831-4A84-9C17-BFADC346F5B4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3" name="Shape 3">
          <a:extLst>
            <a:ext uri="{FF2B5EF4-FFF2-40B4-BE49-F238E27FC236}">
              <a16:creationId xmlns:a16="http://schemas.microsoft.com/office/drawing/2014/main" id="{A441AD20-3A34-4970-90AA-C14F9926746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4" name="Shape 3">
          <a:extLst>
            <a:ext uri="{FF2B5EF4-FFF2-40B4-BE49-F238E27FC236}">
              <a16:creationId xmlns:a16="http://schemas.microsoft.com/office/drawing/2014/main" id="{7996ACDF-A3AD-447E-BD9F-292D17F7C35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5" name="Shape 3">
          <a:extLst>
            <a:ext uri="{FF2B5EF4-FFF2-40B4-BE49-F238E27FC236}">
              <a16:creationId xmlns:a16="http://schemas.microsoft.com/office/drawing/2014/main" id="{47F16591-DA3E-47DD-8DC4-180D1FC3874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6" name="Shape 3">
          <a:extLst>
            <a:ext uri="{FF2B5EF4-FFF2-40B4-BE49-F238E27FC236}">
              <a16:creationId xmlns:a16="http://schemas.microsoft.com/office/drawing/2014/main" id="{85D53325-CC26-4679-A3E4-D9646CF884B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7" name="Shape 3">
          <a:extLst>
            <a:ext uri="{FF2B5EF4-FFF2-40B4-BE49-F238E27FC236}">
              <a16:creationId xmlns:a16="http://schemas.microsoft.com/office/drawing/2014/main" id="{306A4800-CE52-40FB-A38F-30D16DEBA014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8" name="Shape 3">
          <a:extLst>
            <a:ext uri="{FF2B5EF4-FFF2-40B4-BE49-F238E27FC236}">
              <a16:creationId xmlns:a16="http://schemas.microsoft.com/office/drawing/2014/main" id="{BB4370FA-CC0B-4045-9DD6-93232C2E921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19" name="Shape 4">
          <a:extLst>
            <a:ext uri="{FF2B5EF4-FFF2-40B4-BE49-F238E27FC236}">
              <a16:creationId xmlns:a16="http://schemas.microsoft.com/office/drawing/2014/main" id="{4E386962-0753-4C1B-85F1-A8084314EE3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20" name="Shape 4">
          <a:extLst>
            <a:ext uri="{FF2B5EF4-FFF2-40B4-BE49-F238E27FC236}">
              <a16:creationId xmlns:a16="http://schemas.microsoft.com/office/drawing/2014/main" id="{E3DE0A16-720A-4B47-A507-C4F98F89342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821" name="Shape 4">
          <a:extLst>
            <a:ext uri="{FF2B5EF4-FFF2-40B4-BE49-F238E27FC236}">
              <a16:creationId xmlns:a16="http://schemas.microsoft.com/office/drawing/2014/main" id="{E0148A69-D21A-4CB2-8D63-6CF8928F372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22" name="Shape 3">
          <a:extLst>
            <a:ext uri="{FF2B5EF4-FFF2-40B4-BE49-F238E27FC236}">
              <a16:creationId xmlns:a16="http://schemas.microsoft.com/office/drawing/2014/main" id="{3DADE438-0C6E-4E2E-B562-90D231497FE2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23" name="Shape 3">
          <a:extLst>
            <a:ext uri="{FF2B5EF4-FFF2-40B4-BE49-F238E27FC236}">
              <a16:creationId xmlns:a16="http://schemas.microsoft.com/office/drawing/2014/main" id="{470976AE-383A-40DB-A4AB-B9FB9940D59C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24" name="Shape 3">
          <a:extLst>
            <a:ext uri="{FF2B5EF4-FFF2-40B4-BE49-F238E27FC236}">
              <a16:creationId xmlns:a16="http://schemas.microsoft.com/office/drawing/2014/main" id="{C65C5CA4-FC63-49EF-9BB5-C349B04A777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25" name="Shape 3">
          <a:extLst>
            <a:ext uri="{FF2B5EF4-FFF2-40B4-BE49-F238E27FC236}">
              <a16:creationId xmlns:a16="http://schemas.microsoft.com/office/drawing/2014/main" id="{0B0D158B-AC58-4EB0-AD95-4268E69C183E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26" name="Shape 3">
          <a:extLst>
            <a:ext uri="{FF2B5EF4-FFF2-40B4-BE49-F238E27FC236}">
              <a16:creationId xmlns:a16="http://schemas.microsoft.com/office/drawing/2014/main" id="{4530E652-CC62-484B-B853-41C982A96FBF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27" name="Shape 3">
          <a:extLst>
            <a:ext uri="{FF2B5EF4-FFF2-40B4-BE49-F238E27FC236}">
              <a16:creationId xmlns:a16="http://schemas.microsoft.com/office/drawing/2014/main" id="{B7F8384D-9C88-4464-ADE1-69F36451211C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28" name="Shape 3">
          <a:extLst>
            <a:ext uri="{FF2B5EF4-FFF2-40B4-BE49-F238E27FC236}">
              <a16:creationId xmlns:a16="http://schemas.microsoft.com/office/drawing/2014/main" id="{94F2F85B-BDA4-48C8-A766-A0CF376C2F85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29" name="Shape 3">
          <a:extLst>
            <a:ext uri="{FF2B5EF4-FFF2-40B4-BE49-F238E27FC236}">
              <a16:creationId xmlns:a16="http://schemas.microsoft.com/office/drawing/2014/main" id="{8CA9A99B-E0E9-4A66-8F64-A789D8165ADF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30" name="Shape 3">
          <a:extLst>
            <a:ext uri="{FF2B5EF4-FFF2-40B4-BE49-F238E27FC236}">
              <a16:creationId xmlns:a16="http://schemas.microsoft.com/office/drawing/2014/main" id="{BC9593DF-F5C8-42DC-9005-ACDBB711B65E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31" name="Shape 3">
          <a:extLst>
            <a:ext uri="{FF2B5EF4-FFF2-40B4-BE49-F238E27FC236}">
              <a16:creationId xmlns:a16="http://schemas.microsoft.com/office/drawing/2014/main" id="{AFCA9DD4-3EE1-45FF-8987-5F1FEBE34EC0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32" name="Shape 3">
          <a:extLst>
            <a:ext uri="{FF2B5EF4-FFF2-40B4-BE49-F238E27FC236}">
              <a16:creationId xmlns:a16="http://schemas.microsoft.com/office/drawing/2014/main" id="{588607FE-2405-440E-B48C-31552DA6CEFF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33" name="Shape 3">
          <a:extLst>
            <a:ext uri="{FF2B5EF4-FFF2-40B4-BE49-F238E27FC236}">
              <a16:creationId xmlns:a16="http://schemas.microsoft.com/office/drawing/2014/main" id="{198E8032-CD61-4AE5-BC2E-240D46C95134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34" name="Shape 3">
          <a:extLst>
            <a:ext uri="{FF2B5EF4-FFF2-40B4-BE49-F238E27FC236}">
              <a16:creationId xmlns:a16="http://schemas.microsoft.com/office/drawing/2014/main" id="{705E6128-ABF7-48DD-A765-EF33FDC7CC83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35" name="Shape 3">
          <a:extLst>
            <a:ext uri="{FF2B5EF4-FFF2-40B4-BE49-F238E27FC236}">
              <a16:creationId xmlns:a16="http://schemas.microsoft.com/office/drawing/2014/main" id="{08476153-739B-4153-A9E6-A49B9290C8F5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36" name="Shape 3">
          <a:extLst>
            <a:ext uri="{FF2B5EF4-FFF2-40B4-BE49-F238E27FC236}">
              <a16:creationId xmlns:a16="http://schemas.microsoft.com/office/drawing/2014/main" id="{426448E6-2FF4-4CDF-A1C2-FAFDBC9CD4F3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37" name="Shape 3">
          <a:extLst>
            <a:ext uri="{FF2B5EF4-FFF2-40B4-BE49-F238E27FC236}">
              <a16:creationId xmlns:a16="http://schemas.microsoft.com/office/drawing/2014/main" id="{EDB8F4F0-07F3-44BF-9BD5-8CD78700169B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38" name="Shape 3">
          <a:extLst>
            <a:ext uri="{FF2B5EF4-FFF2-40B4-BE49-F238E27FC236}">
              <a16:creationId xmlns:a16="http://schemas.microsoft.com/office/drawing/2014/main" id="{8DCFE8B0-8DA4-4AD2-97B2-BF84BF900EAF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39" name="Shape 3">
          <a:extLst>
            <a:ext uri="{FF2B5EF4-FFF2-40B4-BE49-F238E27FC236}">
              <a16:creationId xmlns:a16="http://schemas.microsoft.com/office/drawing/2014/main" id="{43CC110A-EF58-480B-A483-AF69E7AC5746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40" name="Shape 3">
          <a:extLst>
            <a:ext uri="{FF2B5EF4-FFF2-40B4-BE49-F238E27FC236}">
              <a16:creationId xmlns:a16="http://schemas.microsoft.com/office/drawing/2014/main" id="{76702740-0BB2-4FEE-8F16-FF80AC0B5F50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41" name="Shape 3">
          <a:extLst>
            <a:ext uri="{FF2B5EF4-FFF2-40B4-BE49-F238E27FC236}">
              <a16:creationId xmlns:a16="http://schemas.microsoft.com/office/drawing/2014/main" id="{F1110BAD-6D3D-4971-8AB4-F07A75CC01C8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42" name="Shape 3">
          <a:extLst>
            <a:ext uri="{FF2B5EF4-FFF2-40B4-BE49-F238E27FC236}">
              <a16:creationId xmlns:a16="http://schemas.microsoft.com/office/drawing/2014/main" id="{88FFF2FF-77F7-403E-9E80-6E0BAA9FD345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43" name="Shape 3">
          <a:extLst>
            <a:ext uri="{FF2B5EF4-FFF2-40B4-BE49-F238E27FC236}">
              <a16:creationId xmlns:a16="http://schemas.microsoft.com/office/drawing/2014/main" id="{B944B650-530E-4493-99E0-71E3E7103DA2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44" name="Shape 3">
          <a:extLst>
            <a:ext uri="{FF2B5EF4-FFF2-40B4-BE49-F238E27FC236}">
              <a16:creationId xmlns:a16="http://schemas.microsoft.com/office/drawing/2014/main" id="{D6F584E8-E7FC-4266-8F50-F14F1B590A84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304384"/>
    <xdr:sp macro="" textlink="">
      <xdr:nvSpPr>
        <xdr:cNvPr id="12845" name="Shape 3">
          <a:extLst>
            <a:ext uri="{FF2B5EF4-FFF2-40B4-BE49-F238E27FC236}">
              <a16:creationId xmlns:a16="http://schemas.microsoft.com/office/drawing/2014/main" id="{393A70ED-D2F6-4D11-9F72-4CD00ECDB397}"/>
            </a:ext>
          </a:extLst>
        </xdr:cNvPr>
        <xdr:cNvSpPr txBox="1"/>
      </xdr:nvSpPr>
      <xdr:spPr>
        <a:xfrm>
          <a:off x="895350" y="23402925"/>
          <a:ext cx="38100" cy="3043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46" name="Shape 3">
          <a:extLst>
            <a:ext uri="{FF2B5EF4-FFF2-40B4-BE49-F238E27FC236}">
              <a16:creationId xmlns:a16="http://schemas.microsoft.com/office/drawing/2014/main" id="{2CAE6966-277F-4F18-96AA-63B17761F85F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47" name="Shape 3">
          <a:extLst>
            <a:ext uri="{FF2B5EF4-FFF2-40B4-BE49-F238E27FC236}">
              <a16:creationId xmlns:a16="http://schemas.microsoft.com/office/drawing/2014/main" id="{58C9DEC9-9DBB-4CFE-AE46-C84CE7F77457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48" name="Shape 3">
          <a:extLst>
            <a:ext uri="{FF2B5EF4-FFF2-40B4-BE49-F238E27FC236}">
              <a16:creationId xmlns:a16="http://schemas.microsoft.com/office/drawing/2014/main" id="{C3240A2D-083D-408F-B13B-B9DD94500AD2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49" name="Shape 3">
          <a:extLst>
            <a:ext uri="{FF2B5EF4-FFF2-40B4-BE49-F238E27FC236}">
              <a16:creationId xmlns:a16="http://schemas.microsoft.com/office/drawing/2014/main" id="{F9DF4EA6-70E2-4AB6-B6C8-5D421E1568F5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50" name="Shape 3">
          <a:extLst>
            <a:ext uri="{FF2B5EF4-FFF2-40B4-BE49-F238E27FC236}">
              <a16:creationId xmlns:a16="http://schemas.microsoft.com/office/drawing/2014/main" id="{5E232FDD-1307-4265-A8A1-B16786C2F97D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51" name="Shape 3">
          <a:extLst>
            <a:ext uri="{FF2B5EF4-FFF2-40B4-BE49-F238E27FC236}">
              <a16:creationId xmlns:a16="http://schemas.microsoft.com/office/drawing/2014/main" id="{84BC8373-3934-4613-B4EC-08BF5F106091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52" name="Shape 3">
          <a:extLst>
            <a:ext uri="{FF2B5EF4-FFF2-40B4-BE49-F238E27FC236}">
              <a16:creationId xmlns:a16="http://schemas.microsoft.com/office/drawing/2014/main" id="{45DBE965-A89E-4D65-B29F-2093D2097579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53" name="Shape 3">
          <a:extLst>
            <a:ext uri="{FF2B5EF4-FFF2-40B4-BE49-F238E27FC236}">
              <a16:creationId xmlns:a16="http://schemas.microsoft.com/office/drawing/2014/main" id="{854C4FEB-A772-4085-98DD-AF162F00753A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54" name="Shape 3">
          <a:extLst>
            <a:ext uri="{FF2B5EF4-FFF2-40B4-BE49-F238E27FC236}">
              <a16:creationId xmlns:a16="http://schemas.microsoft.com/office/drawing/2014/main" id="{E1D3D866-E056-45A3-BFB8-4EC0EC1A458D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55" name="Shape 3">
          <a:extLst>
            <a:ext uri="{FF2B5EF4-FFF2-40B4-BE49-F238E27FC236}">
              <a16:creationId xmlns:a16="http://schemas.microsoft.com/office/drawing/2014/main" id="{82A88C4A-DC07-42EA-B949-FF91832976B5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56" name="Shape 3">
          <a:extLst>
            <a:ext uri="{FF2B5EF4-FFF2-40B4-BE49-F238E27FC236}">
              <a16:creationId xmlns:a16="http://schemas.microsoft.com/office/drawing/2014/main" id="{646CA77B-D562-4596-A0A5-5FD22CC9CCCC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5"/>
    <xdr:sp macro="" textlink="">
      <xdr:nvSpPr>
        <xdr:cNvPr id="12857" name="Shape 3">
          <a:extLst>
            <a:ext uri="{FF2B5EF4-FFF2-40B4-BE49-F238E27FC236}">
              <a16:creationId xmlns:a16="http://schemas.microsoft.com/office/drawing/2014/main" id="{D836EF88-379C-426C-95B9-ABC8B0B7160D}"/>
            </a:ext>
          </a:extLst>
        </xdr:cNvPr>
        <xdr:cNvSpPr txBox="1"/>
      </xdr:nvSpPr>
      <xdr:spPr>
        <a:xfrm>
          <a:off x="895350" y="23402925"/>
          <a:ext cx="38100" cy="27898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58" name="Shape 3">
          <a:extLst>
            <a:ext uri="{FF2B5EF4-FFF2-40B4-BE49-F238E27FC236}">
              <a16:creationId xmlns:a16="http://schemas.microsoft.com/office/drawing/2014/main" id="{F3785B93-E8F9-425F-9907-ABA7C38F153D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59" name="Shape 3">
          <a:extLst>
            <a:ext uri="{FF2B5EF4-FFF2-40B4-BE49-F238E27FC236}">
              <a16:creationId xmlns:a16="http://schemas.microsoft.com/office/drawing/2014/main" id="{E2B1F6DF-CBF4-4393-A868-EE7143A15153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60" name="Shape 3">
          <a:extLst>
            <a:ext uri="{FF2B5EF4-FFF2-40B4-BE49-F238E27FC236}">
              <a16:creationId xmlns:a16="http://schemas.microsoft.com/office/drawing/2014/main" id="{65DC5762-61E4-4741-B2B1-D7F9ED391C33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61" name="Shape 3">
          <a:extLst>
            <a:ext uri="{FF2B5EF4-FFF2-40B4-BE49-F238E27FC236}">
              <a16:creationId xmlns:a16="http://schemas.microsoft.com/office/drawing/2014/main" id="{19618E2B-A488-43C0-BD7B-F55359886B6F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2" name="Shape 3">
          <a:extLst>
            <a:ext uri="{FF2B5EF4-FFF2-40B4-BE49-F238E27FC236}">
              <a16:creationId xmlns:a16="http://schemas.microsoft.com/office/drawing/2014/main" id="{5A83DDD7-0521-4036-B9AE-455B67DF2C35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3" name="Shape 3">
          <a:extLst>
            <a:ext uri="{FF2B5EF4-FFF2-40B4-BE49-F238E27FC236}">
              <a16:creationId xmlns:a16="http://schemas.microsoft.com/office/drawing/2014/main" id="{AA9C6317-560F-462C-913F-EC84301730FF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4" name="Shape 3">
          <a:extLst>
            <a:ext uri="{FF2B5EF4-FFF2-40B4-BE49-F238E27FC236}">
              <a16:creationId xmlns:a16="http://schemas.microsoft.com/office/drawing/2014/main" id="{16D1E0F9-C588-4C03-8E84-4CE383872C2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5" name="Shape 3">
          <a:extLst>
            <a:ext uri="{FF2B5EF4-FFF2-40B4-BE49-F238E27FC236}">
              <a16:creationId xmlns:a16="http://schemas.microsoft.com/office/drawing/2014/main" id="{A4D68567-18DC-4E84-BFA6-19F9739F7B19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6" name="Shape 3">
          <a:extLst>
            <a:ext uri="{FF2B5EF4-FFF2-40B4-BE49-F238E27FC236}">
              <a16:creationId xmlns:a16="http://schemas.microsoft.com/office/drawing/2014/main" id="{5FAD9397-E761-4213-9DAC-CB7D3D4AA6A7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7" name="Shape 3">
          <a:extLst>
            <a:ext uri="{FF2B5EF4-FFF2-40B4-BE49-F238E27FC236}">
              <a16:creationId xmlns:a16="http://schemas.microsoft.com/office/drawing/2014/main" id="{1BF66D35-556B-4785-B9B7-5F901C968473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8" name="Shape 3">
          <a:extLst>
            <a:ext uri="{FF2B5EF4-FFF2-40B4-BE49-F238E27FC236}">
              <a16:creationId xmlns:a16="http://schemas.microsoft.com/office/drawing/2014/main" id="{0D27732B-8396-4560-A08F-A1CF98CEDCC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69" name="Shape 3">
          <a:extLst>
            <a:ext uri="{FF2B5EF4-FFF2-40B4-BE49-F238E27FC236}">
              <a16:creationId xmlns:a16="http://schemas.microsoft.com/office/drawing/2014/main" id="{6FF82A68-DBA4-4399-8A16-DC543A2F11A1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70" name="Shape 3">
          <a:extLst>
            <a:ext uri="{FF2B5EF4-FFF2-40B4-BE49-F238E27FC236}">
              <a16:creationId xmlns:a16="http://schemas.microsoft.com/office/drawing/2014/main" id="{6910EFEE-4F01-4E28-B472-E062381464F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71" name="Shape 3">
          <a:extLst>
            <a:ext uri="{FF2B5EF4-FFF2-40B4-BE49-F238E27FC236}">
              <a16:creationId xmlns:a16="http://schemas.microsoft.com/office/drawing/2014/main" id="{46C2EEB5-9ED8-42A2-9AF6-98590C3DBDA0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72" name="Shape 3">
          <a:extLst>
            <a:ext uri="{FF2B5EF4-FFF2-40B4-BE49-F238E27FC236}">
              <a16:creationId xmlns:a16="http://schemas.microsoft.com/office/drawing/2014/main" id="{2E0E407B-912C-48F4-BA60-91B229242C15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73" name="Shape 3">
          <a:extLst>
            <a:ext uri="{FF2B5EF4-FFF2-40B4-BE49-F238E27FC236}">
              <a16:creationId xmlns:a16="http://schemas.microsoft.com/office/drawing/2014/main" id="{9B4CE9A1-9F74-4672-92E8-92A0A5241D7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74" name="Shape 3">
          <a:extLst>
            <a:ext uri="{FF2B5EF4-FFF2-40B4-BE49-F238E27FC236}">
              <a16:creationId xmlns:a16="http://schemas.microsoft.com/office/drawing/2014/main" id="{EFB74E9B-B2D8-431B-B008-3D47A031E489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75" name="Shape 3">
          <a:extLst>
            <a:ext uri="{FF2B5EF4-FFF2-40B4-BE49-F238E27FC236}">
              <a16:creationId xmlns:a16="http://schemas.microsoft.com/office/drawing/2014/main" id="{90496D88-02CC-42EA-9C67-D70E15DAB622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76" name="Shape 3">
          <a:extLst>
            <a:ext uri="{FF2B5EF4-FFF2-40B4-BE49-F238E27FC236}">
              <a16:creationId xmlns:a16="http://schemas.microsoft.com/office/drawing/2014/main" id="{DFBFA7F2-4E13-4FD2-BB47-61B53ACC4464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278984"/>
    <xdr:sp macro="" textlink="">
      <xdr:nvSpPr>
        <xdr:cNvPr id="12877" name="Shape 3">
          <a:extLst>
            <a:ext uri="{FF2B5EF4-FFF2-40B4-BE49-F238E27FC236}">
              <a16:creationId xmlns:a16="http://schemas.microsoft.com/office/drawing/2014/main" id="{D85C0BA2-06F3-4D87-A9C3-C1E128CC944B}"/>
            </a:ext>
          </a:extLst>
        </xdr:cNvPr>
        <xdr:cNvSpPr txBox="1"/>
      </xdr:nvSpPr>
      <xdr:spPr>
        <a:xfrm>
          <a:off x="895350" y="23402925"/>
          <a:ext cx="38100" cy="27898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78" name="Shape 3">
          <a:extLst>
            <a:ext uri="{FF2B5EF4-FFF2-40B4-BE49-F238E27FC236}">
              <a16:creationId xmlns:a16="http://schemas.microsoft.com/office/drawing/2014/main" id="{05B0D432-00E5-4DAF-85FE-FB03A4AF815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79" name="Shape 3">
          <a:extLst>
            <a:ext uri="{FF2B5EF4-FFF2-40B4-BE49-F238E27FC236}">
              <a16:creationId xmlns:a16="http://schemas.microsoft.com/office/drawing/2014/main" id="{03BD8129-F852-43C8-A872-8C7DDE5419F3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0" name="Shape 3">
          <a:extLst>
            <a:ext uri="{FF2B5EF4-FFF2-40B4-BE49-F238E27FC236}">
              <a16:creationId xmlns:a16="http://schemas.microsoft.com/office/drawing/2014/main" id="{618E043C-782B-4C98-90A5-E621AED9015F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1" name="Shape 3">
          <a:extLst>
            <a:ext uri="{FF2B5EF4-FFF2-40B4-BE49-F238E27FC236}">
              <a16:creationId xmlns:a16="http://schemas.microsoft.com/office/drawing/2014/main" id="{B4B32F40-C014-4B4D-9C7A-BB4177B8CADA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2" name="Shape 3">
          <a:extLst>
            <a:ext uri="{FF2B5EF4-FFF2-40B4-BE49-F238E27FC236}">
              <a16:creationId xmlns:a16="http://schemas.microsoft.com/office/drawing/2014/main" id="{B886B44A-16B4-4B55-A287-075A72E14489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3" name="Shape 3">
          <a:extLst>
            <a:ext uri="{FF2B5EF4-FFF2-40B4-BE49-F238E27FC236}">
              <a16:creationId xmlns:a16="http://schemas.microsoft.com/office/drawing/2014/main" id="{5B0F4EEA-5D49-4140-AD26-893D0FAACA13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4" name="Shape 3">
          <a:extLst>
            <a:ext uri="{FF2B5EF4-FFF2-40B4-BE49-F238E27FC236}">
              <a16:creationId xmlns:a16="http://schemas.microsoft.com/office/drawing/2014/main" id="{EB814A28-5A41-40D9-B509-E34A00DC92C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5" name="Shape 3">
          <a:extLst>
            <a:ext uri="{FF2B5EF4-FFF2-40B4-BE49-F238E27FC236}">
              <a16:creationId xmlns:a16="http://schemas.microsoft.com/office/drawing/2014/main" id="{5B0BB777-FCE1-4EBC-85BC-709C0ED23580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6" name="Shape 3">
          <a:extLst>
            <a:ext uri="{FF2B5EF4-FFF2-40B4-BE49-F238E27FC236}">
              <a16:creationId xmlns:a16="http://schemas.microsoft.com/office/drawing/2014/main" id="{A621BFF4-29EB-49F8-B197-FA48752BE743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7" name="Shape 3">
          <a:extLst>
            <a:ext uri="{FF2B5EF4-FFF2-40B4-BE49-F238E27FC236}">
              <a16:creationId xmlns:a16="http://schemas.microsoft.com/office/drawing/2014/main" id="{81BA2CBD-3D97-42CF-B835-F938C1822733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8" name="Shape 3">
          <a:extLst>
            <a:ext uri="{FF2B5EF4-FFF2-40B4-BE49-F238E27FC236}">
              <a16:creationId xmlns:a16="http://schemas.microsoft.com/office/drawing/2014/main" id="{3F3EEBFC-DB01-43AB-A2DE-7FE258DD3190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89" name="Shape 3">
          <a:extLst>
            <a:ext uri="{FF2B5EF4-FFF2-40B4-BE49-F238E27FC236}">
              <a16:creationId xmlns:a16="http://schemas.microsoft.com/office/drawing/2014/main" id="{5E03AD27-6BFA-4129-BD15-92D65725AE9A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90" name="Shape 3">
          <a:extLst>
            <a:ext uri="{FF2B5EF4-FFF2-40B4-BE49-F238E27FC236}">
              <a16:creationId xmlns:a16="http://schemas.microsoft.com/office/drawing/2014/main" id="{4A99B73E-3006-4F81-B259-3654870D7323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91" name="Shape 3">
          <a:extLst>
            <a:ext uri="{FF2B5EF4-FFF2-40B4-BE49-F238E27FC236}">
              <a16:creationId xmlns:a16="http://schemas.microsoft.com/office/drawing/2014/main" id="{BE97C0B0-ACDD-4941-BA1B-30355E3F98D9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92" name="Shape 3">
          <a:extLst>
            <a:ext uri="{FF2B5EF4-FFF2-40B4-BE49-F238E27FC236}">
              <a16:creationId xmlns:a16="http://schemas.microsoft.com/office/drawing/2014/main" id="{03CAE99E-F403-4695-B117-015EFC00A141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893" name="Shape 3">
          <a:extLst>
            <a:ext uri="{FF2B5EF4-FFF2-40B4-BE49-F238E27FC236}">
              <a16:creationId xmlns:a16="http://schemas.microsoft.com/office/drawing/2014/main" id="{B5C411F8-D66C-45A1-9374-E7B77060391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8AAF7585-2D5C-42A1-A61B-B0A4F9C5DD91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471EBA7F-1064-4E62-AB42-E78FBCF91C06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37B226E-CB3C-4D72-B2D8-43163EAD4DD8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B2537C94-AE17-438B-8CB9-91674105B644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3379A76-45F2-461E-9509-FE70DA8D7400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4D6C6B55-7553-4696-985B-1828DD8B4B7D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A751ADAE-9731-4099-ADBB-AF1CAC7726ED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1" name="Shape 3">
          <a:extLst>
            <a:ext uri="{FF2B5EF4-FFF2-40B4-BE49-F238E27FC236}">
              <a16:creationId xmlns:a16="http://schemas.microsoft.com/office/drawing/2014/main" id="{CE29A3F2-2229-4745-9A9C-C1946FC81B84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2" name="Shape 3">
          <a:extLst>
            <a:ext uri="{FF2B5EF4-FFF2-40B4-BE49-F238E27FC236}">
              <a16:creationId xmlns:a16="http://schemas.microsoft.com/office/drawing/2014/main" id="{158D3624-D611-4871-A801-F8426751B6E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3" name="Shape 3">
          <a:extLst>
            <a:ext uri="{FF2B5EF4-FFF2-40B4-BE49-F238E27FC236}">
              <a16:creationId xmlns:a16="http://schemas.microsoft.com/office/drawing/2014/main" id="{B5932083-31F5-4195-BC88-D63E1E52F60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4" name="Shape 3">
          <a:extLst>
            <a:ext uri="{FF2B5EF4-FFF2-40B4-BE49-F238E27FC236}">
              <a16:creationId xmlns:a16="http://schemas.microsoft.com/office/drawing/2014/main" id="{EB9D119A-7608-496C-80A1-6DF4F6332509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5" name="Shape 3">
          <a:extLst>
            <a:ext uri="{FF2B5EF4-FFF2-40B4-BE49-F238E27FC236}">
              <a16:creationId xmlns:a16="http://schemas.microsoft.com/office/drawing/2014/main" id="{47B1F038-E808-45FA-AA59-8F245BA1BE60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6" name="Shape 3">
          <a:extLst>
            <a:ext uri="{FF2B5EF4-FFF2-40B4-BE49-F238E27FC236}">
              <a16:creationId xmlns:a16="http://schemas.microsoft.com/office/drawing/2014/main" id="{36114ACC-F56F-4156-B6BA-160C4A4173D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7" name="Shape 3">
          <a:extLst>
            <a:ext uri="{FF2B5EF4-FFF2-40B4-BE49-F238E27FC236}">
              <a16:creationId xmlns:a16="http://schemas.microsoft.com/office/drawing/2014/main" id="{3586EE14-29B4-43F5-82CD-CD065651CCA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8" name="Shape 3">
          <a:extLst>
            <a:ext uri="{FF2B5EF4-FFF2-40B4-BE49-F238E27FC236}">
              <a16:creationId xmlns:a16="http://schemas.microsoft.com/office/drawing/2014/main" id="{F1E061D5-3F81-4DD2-8ED7-F6841382C8B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09" name="Shape 3">
          <a:extLst>
            <a:ext uri="{FF2B5EF4-FFF2-40B4-BE49-F238E27FC236}">
              <a16:creationId xmlns:a16="http://schemas.microsoft.com/office/drawing/2014/main" id="{53CFBEB7-292C-444A-B19C-18F01533BED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0" name="Shape 3">
          <a:extLst>
            <a:ext uri="{FF2B5EF4-FFF2-40B4-BE49-F238E27FC236}">
              <a16:creationId xmlns:a16="http://schemas.microsoft.com/office/drawing/2014/main" id="{00D0D357-F502-4B5B-B7CD-B14DBFE3121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1" name="Shape 4">
          <a:extLst>
            <a:ext uri="{FF2B5EF4-FFF2-40B4-BE49-F238E27FC236}">
              <a16:creationId xmlns:a16="http://schemas.microsoft.com/office/drawing/2014/main" id="{A7C5F2F2-B5B1-4758-984D-CFBC2E16AF6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2" name="Shape 4">
          <a:extLst>
            <a:ext uri="{FF2B5EF4-FFF2-40B4-BE49-F238E27FC236}">
              <a16:creationId xmlns:a16="http://schemas.microsoft.com/office/drawing/2014/main" id="{5187F065-0615-4C34-BF42-2EADA0230C00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3" name="Shape 4">
          <a:extLst>
            <a:ext uri="{FF2B5EF4-FFF2-40B4-BE49-F238E27FC236}">
              <a16:creationId xmlns:a16="http://schemas.microsoft.com/office/drawing/2014/main" id="{F44451DC-E552-4B57-A3C8-FFB0AE1A808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4" name="Shape 3">
          <a:extLst>
            <a:ext uri="{FF2B5EF4-FFF2-40B4-BE49-F238E27FC236}">
              <a16:creationId xmlns:a16="http://schemas.microsoft.com/office/drawing/2014/main" id="{ED3CD29A-C63C-47FB-A375-A0873D2334A1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5" name="Shape 3">
          <a:extLst>
            <a:ext uri="{FF2B5EF4-FFF2-40B4-BE49-F238E27FC236}">
              <a16:creationId xmlns:a16="http://schemas.microsoft.com/office/drawing/2014/main" id="{E0ED204C-7AE4-4D2D-9615-46B63E1E92F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6" name="Shape 3">
          <a:extLst>
            <a:ext uri="{FF2B5EF4-FFF2-40B4-BE49-F238E27FC236}">
              <a16:creationId xmlns:a16="http://schemas.microsoft.com/office/drawing/2014/main" id="{43791716-8BE1-4194-93B0-1CBC88C0F76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7" name="Shape 3">
          <a:extLst>
            <a:ext uri="{FF2B5EF4-FFF2-40B4-BE49-F238E27FC236}">
              <a16:creationId xmlns:a16="http://schemas.microsoft.com/office/drawing/2014/main" id="{4511B3A9-39F2-4649-85A2-FD5A6F0486A1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8" name="Shape 3">
          <a:extLst>
            <a:ext uri="{FF2B5EF4-FFF2-40B4-BE49-F238E27FC236}">
              <a16:creationId xmlns:a16="http://schemas.microsoft.com/office/drawing/2014/main" id="{0450A7FB-4177-4181-B3C5-BCE38FB7FF6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19" name="Shape 3">
          <a:extLst>
            <a:ext uri="{FF2B5EF4-FFF2-40B4-BE49-F238E27FC236}">
              <a16:creationId xmlns:a16="http://schemas.microsoft.com/office/drawing/2014/main" id="{846FF0C9-3F9A-408A-AFA0-4CA7D8DC6FE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20" name="Shape 3">
          <a:extLst>
            <a:ext uri="{FF2B5EF4-FFF2-40B4-BE49-F238E27FC236}">
              <a16:creationId xmlns:a16="http://schemas.microsoft.com/office/drawing/2014/main" id="{6F50F4D7-DD93-4573-A07F-CA3EC3F7150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21" name="Shape 3">
          <a:extLst>
            <a:ext uri="{FF2B5EF4-FFF2-40B4-BE49-F238E27FC236}">
              <a16:creationId xmlns:a16="http://schemas.microsoft.com/office/drawing/2014/main" id="{F93D5F27-FC9C-43F8-BBDA-CC9DDDF8C17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22" name="Shape 3">
          <a:extLst>
            <a:ext uri="{FF2B5EF4-FFF2-40B4-BE49-F238E27FC236}">
              <a16:creationId xmlns:a16="http://schemas.microsoft.com/office/drawing/2014/main" id="{9E15CC91-25A4-4DD6-A432-B2580109D63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23" name="Shape 3">
          <a:extLst>
            <a:ext uri="{FF2B5EF4-FFF2-40B4-BE49-F238E27FC236}">
              <a16:creationId xmlns:a16="http://schemas.microsoft.com/office/drawing/2014/main" id="{8181686C-6729-4B7E-A760-51DA3126529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24" name="Shape 4">
          <a:extLst>
            <a:ext uri="{FF2B5EF4-FFF2-40B4-BE49-F238E27FC236}">
              <a16:creationId xmlns:a16="http://schemas.microsoft.com/office/drawing/2014/main" id="{CD23D290-63ED-4E60-8737-570FB9C4FBE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25" name="Shape 4">
          <a:extLst>
            <a:ext uri="{FF2B5EF4-FFF2-40B4-BE49-F238E27FC236}">
              <a16:creationId xmlns:a16="http://schemas.microsoft.com/office/drawing/2014/main" id="{B5CF08D9-5DA7-47CE-A37B-38EE45A6C469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26" name="Shape 4">
          <a:extLst>
            <a:ext uri="{FF2B5EF4-FFF2-40B4-BE49-F238E27FC236}">
              <a16:creationId xmlns:a16="http://schemas.microsoft.com/office/drawing/2014/main" id="{A43C401E-5247-40DA-AD77-79F20BE93CD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27" name="Shape 3">
          <a:extLst>
            <a:ext uri="{FF2B5EF4-FFF2-40B4-BE49-F238E27FC236}">
              <a16:creationId xmlns:a16="http://schemas.microsoft.com/office/drawing/2014/main" id="{48363A56-35A8-4CA2-9CE3-C6F9FE53C553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28" name="Shape 3">
          <a:extLst>
            <a:ext uri="{FF2B5EF4-FFF2-40B4-BE49-F238E27FC236}">
              <a16:creationId xmlns:a16="http://schemas.microsoft.com/office/drawing/2014/main" id="{A5923F15-C554-43E4-B25A-3CEC499CEE08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29" name="Shape 3">
          <a:extLst>
            <a:ext uri="{FF2B5EF4-FFF2-40B4-BE49-F238E27FC236}">
              <a16:creationId xmlns:a16="http://schemas.microsoft.com/office/drawing/2014/main" id="{13AC3DB6-ECAB-4E50-A300-F296A4FA6909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0" name="Shape 3">
          <a:extLst>
            <a:ext uri="{FF2B5EF4-FFF2-40B4-BE49-F238E27FC236}">
              <a16:creationId xmlns:a16="http://schemas.microsoft.com/office/drawing/2014/main" id="{12EBD23F-7AE3-4145-AFB2-DEB51DC04DD6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1" name="Shape 3">
          <a:extLst>
            <a:ext uri="{FF2B5EF4-FFF2-40B4-BE49-F238E27FC236}">
              <a16:creationId xmlns:a16="http://schemas.microsoft.com/office/drawing/2014/main" id="{42DB4526-522E-4579-830E-53DA6E31AB89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2" name="Shape 3">
          <a:extLst>
            <a:ext uri="{FF2B5EF4-FFF2-40B4-BE49-F238E27FC236}">
              <a16:creationId xmlns:a16="http://schemas.microsoft.com/office/drawing/2014/main" id="{014669BB-3966-4164-BF8A-4360F0CCC926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3" name="Shape 3">
          <a:extLst>
            <a:ext uri="{FF2B5EF4-FFF2-40B4-BE49-F238E27FC236}">
              <a16:creationId xmlns:a16="http://schemas.microsoft.com/office/drawing/2014/main" id="{39B6FB06-4272-4194-9955-349E1D2900DE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4" name="Shape 3">
          <a:extLst>
            <a:ext uri="{FF2B5EF4-FFF2-40B4-BE49-F238E27FC236}">
              <a16:creationId xmlns:a16="http://schemas.microsoft.com/office/drawing/2014/main" id="{A51E2C36-1C60-4CE3-9DA2-32459D6FC696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5" name="Shape 3">
          <a:extLst>
            <a:ext uri="{FF2B5EF4-FFF2-40B4-BE49-F238E27FC236}">
              <a16:creationId xmlns:a16="http://schemas.microsoft.com/office/drawing/2014/main" id="{ADC7696A-BC24-4B7D-BA19-49834EA30E63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6" name="Shape 3">
          <a:extLst>
            <a:ext uri="{FF2B5EF4-FFF2-40B4-BE49-F238E27FC236}">
              <a16:creationId xmlns:a16="http://schemas.microsoft.com/office/drawing/2014/main" id="{00BEACCB-3F46-4C7A-91F4-8C59B291060C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7" name="Shape 4">
          <a:extLst>
            <a:ext uri="{FF2B5EF4-FFF2-40B4-BE49-F238E27FC236}">
              <a16:creationId xmlns:a16="http://schemas.microsoft.com/office/drawing/2014/main" id="{12C6FFFB-18BE-4AE3-BAE3-20EDB6308EE8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8" name="Shape 4">
          <a:extLst>
            <a:ext uri="{FF2B5EF4-FFF2-40B4-BE49-F238E27FC236}">
              <a16:creationId xmlns:a16="http://schemas.microsoft.com/office/drawing/2014/main" id="{C7C88616-E58E-4FB3-BA3E-31928910B624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2939" name="Shape 4">
          <a:extLst>
            <a:ext uri="{FF2B5EF4-FFF2-40B4-BE49-F238E27FC236}">
              <a16:creationId xmlns:a16="http://schemas.microsoft.com/office/drawing/2014/main" id="{AE8E5BF8-92ED-4D99-8C3E-0A49793D32A6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0" name="Shape 3">
          <a:extLst>
            <a:ext uri="{FF2B5EF4-FFF2-40B4-BE49-F238E27FC236}">
              <a16:creationId xmlns:a16="http://schemas.microsoft.com/office/drawing/2014/main" id="{5C88F3D4-6237-433A-98D2-B21C04507654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1" name="Shape 3">
          <a:extLst>
            <a:ext uri="{FF2B5EF4-FFF2-40B4-BE49-F238E27FC236}">
              <a16:creationId xmlns:a16="http://schemas.microsoft.com/office/drawing/2014/main" id="{D4DEB0DB-4F17-4941-938E-C7CC5FB474E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2" name="Shape 3">
          <a:extLst>
            <a:ext uri="{FF2B5EF4-FFF2-40B4-BE49-F238E27FC236}">
              <a16:creationId xmlns:a16="http://schemas.microsoft.com/office/drawing/2014/main" id="{A09B5665-04D0-49BD-A44F-35494683F201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3" name="Shape 3">
          <a:extLst>
            <a:ext uri="{FF2B5EF4-FFF2-40B4-BE49-F238E27FC236}">
              <a16:creationId xmlns:a16="http://schemas.microsoft.com/office/drawing/2014/main" id="{ACE0AEB4-63DC-4FFB-B701-1DB21C73A57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4" name="Shape 3">
          <a:extLst>
            <a:ext uri="{FF2B5EF4-FFF2-40B4-BE49-F238E27FC236}">
              <a16:creationId xmlns:a16="http://schemas.microsoft.com/office/drawing/2014/main" id="{B5385461-1081-4A01-B5D7-7A7C9D3039E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5" name="Shape 3">
          <a:extLst>
            <a:ext uri="{FF2B5EF4-FFF2-40B4-BE49-F238E27FC236}">
              <a16:creationId xmlns:a16="http://schemas.microsoft.com/office/drawing/2014/main" id="{3FE56EE1-316C-4490-9857-59C217D2BAC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6" name="Shape 3">
          <a:extLst>
            <a:ext uri="{FF2B5EF4-FFF2-40B4-BE49-F238E27FC236}">
              <a16:creationId xmlns:a16="http://schemas.microsoft.com/office/drawing/2014/main" id="{92B7924B-4DCB-4667-B246-7F706F1FCAD9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7" name="Shape 3">
          <a:extLst>
            <a:ext uri="{FF2B5EF4-FFF2-40B4-BE49-F238E27FC236}">
              <a16:creationId xmlns:a16="http://schemas.microsoft.com/office/drawing/2014/main" id="{810C8435-77BA-4339-BC68-F16EA2C06CE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8" name="Shape 3">
          <a:extLst>
            <a:ext uri="{FF2B5EF4-FFF2-40B4-BE49-F238E27FC236}">
              <a16:creationId xmlns:a16="http://schemas.microsoft.com/office/drawing/2014/main" id="{6AEE54DD-42DE-4AE2-9937-BA19A2180E5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49" name="Shape 3">
          <a:extLst>
            <a:ext uri="{FF2B5EF4-FFF2-40B4-BE49-F238E27FC236}">
              <a16:creationId xmlns:a16="http://schemas.microsoft.com/office/drawing/2014/main" id="{527307D9-D02B-461F-8D52-4B6ACB7D3B5F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50" name="Shape 4">
          <a:extLst>
            <a:ext uri="{FF2B5EF4-FFF2-40B4-BE49-F238E27FC236}">
              <a16:creationId xmlns:a16="http://schemas.microsoft.com/office/drawing/2014/main" id="{B53D1565-11DB-4AA6-8FC9-0742B09FAB3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51" name="Shape 4">
          <a:extLst>
            <a:ext uri="{FF2B5EF4-FFF2-40B4-BE49-F238E27FC236}">
              <a16:creationId xmlns:a16="http://schemas.microsoft.com/office/drawing/2014/main" id="{33B016A4-27E9-4F13-AF9D-5A764A79B4F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2952" name="Shape 4">
          <a:extLst>
            <a:ext uri="{FF2B5EF4-FFF2-40B4-BE49-F238E27FC236}">
              <a16:creationId xmlns:a16="http://schemas.microsoft.com/office/drawing/2014/main" id="{DFDF0A0F-59E8-46FC-BC54-9E21FCFF179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53" name="Shape 3">
          <a:extLst>
            <a:ext uri="{FF2B5EF4-FFF2-40B4-BE49-F238E27FC236}">
              <a16:creationId xmlns:a16="http://schemas.microsoft.com/office/drawing/2014/main" id="{B05DA64B-0297-440D-B8A4-BEBD96193D62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54" name="Shape 3">
          <a:extLst>
            <a:ext uri="{FF2B5EF4-FFF2-40B4-BE49-F238E27FC236}">
              <a16:creationId xmlns:a16="http://schemas.microsoft.com/office/drawing/2014/main" id="{96DD1D17-AFFC-4191-ADBB-5D3CDA70B5A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55" name="Shape 3">
          <a:extLst>
            <a:ext uri="{FF2B5EF4-FFF2-40B4-BE49-F238E27FC236}">
              <a16:creationId xmlns:a16="http://schemas.microsoft.com/office/drawing/2014/main" id="{68927FAE-D821-4071-9BE3-A762CB554B0C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56" name="Shape 3">
          <a:extLst>
            <a:ext uri="{FF2B5EF4-FFF2-40B4-BE49-F238E27FC236}">
              <a16:creationId xmlns:a16="http://schemas.microsoft.com/office/drawing/2014/main" id="{DBAA5DE4-0B3C-4DE8-99E7-4B252EEFF817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57" name="Shape 3">
          <a:extLst>
            <a:ext uri="{FF2B5EF4-FFF2-40B4-BE49-F238E27FC236}">
              <a16:creationId xmlns:a16="http://schemas.microsoft.com/office/drawing/2014/main" id="{14F7CF3F-FEC7-4C56-9F35-6169A2D48AE6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58" name="Shape 3">
          <a:extLst>
            <a:ext uri="{FF2B5EF4-FFF2-40B4-BE49-F238E27FC236}">
              <a16:creationId xmlns:a16="http://schemas.microsoft.com/office/drawing/2014/main" id="{95D3C2CA-B2C0-4ED4-B565-DE8279824CF6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59" name="Shape 3">
          <a:extLst>
            <a:ext uri="{FF2B5EF4-FFF2-40B4-BE49-F238E27FC236}">
              <a16:creationId xmlns:a16="http://schemas.microsoft.com/office/drawing/2014/main" id="{E87BE53C-3874-4E74-B4A9-E45106E79414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60" name="Shape 3">
          <a:extLst>
            <a:ext uri="{FF2B5EF4-FFF2-40B4-BE49-F238E27FC236}">
              <a16:creationId xmlns:a16="http://schemas.microsoft.com/office/drawing/2014/main" id="{1FFA1832-1D3E-47DC-A765-C7A9D09FDFB5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2961" name="Shape 3">
          <a:extLst>
            <a:ext uri="{FF2B5EF4-FFF2-40B4-BE49-F238E27FC236}">
              <a16:creationId xmlns:a16="http://schemas.microsoft.com/office/drawing/2014/main" id="{C5B9E94D-54DD-4151-BA40-FA007F447693}"/>
            </a:ext>
          </a:extLst>
        </xdr:cNvPr>
        <xdr:cNvSpPr txBox="1"/>
      </xdr:nvSpPr>
      <xdr:spPr>
        <a:xfrm>
          <a:off x="895350" y="2340292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2962" name="Shape 3">
          <a:extLst>
            <a:ext uri="{FF2B5EF4-FFF2-40B4-BE49-F238E27FC236}">
              <a16:creationId xmlns:a16="http://schemas.microsoft.com/office/drawing/2014/main" id="{1395A605-E6DC-4037-AAF9-D59B4B3C0D95}"/>
            </a:ext>
          </a:extLst>
        </xdr:cNvPr>
        <xdr:cNvSpPr txBox="1"/>
      </xdr:nvSpPr>
      <xdr:spPr>
        <a:xfrm>
          <a:off x="895350" y="2340292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2963" name="Shape 3">
          <a:extLst>
            <a:ext uri="{FF2B5EF4-FFF2-40B4-BE49-F238E27FC236}">
              <a16:creationId xmlns:a16="http://schemas.microsoft.com/office/drawing/2014/main" id="{ABEA6D04-02DA-4AA2-959C-C97B96E34797}"/>
            </a:ext>
          </a:extLst>
        </xdr:cNvPr>
        <xdr:cNvSpPr txBox="1"/>
      </xdr:nvSpPr>
      <xdr:spPr>
        <a:xfrm>
          <a:off x="895350" y="2340292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4"/>
    <xdr:sp macro="" textlink="">
      <xdr:nvSpPr>
        <xdr:cNvPr id="12964" name="Shape 3">
          <a:extLst>
            <a:ext uri="{FF2B5EF4-FFF2-40B4-BE49-F238E27FC236}">
              <a16:creationId xmlns:a16="http://schemas.microsoft.com/office/drawing/2014/main" id="{D225903F-570E-4C73-B436-F954D99C87C9}"/>
            </a:ext>
          </a:extLst>
        </xdr:cNvPr>
        <xdr:cNvSpPr txBox="1"/>
      </xdr:nvSpPr>
      <xdr:spPr>
        <a:xfrm>
          <a:off x="895350" y="23402925"/>
          <a:ext cx="38100" cy="89285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65" name="Shape 3">
          <a:extLst>
            <a:ext uri="{FF2B5EF4-FFF2-40B4-BE49-F238E27FC236}">
              <a16:creationId xmlns:a16="http://schemas.microsoft.com/office/drawing/2014/main" id="{27B8E5F6-5509-4E96-AAF6-700A5D0A8B59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66" name="Shape 3">
          <a:extLst>
            <a:ext uri="{FF2B5EF4-FFF2-40B4-BE49-F238E27FC236}">
              <a16:creationId xmlns:a16="http://schemas.microsoft.com/office/drawing/2014/main" id="{251BD697-2BE3-4488-B578-A4A1316741A8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67" name="Shape 3">
          <a:extLst>
            <a:ext uri="{FF2B5EF4-FFF2-40B4-BE49-F238E27FC236}">
              <a16:creationId xmlns:a16="http://schemas.microsoft.com/office/drawing/2014/main" id="{24C8F26D-F3D0-44C5-9746-8BA6E9DFEF26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68" name="Shape 3">
          <a:extLst>
            <a:ext uri="{FF2B5EF4-FFF2-40B4-BE49-F238E27FC236}">
              <a16:creationId xmlns:a16="http://schemas.microsoft.com/office/drawing/2014/main" id="{73337DB1-98E2-4C99-A0CF-6E36F5FAF906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69" name="Shape 3">
          <a:extLst>
            <a:ext uri="{FF2B5EF4-FFF2-40B4-BE49-F238E27FC236}">
              <a16:creationId xmlns:a16="http://schemas.microsoft.com/office/drawing/2014/main" id="{C5AD63F1-4851-4436-94E4-08BF7CCDE6E1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70" name="Shape 3">
          <a:extLst>
            <a:ext uri="{FF2B5EF4-FFF2-40B4-BE49-F238E27FC236}">
              <a16:creationId xmlns:a16="http://schemas.microsoft.com/office/drawing/2014/main" id="{BD00C482-C686-49D2-8A89-D7CB756C966F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71" name="Shape 3">
          <a:extLst>
            <a:ext uri="{FF2B5EF4-FFF2-40B4-BE49-F238E27FC236}">
              <a16:creationId xmlns:a16="http://schemas.microsoft.com/office/drawing/2014/main" id="{A193F450-929F-42E3-AE88-987807FF588A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6"/>
    <xdr:sp macro="" textlink="">
      <xdr:nvSpPr>
        <xdr:cNvPr id="12972" name="Shape 3">
          <a:extLst>
            <a:ext uri="{FF2B5EF4-FFF2-40B4-BE49-F238E27FC236}">
              <a16:creationId xmlns:a16="http://schemas.microsoft.com/office/drawing/2014/main" id="{9A7F1C34-9E03-4030-B7E7-3F404B87881F}"/>
            </a:ext>
          </a:extLst>
        </xdr:cNvPr>
        <xdr:cNvSpPr txBox="1"/>
      </xdr:nvSpPr>
      <xdr:spPr>
        <a:xfrm>
          <a:off x="895350" y="23402925"/>
          <a:ext cx="38100" cy="88650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2973" name="Shape 3">
          <a:extLst>
            <a:ext uri="{FF2B5EF4-FFF2-40B4-BE49-F238E27FC236}">
              <a16:creationId xmlns:a16="http://schemas.microsoft.com/office/drawing/2014/main" id="{CA1F97B3-D0D1-4F4B-9CA1-8E7C94D5C07B}"/>
            </a:ext>
          </a:extLst>
        </xdr:cNvPr>
        <xdr:cNvSpPr txBox="1"/>
      </xdr:nvSpPr>
      <xdr:spPr>
        <a:xfrm>
          <a:off x="895350" y="2340292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2974" name="Shape 3">
          <a:extLst>
            <a:ext uri="{FF2B5EF4-FFF2-40B4-BE49-F238E27FC236}">
              <a16:creationId xmlns:a16="http://schemas.microsoft.com/office/drawing/2014/main" id="{F5A45484-3009-4546-A3DE-7BF793B7CEB1}"/>
            </a:ext>
          </a:extLst>
        </xdr:cNvPr>
        <xdr:cNvSpPr txBox="1"/>
      </xdr:nvSpPr>
      <xdr:spPr>
        <a:xfrm>
          <a:off x="895350" y="2340292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2975" name="Shape 3">
          <a:extLst>
            <a:ext uri="{FF2B5EF4-FFF2-40B4-BE49-F238E27FC236}">
              <a16:creationId xmlns:a16="http://schemas.microsoft.com/office/drawing/2014/main" id="{0A7087F1-B2CC-46C6-931E-8765B3612D26}"/>
            </a:ext>
          </a:extLst>
        </xdr:cNvPr>
        <xdr:cNvSpPr txBox="1"/>
      </xdr:nvSpPr>
      <xdr:spPr>
        <a:xfrm>
          <a:off x="895350" y="2340292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92855"/>
    <xdr:sp macro="" textlink="">
      <xdr:nvSpPr>
        <xdr:cNvPr id="12976" name="Shape 3">
          <a:extLst>
            <a:ext uri="{FF2B5EF4-FFF2-40B4-BE49-F238E27FC236}">
              <a16:creationId xmlns:a16="http://schemas.microsoft.com/office/drawing/2014/main" id="{64D1F900-22C5-4B4C-A025-7A5C22331757}"/>
            </a:ext>
          </a:extLst>
        </xdr:cNvPr>
        <xdr:cNvSpPr txBox="1"/>
      </xdr:nvSpPr>
      <xdr:spPr>
        <a:xfrm>
          <a:off x="895350" y="23402925"/>
          <a:ext cx="38100" cy="89285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77" name="Shape 3">
          <a:extLst>
            <a:ext uri="{FF2B5EF4-FFF2-40B4-BE49-F238E27FC236}">
              <a16:creationId xmlns:a16="http://schemas.microsoft.com/office/drawing/2014/main" id="{D6BF260B-116B-4252-A018-A8940405BCED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78" name="Shape 3">
          <a:extLst>
            <a:ext uri="{FF2B5EF4-FFF2-40B4-BE49-F238E27FC236}">
              <a16:creationId xmlns:a16="http://schemas.microsoft.com/office/drawing/2014/main" id="{08C2AAB1-D4E2-45B8-8F06-1ECA0DE0CA50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79" name="Shape 3">
          <a:extLst>
            <a:ext uri="{FF2B5EF4-FFF2-40B4-BE49-F238E27FC236}">
              <a16:creationId xmlns:a16="http://schemas.microsoft.com/office/drawing/2014/main" id="{DED4A4CD-68EE-42D1-A6FD-32377E94F50B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6"/>
    <xdr:sp macro="" textlink="">
      <xdr:nvSpPr>
        <xdr:cNvPr id="12980" name="Shape 3">
          <a:extLst>
            <a:ext uri="{FF2B5EF4-FFF2-40B4-BE49-F238E27FC236}">
              <a16:creationId xmlns:a16="http://schemas.microsoft.com/office/drawing/2014/main" id="{DF8BDF34-1749-4016-B13C-EAFE3167C1BE}"/>
            </a:ext>
          </a:extLst>
        </xdr:cNvPr>
        <xdr:cNvSpPr txBox="1"/>
      </xdr:nvSpPr>
      <xdr:spPr>
        <a:xfrm>
          <a:off x="895350" y="23402925"/>
          <a:ext cx="38100" cy="640216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2981" name="Shape 3">
          <a:extLst>
            <a:ext uri="{FF2B5EF4-FFF2-40B4-BE49-F238E27FC236}">
              <a16:creationId xmlns:a16="http://schemas.microsoft.com/office/drawing/2014/main" id="{56F6806C-7BBF-4E1C-BE13-70611D8724D7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2982" name="Shape 3">
          <a:extLst>
            <a:ext uri="{FF2B5EF4-FFF2-40B4-BE49-F238E27FC236}">
              <a16:creationId xmlns:a16="http://schemas.microsoft.com/office/drawing/2014/main" id="{547778F9-08A1-4EF8-8AF6-9949D5DFAB60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2983" name="Shape 3">
          <a:extLst>
            <a:ext uri="{FF2B5EF4-FFF2-40B4-BE49-F238E27FC236}">
              <a16:creationId xmlns:a16="http://schemas.microsoft.com/office/drawing/2014/main" id="{B36D8FE8-71E3-412E-8DFE-C52B083AA6E5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2984" name="Shape 3">
          <a:extLst>
            <a:ext uri="{FF2B5EF4-FFF2-40B4-BE49-F238E27FC236}">
              <a16:creationId xmlns:a16="http://schemas.microsoft.com/office/drawing/2014/main" id="{8FBD5A87-D068-4C63-BE4A-97191FB5A47F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2985" name="Shape 3">
          <a:extLst>
            <a:ext uri="{FF2B5EF4-FFF2-40B4-BE49-F238E27FC236}">
              <a16:creationId xmlns:a16="http://schemas.microsoft.com/office/drawing/2014/main" id="{784FEAFC-541B-4273-B796-717495A1890F}"/>
            </a:ext>
          </a:extLst>
        </xdr:cNvPr>
        <xdr:cNvSpPr txBox="1"/>
      </xdr:nvSpPr>
      <xdr:spPr>
        <a:xfrm>
          <a:off x="895350" y="2340292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2986" name="Shape 3">
          <a:extLst>
            <a:ext uri="{FF2B5EF4-FFF2-40B4-BE49-F238E27FC236}">
              <a16:creationId xmlns:a16="http://schemas.microsoft.com/office/drawing/2014/main" id="{921A3250-0220-4E13-84BB-D3B9270C6F9B}"/>
            </a:ext>
          </a:extLst>
        </xdr:cNvPr>
        <xdr:cNvSpPr txBox="1"/>
      </xdr:nvSpPr>
      <xdr:spPr>
        <a:xfrm>
          <a:off x="895350" y="2340292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2987" name="Shape 3">
          <a:extLst>
            <a:ext uri="{FF2B5EF4-FFF2-40B4-BE49-F238E27FC236}">
              <a16:creationId xmlns:a16="http://schemas.microsoft.com/office/drawing/2014/main" id="{8D0D5E70-8901-432F-8261-7D2D93013561}"/>
            </a:ext>
          </a:extLst>
        </xdr:cNvPr>
        <xdr:cNvSpPr txBox="1"/>
      </xdr:nvSpPr>
      <xdr:spPr>
        <a:xfrm>
          <a:off x="895350" y="2340292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640217"/>
    <xdr:sp macro="" textlink="">
      <xdr:nvSpPr>
        <xdr:cNvPr id="12988" name="Shape 3">
          <a:extLst>
            <a:ext uri="{FF2B5EF4-FFF2-40B4-BE49-F238E27FC236}">
              <a16:creationId xmlns:a16="http://schemas.microsoft.com/office/drawing/2014/main" id="{8D840E39-0F44-4626-8B7D-3C137819F1A0}"/>
            </a:ext>
          </a:extLst>
        </xdr:cNvPr>
        <xdr:cNvSpPr txBox="1"/>
      </xdr:nvSpPr>
      <xdr:spPr>
        <a:xfrm>
          <a:off x="895350" y="23402925"/>
          <a:ext cx="38100" cy="640217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2989" name="Shape 3">
          <a:extLst>
            <a:ext uri="{FF2B5EF4-FFF2-40B4-BE49-F238E27FC236}">
              <a16:creationId xmlns:a16="http://schemas.microsoft.com/office/drawing/2014/main" id="{2DC71A12-F8FA-4041-BF01-D95EAA6F023A}"/>
            </a:ext>
          </a:extLst>
        </xdr:cNvPr>
        <xdr:cNvSpPr txBox="1"/>
      </xdr:nvSpPr>
      <xdr:spPr>
        <a:xfrm>
          <a:off x="895350" y="2340292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2990" name="Shape 3">
          <a:extLst>
            <a:ext uri="{FF2B5EF4-FFF2-40B4-BE49-F238E27FC236}">
              <a16:creationId xmlns:a16="http://schemas.microsoft.com/office/drawing/2014/main" id="{E9FF79A8-108C-42C9-A7F2-5E4B7446A1CE}"/>
            </a:ext>
          </a:extLst>
        </xdr:cNvPr>
        <xdr:cNvSpPr txBox="1"/>
      </xdr:nvSpPr>
      <xdr:spPr>
        <a:xfrm>
          <a:off x="895350" y="2340292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2991" name="Shape 3">
          <a:extLst>
            <a:ext uri="{FF2B5EF4-FFF2-40B4-BE49-F238E27FC236}">
              <a16:creationId xmlns:a16="http://schemas.microsoft.com/office/drawing/2014/main" id="{5453BFE7-27DC-42AC-AD49-7B1073DDCD09}"/>
            </a:ext>
          </a:extLst>
        </xdr:cNvPr>
        <xdr:cNvSpPr txBox="1"/>
      </xdr:nvSpPr>
      <xdr:spPr>
        <a:xfrm>
          <a:off x="895350" y="2340292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4"/>
    <xdr:sp macro="" textlink="">
      <xdr:nvSpPr>
        <xdr:cNvPr id="12992" name="Shape 3">
          <a:extLst>
            <a:ext uri="{FF2B5EF4-FFF2-40B4-BE49-F238E27FC236}">
              <a16:creationId xmlns:a16="http://schemas.microsoft.com/office/drawing/2014/main" id="{B2DD0BCA-860C-4EA3-BDF0-59A95F8B1FA3}"/>
            </a:ext>
          </a:extLst>
        </xdr:cNvPr>
        <xdr:cNvSpPr txBox="1"/>
      </xdr:nvSpPr>
      <xdr:spPr>
        <a:xfrm>
          <a:off x="895350" y="23402925"/>
          <a:ext cx="38100" cy="886504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93" name="Shape 3">
          <a:extLst>
            <a:ext uri="{FF2B5EF4-FFF2-40B4-BE49-F238E27FC236}">
              <a16:creationId xmlns:a16="http://schemas.microsoft.com/office/drawing/2014/main" id="{767FE612-5B09-4AE3-8B7D-24F995536667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94" name="Shape 3">
          <a:extLst>
            <a:ext uri="{FF2B5EF4-FFF2-40B4-BE49-F238E27FC236}">
              <a16:creationId xmlns:a16="http://schemas.microsoft.com/office/drawing/2014/main" id="{BCF16196-3089-46F0-844D-FA4C0C1670A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95" name="Shape 3">
          <a:extLst>
            <a:ext uri="{FF2B5EF4-FFF2-40B4-BE49-F238E27FC236}">
              <a16:creationId xmlns:a16="http://schemas.microsoft.com/office/drawing/2014/main" id="{C18FC1DF-3EA7-4203-A040-D6789D365E9F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96" name="Shape 3">
          <a:extLst>
            <a:ext uri="{FF2B5EF4-FFF2-40B4-BE49-F238E27FC236}">
              <a16:creationId xmlns:a16="http://schemas.microsoft.com/office/drawing/2014/main" id="{65F8D579-F25E-4EDD-9DD3-397F8C10873B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97" name="Shape 3">
          <a:extLst>
            <a:ext uri="{FF2B5EF4-FFF2-40B4-BE49-F238E27FC236}">
              <a16:creationId xmlns:a16="http://schemas.microsoft.com/office/drawing/2014/main" id="{B8870841-A1E3-41F3-8516-222512E8922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98" name="Shape 3">
          <a:extLst>
            <a:ext uri="{FF2B5EF4-FFF2-40B4-BE49-F238E27FC236}">
              <a16:creationId xmlns:a16="http://schemas.microsoft.com/office/drawing/2014/main" id="{0543CA67-B3E5-458D-8739-FD12BF57CE8E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2999" name="Shape 3">
          <a:extLst>
            <a:ext uri="{FF2B5EF4-FFF2-40B4-BE49-F238E27FC236}">
              <a16:creationId xmlns:a16="http://schemas.microsoft.com/office/drawing/2014/main" id="{CA74FC9B-6142-4AD9-AC30-DB2B9C1964B1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00" name="Shape 3">
          <a:extLst>
            <a:ext uri="{FF2B5EF4-FFF2-40B4-BE49-F238E27FC236}">
              <a16:creationId xmlns:a16="http://schemas.microsoft.com/office/drawing/2014/main" id="{04B07B0A-5A07-429D-8B3E-206B2CAF1FC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01" name="Shape 3">
          <a:extLst>
            <a:ext uri="{FF2B5EF4-FFF2-40B4-BE49-F238E27FC236}">
              <a16:creationId xmlns:a16="http://schemas.microsoft.com/office/drawing/2014/main" id="{6A2588ED-45D9-4EF4-8071-B3FFF176A2F8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02" name="Shape 3">
          <a:extLst>
            <a:ext uri="{FF2B5EF4-FFF2-40B4-BE49-F238E27FC236}">
              <a16:creationId xmlns:a16="http://schemas.microsoft.com/office/drawing/2014/main" id="{4C626939-4EA6-403C-8223-DCFB8C093CF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03" name="Shape 3">
          <a:extLst>
            <a:ext uri="{FF2B5EF4-FFF2-40B4-BE49-F238E27FC236}">
              <a16:creationId xmlns:a16="http://schemas.microsoft.com/office/drawing/2014/main" id="{701FD162-EEF6-40EB-B81B-42756AEB371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04" name="Shape 3">
          <a:extLst>
            <a:ext uri="{FF2B5EF4-FFF2-40B4-BE49-F238E27FC236}">
              <a16:creationId xmlns:a16="http://schemas.microsoft.com/office/drawing/2014/main" id="{65B20F69-9057-438E-96EC-D0E6D2AEA657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3005" name="Shape 3">
          <a:extLst>
            <a:ext uri="{FF2B5EF4-FFF2-40B4-BE49-F238E27FC236}">
              <a16:creationId xmlns:a16="http://schemas.microsoft.com/office/drawing/2014/main" id="{CF76BE9F-A49A-4498-A377-735461A9890D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3006" name="Shape 3">
          <a:extLst>
            <a:ext uri="{FF2B5EF4-FFF2-40B4-BE49-F238E27FC236}">
              <a16:creationId xmlns:a16="http://schemas.microsoft.com/office/drawing/2014/main" id="{50E42401-6F9A-4FC0-A1D4-51A9312DAFFB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3007" name="Shape 3">
          <a:extLst>
            <a:ext uri="{FF2B5EF4-FFF2-40B4-BE49-F238E27FC236}">
              <a16:creationId xmlns:a16="http://schemas.microsoft.com/office/drawing/2014/main" id="{58F40ADD-47F5-40A1-9E7B-50112C1315C8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886505"/>
    <xdr:sp macro="" textlink="">
      <xdr:nvSpPr>
        <xdr:cNvPr id="13008" name="Shape 3">
          <a:extLst>
            <a:ext uri="{FF2B5EF4-FFF2-40B4-BE49-F238E27FC236}">
              <a16:creationId xmlns:a16="http://schemas.microsoft.com/office/drawing/2014/main" id="{0E31A988-4BDB-43DC-9B79-7E10990736D3}"/>
            </a:ext>
          </a:extLst>
        </xdr:cNvPr>
        <xdr:cNvSpPr txBox="1"/>
      </xdr:nvSpPr>
      <xdr:spPr>
        <a:xfrm>
          <a:off x="895350" y="23402925"/>
          <a:ext cx="38100" cy="886505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09" name="Shape 3">
          <a:extLst>
            <a:ext uri="{FF2B5EF4-FFF2-40B4-BE49-F238E27FC236}">
              <a16:creationId xmlns:a16="http://schemas.microsoft.com/office/drawing/2014/main" id="{27E84D6A-1A1A-47C3-A92D-A5E19CCF49ED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0" name="Shape 3">
          <a:extLst>
            <a:ext uri="{FF2B5EF4-FFF2-40B4-BE49-F238E27FC236}">
              <a16:creationId xmlns:a16="http://schemas.microsoft.com/office/drawing/2014/main" id="{FA070045-59C4-4D10-8DAC-5DA8BCFE546E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1" name="Shape 3">
          <a:extLst>
            <a:ext uri="{FF2B5EF4-FFF2-40B4-BE49-F238E27FC236}">
              <a16:creationId xmlns:a16="http://schemas.microsoft.com/office/drawing/2014/main" id="{F8BA58D8-28B7-4BFB-9C34-4A98C555BEE5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2" name="Shape 3">
          <a:extLst>
            <a:ext uri="{FF2B5EF4-FFF2-40B4-BE49-F238E27FC236}">
              <a16:creationId xmlns:a16="http://schemas.microsoft.com/office/drawing/2014/main" id="{5D1BC5CD-CCE8-43CC-B6A3-0D76B97A03CA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3" name="Shape 3">
          <a:extLst>
            <a:ext uri="{FF2B5EF4-FFF2-40B4-BE49-F238E27FC236}">
              <a16:creationId xmlns:a16="http://schemas.microsoft.com/office/drawing/2014/main" id="{E71BD622-C379-4225-AFB7-DC2BEFB8CAB4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4" name="Shape 3">
          <a:extLst>
            <a:ext uri="{FF2B5EF4-FFF2-40B4-BE49-F238E27FC236}">
              <a16:creationId xmlns:a16="http://schemas.microsoft.com/office/drawing/2014/main" id="{DFC198E8-AD6D-4BE2-A487-5DDF51FB9581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5" name="Shape 3">
          <a:extLst>
            <a:ext uri="{FF2B5EF4-FFF2-40B4-BE49-F238E27FC236}">
              <a16:creationId xmlns:a16="http://schemas.microsoft.com/office/drawing/2014/main" id="{3D18CADA-3636-45F0-B40D-A519C30BBEB5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6" name="Shape 3">
          <a:extLst>
            <a:ext uri="{FF2B5EF4-FFF2-40B4-BE49-F238E27FC236}">
              <a16:creationId xmlns:a16="http://schemas.microsoft.com/office/drawing/2014/main" id="{D6FDFAFB-80C9-4800-9241-41A4D61C7D18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7" name="Shape 3">
          <a:extLst>
            <a:ext uri="{FF2B5EF4-FFF2-40B4-BE49-F238E27FC236}">
              <a16:creationId xmlns:a16="http://schemas.microsoft.com/office/drawing/2014/main" id="{3CB0775E-D139-4FC8-ADCA-87D8EE47AB77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8" name="Shape 3">
          <a:extLst>
            <a:ext uri="{FF2B5EF4-FFF2-40B4-BE49-F238E27FC236}">
              <a16:creationId xmlns:a16="http://schemas.microsoft.com/office/drawing/2014/main" id="{500A182F-43EB-4B9B-BBCA-FCACBAECB52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19" name="Shape 3">
          <a:extLst>
            <a:ext uri="{FF2B5EF4-FFF2-40B4-BE49-F238E27FC236}">
              <a16:creationId xmlns:a16="http://schemas.microsoft.com/office/drawing/2014/main" id="{2FB29E86-BF35-4514-8890-F0C8106A3C2F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20" name="Shape 3">
          <a:extLst>
            <a:ext uri="{FF2B5EF4-FFF2-40B4-BE49-F238E27FC236}">
              <a16:creationId xmlns:a16="http://schemas.microsoft.com/office/drawing/2014/main" id="{46C041BA-0052-4E8D-9649-C65A94E9E481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21" name="Shape 3">
          <a:extLst>
            <a:ext uri="{FF2B5EF4-FFF2-40B4-BE49-F238E27FC236}">
              <a16:creationId xmlns:a16="http://schemas.microsoft.com/office/drawing/2014/main" id="{9BEAC4BA-2408-4D98-8646-1144A78B8CEE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22" name="Shape 3">
          <a:extLst>
            <a:ext uri="{FF2B5EF4-FFF2-40B4-BE49-F238E27FC236}">
              <a16:creationId xmlns:a16="http://schemas.microsoft.com/office/drawing/2014/main" id="{CE78D9F5-4DFE-45CE-A610-D4FF108CA17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23" name="Shape 3">
          <a:extLst>
            <a:ext uri="{FF2B5EF4-FFF2-40B4-BE49-F238E27FC236}">
              <a16:creationId xmlns:a16="http://schemas.microsoft.com/office/drawing/2014/main" id="{9C3EF5D3-1427-43ED-83EE-7EBEB00B93E6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1</xdr:col>
      <xdr:colOff>0</xdr:colOff>
      <xdr:row>9</xdr:row>
      <xdr:rowOff>0</xdr:rowOff>
    </xdr:from>
    <xdr:ext cx="38100" cy="171450"/>
    <xdr:sp macro="" textlink="">
      <xdr:nvSpPr>
        <xdr:cNvPr id="13024" name="Shape 3">
          <a:extLst>
            <a:ext uri="{FF2B5EF4-FFF2-40B4-BE49-F238E27FC236}">
              <a16:creationId xmlns:a16="http://schemas.microsoft.com/office/drawing/2014/main" id="{0EA9821E-5708-4A6F-8D06-9EABEA50A6BF}"/>
            </a:ext>
          </a:extLst>
        </xdr:cNvPr>
        <xdr:cNvSpPr txBox="1"/>
      </xdr:nvSpPr>
      <xdr:spPr>
        <a:xfrm>
          <a:off x="8953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4135D50-8A00-45B3-8622-0BE3A45CAE98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DF2563E4-85C2-484B-B979-95118E47DCA9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41B436DD-4AB0-496A-A509-D6020D430727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52868F88-CB53-4B95-B78A-E45EC27DB394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8639E3FA-183A-4A5A-A51E-926C30B0489C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83E40AA2-9072-4EDB-AC95-E5F6476A5F29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542925</xdr:colOff>
      <xdr:row>9</xdr:row>
      <xdr:rowOff>0</xdr:rowOff>
    </xdr:from>
    <xdr:ext cx="65" cy="172227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11D2214A-3482-4698-A682-40D66E0685BF}"/>
            </a:ext>
          </a:extLst>
        </xdr:cNvPr>
        <xdr:cNvSpPr txBox="1"/>
      </xdr:nvSpPr>
      <xdr:spPr>
        <a:xfrm>
          <a:off x="4533900" y="234029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2" name="Shape 3">
          <a:extLst>
            <a:ext uri="{FF2B5EF4-FFF2-40B4-BE49-F238E27FC236}">
              <a16:creationId xmlns:a16="http://schemas.microsoft.com/office/drawing/2014/main" id="{249AF6A4-4DC1-471A-A500-754CDFE104B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3" name="Shape 3">
          <a:extLst>
            <a:ext uri="{FF2B5EF4-FFF2-40B4-BE49-F238E27FC236}">
              <a16:creationId xmlns:a16="http://schemas.microsoft.com/office/drawing/2014/main" id="{FE7472CF-BAC1-499E-8422-6164C38B5B7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4" name="Shape 3">
          <a:extLst>
            <a:ext uri="{FF2B5EF4-FFF2-40B4-BE49-F238E27FC236}">
              <a16:creationId xmlns:a16="http://schemas.microsoft.com/office/drawing/2014/main" id="{09F1853A-5595-4421-9031-8CB3FA3878FF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5" name="Shape 3">
          <a:extLst>
            <a:ext uri="{FF2B5EF4-FFF2-40B4-BE49-F238E27FC236}">
              <a16:creationId xmlns:a16="http://schemas.microsoft.com/office/drawing/2014/main" id="{EC6DF979-0B0D-4565-A15F-83E4B8B0A6F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6" name="Shape 3">
          <a:extLst>
            <a:ext uri="{FF2B5EF4-FFF2-40B4-BE49-F238E27FC236}">
              <a16:creationId xmlns:a16="http://schemas.microsoft.com/office/drawing/2014/main" id="{D7AEB281-5694-4A0B-871B-F3BA21069FA1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7" name="Shape 3">
          <a:extLst>
            <a:ext uri="{FF2B5EF4-FFF2-40B4-BE49-F238E27FC236}">
              <a16:creationId xmlns:a16="http://schemas.microsoft.com/office/drawing/2014/main" id="{D744CC69-C5DF-46A1-94E7-FE35705798E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8" name="Shape 3">
          <a:extLst>
            <a:ext uri="{FF2B5EF4-FFF2-40B4-BE49-F238E27FC236}">
              <a16:creationId xmlns:a16="http://schemas.microsoft.com/office/drawing/2014/main" id="{2812CF76-28D6-4AC7-A8FB-16EADE2E220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39" name="Shape 3">
          <a:extLst>
            <a:ext uri="{FF2B5EF4-FFF2-40B4-BE49-F238E27FC236}">
              <a16:creationId xmlns:a16="http://schemas.microsoft.com/office/drawing/2014/main" id="{390ACE62-6601-4744-A5FA-38193581791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0" name="Shape 3">
          <a:extLst>
            <a:ext uri="{FF2B5EF4-FFF2-40B4-BE49-F238E27FC236}">
              <a16:creationId xmlns:a16="http://schemas.microsoft.com/office/drawing/2014/main" id="{640A7602-A692-4CCD-8067-4A8586FF8ED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1" name="Shape 3">
          <a:extLst>
            <a:ext uri="{FF2B5EF4-FFF2-40B4-BE49-F238E27FC236}">
              <a16:creationId xmlns:a16="http://schemas.microsoft.com/office/drawing/2014/main" id="{05A71D68-88A1-4224-8E82-D1C01D9FB46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2" name="Shape 4">
          <a:extLst>
            <a:ext uri="{FF2B5EF4-FFF2-40B4-BE49-F238E27FC236}">
              <a16:creationId xmlns:a16="http://schemas.microsoft.com/office/drawing/2014/main" id="{F469A612-4967-4655-8356-BE3EDB38B6B1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3" name="Shape 4">
          <a:extLst>
            <a:ext uri="{FF2B5EF4-FFF2-40B4-BE49-F238E27FC236}">
              <a16:creationId xmlns:a16="http://schemas.microsoft.com/office/drawing/2014/main" id="{B65FF3BC-E084-4F02-88DE-8D1D523E1FF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4" name="Shape 4">
          <a:extLst>
            <a:ext uri="{FF2B5EF4-FFF2-40B4-BE49-F238E27FC236}">
              <a16:creationId xmlns:a16="http://schemas.microsoft.com/office/drawing/2014/main" id="{9D84C6CF-6675-4395-8D8F-672C193EAF7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5" name="Shape 3">
          <a:extLst>
            <a:ext uri="{FF2B5EF4-FFF2-40B4-BE49-F238E27FC236}">
              <a16:creationId xmlns:a16="http://schemas.microsoft.com/office/drawing/2014/main" id="{CAD04DB7-3AF8-4F94-8253-D3FAB4B2608D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6" name="Shape 3">
          <a:extLst>
            <a:ext uri="{FF2B5EF4-FFF2-40B4-BE49-F238E27FC236}">
              <a16:creationId xmlns:a16="http://schemas.microsoft.com/office/drawing/2014/main" id="{9C1F9272-7C12-47FA-AA30-E418067A5843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7" name="Shape 3">
          <a:extLst>
            <a:ext uri="{FF2B5EF4-FFF2-40B4-BE49-F238E27FC236}">
              <a16:creationId xmlns:a16="http://schemas.microsoft.com/office/drawing/2014/main" id="{CE105BB2-47B9-4F46-AE4A-DD173150EE29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8" name="Shape 3">
          <a:extLst>
            <a:ext uri="{FF2B5EF4-FFF2-40B4-BE49-F238E27FC236}">
              <a16:creationId xmlns:a16="http://schemas.microsoft.com/office/drawing/2014/main" id="{A21FD080-C64B-4849-BFD5-A92E5C0109C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49" name="Shape 3">
          <a:extLst>
            <a:ext uri="{FF2B5EF4-FFF2-40B4-BE49-F238E27FC236}">
              <a16:creationId xmlns:a16="http://schemas.microsoft.com/office/drawing/2014/main" id="{C9175A25-BFFC-422B-96CB-BC7C191C427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0" name="Shape 3">
          <a:extLst>
            <a:ext uri="{FF2B5EF4-FFF2-40B4-BE49-F238E27FC236}">
              <a16:creationId xmlns:a16="http://schemas.microsoft.com/office/drawing/2014/main" id="{5CADACE7-ED17-4174-80EC-412E4B12B04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1" name="Shape 3">
          <a:extLst>
            <a:ext uri="{FF2B5EF4-FFF2-40B4-BE49-F238E27FC236}">
              <a16:creationId xmlns:a16="http://schemas.microsoft.com/office/drawing/2014/main" id="{FF3A8C5D-1D9F-4C36-906C-B3293DF82B0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2" name="Shape 3">
          <a:extLst>
            <a:ext uri="{FF2B5EF4-FFF2-40B4-BE49-F238E27FC236}">
              <a16:creationId xmlns:a16="http://schemas.microsoft.com/office/drawing/2014/main" id="{19DAC013-1A04-4531-AC9C-C27869F5E655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3" name="Shape 3">
          <a:extLst>
            <a:ext uri="{FF2B5EF4-FFF2-40B4-BE49-F238E27FC236}">
              <a16:creationId xmlns:a16="http://schemas.microsoft.com/office/drawing/2014/main" id="{24D8A82B-60D3-412E-B021-14AB250B5008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4" name="Shape 3">
          <a:extLst>
            <a:ext uri="{FF2B5EF4-FFF2-40B4-BE49-F238E27FC236}">
              <a16:creationId xmlns:a16="http://schemas.microsoft.com/office/drawing/2014/main" id="{206C13D6-9704-4492-A484-FEF77AF0ED9F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5" name="Shape 4">
          <a:extLst>
            <a:ext uri="{FF2B5EF4-FFF2-40B4-BE49-F238E27FC236}">
              <a16:creationId xmlns:a16="http://schemas.microsoft.com/office/drawing/2014/main" id="{185C180B-1229-449D-BF3A-49142EED0A3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6" name="Shape 4">
          <a:extLst>
            <a:ext uri="{FF2B5EF4-FFF2-40B4-BE49-F238E27FC236}">
              <a16:creationId xmlns:a16="http://schemas.microsoft.com/office/drawing/2014/main" id="{EF03CDFC-3126-4F7B-BB81-E614A2521960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57" name="Shape 4">
          <a:extLst>
            <a:ext uri="{FF2B5EF4-FFF2-40B4-BE49-F238E27FC236}">
              <a16:creationId xmlns:a16="http://schemas.microsoft.com/office/drawing/2014/main" id="{E9470343-3C05-4B2C-8AC2-671221A3D27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58" name="Shape 3">
          <a:extLst>
            <a:ext uri="{FF2B5EF4-FFF2-40B4-BE49-F238E27FC236}">
              <a16:creationId xmlns:a16="http://schemas.microsoft.com/office/drawing/2014/main" id="{211727AC-9DC0-43DD-B717-9BAF2CDFD7D2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59" name="Shape 3">
          <a:extLst>
            <a:ext uri="{FF2B5EF4-FFF2-40B4-BE49-F238E27FC236}">
              <a16:creationId xmlns:a16="http://schemas.microsoft.com/office/drawing/2014/main" id="{7F9D002C-787A-4031-A705-CF3A8598B273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0" name="Shape 3">
          <a:extLst>
            <a:ext uri="{FF2B5EF4-FFF2-40B4-BE49-F238E27FC236}">
              <a16:creationId xmlns:a16="http://schemas.microsoft.com/office/drawing/2014/main" id="{D025C98A-A9C0-440C-A2F2-CB50734F7AB0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1" name="Shape 3">
          <a:extLst>
            <a:ext uri="{FF2B5EF4-FFF2-40B4-BE49-F238E27FC236}">
              <a16:creationId xmlns:a16="http://schemas.microsoft.com/office/drawing/2014/main" id="{B1D3E37F-43E8-4684-B7C7-2BB658D50DAD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2" name="Shape 3">
          <a:extLst>
            <a:ext uri="{FF2B5EF4-FFF2-40B4-BE49-F238E27FC236}">
              <a16:creationId xmlns:a16="http://schemas.microsoft.com/office/drawing/2014/main" id="{D1687A30-9E99-42AA-BAE1-7CD192D99549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3" name="Shape 3">
          <a:extLst>
            <a:ext uri="{FF2B5EF4-FFF2-40B4-BE49-F238E27FC236}">
              <a16:creationId xmlns:a16="http://schemas.microsoft.com/office/drawing/2014/main" id="{29190285-190D-439F-9BEB-5F97ACE4B7E9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4" name="Shape 3">
          <a:extLst>
            <a:ext uri="{FF2B5EF4-FFF2-40B4-BE49-F238E27FC236}">
              <a16:creationId xmlns:a16="http://schemas.microsoft.com/office/drawing/2014/main" id="{1193E8EB-DD2D-4834-AE15-7023736F96B2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5" name="Shape 3">
          <a:extLst>
            <a:ext uri="{FF2B5EF4-FFF2-40B4-BE49-F238E27FC236}">
              <a16:creationId xmlns:a16="http://schemas.microsoft.com/office/drawing/2014/main" id="{E8DADC39-638A-44E1-9944-B8DE07B1154F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6" name="Shape 3">
          <a:extLst>
            <a:ext uri="{FF2B5EF4-FFF2-40B4-BE49-F238E27FC236}">
              <a16:creationId xmlns:a16="http://schemas.microsoft.com/office/drawing/2014/main" id="{A9D6FD32-1123-4FC1-90C9-7D24A9B95DE0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7" name="Shape 3">
          <a:extLst>
            <a:ext uri="{FF2B5EF4-FFF2-40B4-BE49-F238E27FC236}">
              <a16:creationId xmlns:a16="http://schemas.microsoft.com/office/drawing/2014/main" id="{8D9C9B3C-124C-4C3C-8676-30ABD2E3A571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8" name="Shape 4">
          <a:extLst>
            <a:ext uri="{FF2B5EF4-FFF2-40B4-BE49-F238E27FC236}">
              <a16:creationId xmlns:a16="http://schemas.microsoft.com/office/drawing/2014/main" id="{86847AE4-1AC6-4AB8-998B-FF5F4DECC24B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69" name="Shape 4">
          <a:extLst>
            <a:ext uri="{FF2B5EF4-FFF2-40B4-BE49-F238E27FC236}">
              <a16:creationId xmlns:a16="http://schemas.microsoft.com/office/drawing/2014/main" id="{66A2681A-A12B-4378-B1F4-AEBEBA8D081E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3</xdr:col>
      <xdr:colOff>523875</xdr:colOff>
      <xdr:row>9</xdr:row>
      <xdr:rowOff>0</xdr:rowOff>
    </xdr:from>
    <xdr:ext cx="38100" cy="171450"/>
    <xdr:sp macro="" textlink="">
      <xdr:nvSpPr>
        <xdr:cNvPr id="13070" name="Shape 4">
          <a:extLst>
            <a:ext uri="{FF2B5EF4-FFF2-40B4-BE49-F238E27FC236}">
              <a16:creationId xmlns:a16="http://schemas.microsoft.com/office/drawing/2014/main" id="{6727D52A-50F6-4279-8B9E-4D3E75B64E50}"/>
            </a:ext>
          </a:extLst>
        </xdr:cNvPr>
        <xdr:cNvSpPr txBox="1"/>
      </xdr:nvSpPr>
      <xdr:spPr>
        <a:xfrm>
          <a:off x="405765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1" name="Shape 3">
          <a:extLst>
            <a:ext uri="{FF2B5EF4-FFF2-40B4-BE49-F238E27FC236}">
              <a16:creationId xmlns:a16="http://schemas.microsoft.com/office/drawing/2014/main" id="{B3382770-6343-42EE-B354-C30BF79B9B0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2" name="Shape 3">
          <a:extLst>
            <a:ext uri="{FF2B5EF4-FFF2-40B4-BE49-F238E27FC236}">
              <a16:creationId xmlns:a16="http://schemas.microsoft.com/office/drawing/2014/main" id="{0960FA5A-5277-40A4-9665-DF848CF5419A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3" name="Shape 3">
          <a:extLst>
            <a:ext uri="{FF2B5EF4-FFF2-40B4-BE49-F238E27FC236}">
              <a16:creationId xmlns:a16="http://schemas.microsoft.com/office/drawing/2014/main" id="{C9DA279B-7D36-40DF-ADA4-12242366A13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4" name="Shape 3">
          <a:extLst>
            <a:ext uri="{FF2B5EF4-FFF2-40B4-BE49-F238E27FC236}">
              <a16:creationId xmlns:a16="http://schemas.microsoft.com/office/drawing/2014/main" id="{0F4DD33B-8D3F-4E32-851A-F4371B5F938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5" name="Shape 3">
          <a:extLst>
            <a:ext uri="{FF2B5EF4-FFF2-40B4-BE49-F238E27FC236}">
              <a16:creationId xmlns:a16="http://schemas.microsoft.com/office/drawing/2014/main" id="{B6321811-3F32-42C7-80B9-C95C8D34B1AE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6" name="Shape 3">
          <a:extLst>
            <a:ext uri="{FF2B5EF4-FFF2-40B4-BE49-F238E27FC236}">
              <a16:creationId xmlns:a16="http://schemas.microsoft.com/office/drawing/2014/main" id="{F7C769C9-793C-4B33-AEBA-57B68FDFFB1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7" name="Shape 3">
          <a:extLst>
            <a:ext uri="{FF2B5EF4-FFF2-40B4-BE49-F238E27FC236}">
              <a16:creationId xmlns:a16="http://schemas.microsoft.com/office/drawing/2014/main" id="{9CF20467-BE3F-4046-884B-D599B79399D6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8" name="Shape 3">
          <a:extLst>
            <a:ext uri="{FF2B5EF4-FFF2-40B4-BE49-F238E27FC236}">
              <a16:creationId xmlns:a16="http://schemas.microsoft.com/office/drawing/2014/main" id="{2CBF4C28-042F-43F8-AD6B-B70AA206CC1F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79" name="Shape 3">
          <a:extLst>
            <a:ext uri="{FF2B5EF4-FFF2-40B4-BE49-F238E27FC236}">
              <a16:creationId xmlns:a16="http://schemas.microsoft.com/office/drawing/2014/main" id="{40BFB148-22C1-4E95-82A8-F69D138C0A47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80" name="Shape 3">
          <a:extLst>
            <a:ext uri="{FF2B5EF4-FFF2-40B4-BE49-F238E27FC236}">
              <a16:creationId xmlns:a16="http://schemas.microsoft.com/office/drawing/2014/main" id="{7C42C7A4-7FED-4F5E-ADDD-F3F9941EAA81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81" name="Shape 4">
          <a:extLst>
            <a:ext uri="{FF2B5EF4-FFF2-40B4-BE49-F238E27FC236}">
              <a16:creationId xmlns:a16="http://schemas.microsoft.com/office/drawing/2014/main" id="{636554B5-9C08-4F32-A8C1-430C82B0BC6B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82" name="Shape 4">
          <a:extLst>
            <a:ext uri="{FF2B5EF4-FFF2-40B4-BE49-F238E27FC236}">
              <a16:creationId xmlns:a16="http://schemas.microsoft.com/office/drawing/2014/main" id="{C0C56BBD-2605-4603-B2A2-0E6ECBABCE82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  <xdr:oneCellAnchor>
    <xdr:from>
      <xdr:col>4</xdr:col>
      <xdr:colOff>523875</xdr:colOff>
      <xdr:row>9</xdr:row>
      <xdr:rowOff>0</xdr:rowOff>
    </xdr:from>
    <xdr:ext cx="38100" cy="171450"/>
    <xdr:sp macro="" textlink="">
      <xdr:nvSpPr>
        <xdr:cNvPr id="13083" name="Shape 4">
          <a:extLst>
            <a:ext uri="{FF2B5EF4-FFF2-40B4-BE49-F238E27FC236}">
              <a16:creationId xmlns:a16="http://schemas.microsoft.com/office/drawing/2014/main" id="{56D9F09C-36C6-476E-BA80-CF80542ADAFC}"/>
            </a:ext>
          </a:extLst>
        </xdr:cNvPr>
        <xdr:cNvSpPr txBox="1"/>
      </xdr:nvSpPr>
      <xdr:spPr>
        <a:xfrm>
          <a:off x="4533900" y="23402925"/>
          <a:ext cx="381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100"/>
        </a:p>
      </xdr:txBody>
    </xdr: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OXCONN\Desktop\QUANG\L&#7899;p%205%20P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01-01-2021\TUY&#7874;N%20SINH\2022-2023\M&#7851;u%20DS%20h&#7885;c%20sinh%20HTCH%20TH%20NH%202022-2023%20(new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1-01-2021\TUY&#7874;N%20SINH\DANH%20S&#193;CH%20TR&#7866;%205-6%20TU&#7892;I%20NH%202021-2022%20(25-5-2021)\M&#7850;U%20DANH%20S&#193;CH%20PH&#194;N%20TUY&#7870;N%20L&#7898;P%201%20NH%202021-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Quang\Downloads\GiaDinhBSS\GrowthChart\DS%20HOC%20SINH%20-LA%2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Quang\Downloads\H.O\NH%202017%20-%202018\Ly%20lich%20HS\Ly%20lich%20hoc%20sinh%20(Update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H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hMuc"/>
    </sheetNames>
    <sheetDataSet>
      <sheetData sheetId="0">
        <row r="1">
          <cell r="A1" t="str">
            <v>Tinh+Huyen</v>
          </cell>
          <cell r="C1" t="str">
            <v>Tinh</v>
          </cell>
          <cell r="I1" t="str">
            <v>TuTruong</v>
          </cell>
          <cell r="J1" t="str">
            <v>PhanTuyenVeTruong</v>
          </cell>
          <cell r="K1" t="str">
            <v>ChuongTrinhHoc</v>
          </cell>
          <cell r="L1" t="str">
            <v>LoaiCuTru</v>
          </cell>
          <cell r="N1" t="str">
            <v>TuChuongTrinhHoc</v>
          </cell>
          <cell r="O1" t="str">
            <v>Tinh+Huyen+Xa</v>
          </cell>
          <cell r="Q1" t="str">
            <v>Tinh+Huyen+Xa+KhomAp</v>
          </cell>
        </row>
        <row r="2">
          <cell r="A2" t="str">
            <v>Thành phố Hà Nội+Quận Ba Đình</v>
          </cell>
          <cell r="C2" t="str">
            <v>Thành phố Hà Nội</v>
          </cell>
          <cell r="I2" t="str">
            <v>TH, THCS và THPT Ngô Thời Nhiệm</v>
          </cell>
          <cell r="J2" t="str">
            <v>TH, THCS và THPT Ngô Thời Nhiệm</v>
          </cell>
          <cell r="K2" t="str">
            <v>Chương trình tích hợp</v>
          </cell>
          <cell r="L2" t="str">
            <v>Hộ khẩu</v>
          </cell>
          <cell r="N2" t="str">
            <v>Chương trình tích hợp</v>
          </cell>
          <cell r="O2" t="str">
            <v>Thành phố Hồ Chí Minh+TP Thủ Đức+Phường Linh Xuân</v>
          </cell>
          <cell r="Q2" t="str">
            <v>Thành phố Hồ Chí Minh+TP Thủ Đức+Phường Linh Xuân+1</v>
          </cell>
        </row>
        <row r="3">
          <cell r="A3" t="str">
            <v>Thành phố Hà Nội+Quận Ba Đình</v>
          </cell>
          <cell r="C3" t="str">
            <v>Thành phố Hà Nội</v>
          </cell>
          <cell r="I3" t="str">
            <v>TH, THCS và THPT Việt Úc</v>
          </cell>
          <cell r="J3" t="str">
            <v>THCS và THPT Hồng Đức</v>
          </cell>
          <cell r="K3" t="str">
            <v>Cơ bản</v>
          </cell>
          <cell r="L3" t="str">
            <v>KT3</v>
          </cell>
          <cell r="N3" t="str">
            <v>Cơ bản</v>
          </cell>
          <cell r="O3" t="str">
            <v>Thành phố Hồ Chí Minh+Quận 10+Phường 01</v>
          </cell>
          <cell r="Q3" t="str">
            <v>Thành phố Hồ Chí Minh+Quận 10+Phường 01+1</v>
          </cell>
        </row>
        <row r="4">
          <cell r="A4" t="str">
            <v>Thành phố Hà Nội+Quận Ba Đình</v>
          </cell>
          <cell r="C4" t="str">
            <v>Thành phố Hà Nội</v>
          </cell>
          <cell r="I4" t="str">
            <v>Song ngữ Quốc tế Horizon</v>
          </cell>
          <cell r="J4" t="str">
            <v>THCS và THPT Hoa Sen</v>
          </cell>
          <cell r="K4" t="str">
            <v>Học thuật Toán</v>
          </cell>
          <cell r="L4" t="str">
            <v>Tạm trú</v>
          </cell>
          <cell r="N4" t="str">
            <v>Học thuật Toán</v>
          </cell>
          <cell r="O4" t="str">
            <v>Thành phố Hồ Chí Minh+Quận 10+Phường 01</v>
          </cell>
          <cell r="Q4" t="str">
            <v>Thành phố Hồ Chí Minh+Quận 10+Phường 01+1</v>
          </cell>
        </row>
        <row r="5">
          <cell r="A5" t="str">
            <v>Thành phố Hà Nội+Quận Ba Đình</v>
          </cell>
          <cell r="C5" t="str">
            <v>Thành phố Hà Nội</v>
          </cell>
          <cell r="I5" t="str">
            <v>Tiểu học, THCS và THPT Emasi Vạn Phúc</v>
          </cell>
          <cell r="J5" t="str">
            <v>TH, THCS và THPT Việt Úc</v>
          </cell>
          <cell r="K5" t="str">
            <v>Học thuật Văn-Anh</v>
          </cell>
          <cell r="N5" t="str">
            <v>Học thuật Văn-Anh</v>
          </cell>
          <cell r="O5" t="str">
            <v>Thành phố Hồ Chí Minh+Quận 10+Phường 01</v>
          </cell>
          <cell r="Q5" t="str">
            <v>Thành phố Hồ Chí Minh+Quận 8+Phường 02+2</v>
          </cell>
        </row>
        <row r="6">
          <cell r="A6" t="str">
            <v>Thành phố Hà Nội+Quận Ba Đình</v>
          </cell>
          <cell r="C6" t="str">
            <v>Thành phố Hà Nội</v>
          </cell>
          <cell r="I6" t="str">
            <v>TH Nguyễn Trung Trực</v>
          </cell>
          <cell r="J6" t="str">
            <v>Song ngữ Quốc tế Horizon</v>
          </cell>
          <cell r="K6" t="str">
            <v>Song Ngữ Tiếng Pháp</v>
          </cell>
          <cell r="N6" t="str">
            <v>Song Ngữ Tiếng Pháp</v>
          </cell>
          <cell r="O6" t="str">
            <v>Thành phố Hồ Chí Minh+Quận 8+Phường 02</v>
          </cell>
          <cell r="Q6" t="str">
            <v>Thành phố Hồ Chí Minh+Quận 8+Phường 02+2</v>
          </cell>
        </row>
        <row r="7">
          <cell r="A7" t="str">
            <v>Thành phố Hà Nội+Quận Ba Đình</v>
          </cell>
          <cell r="C7" t="str">
            <v>Thành phố Hà Nội</v>
          </cell>
          <cell r="I7" t="str">
            <v>TH Lương Thế Vinh - KV3</v>
          </cell>
          <cell r="J7" t="str">
            <v>Tiểu học, THCS và THPT Emasi Vạn Phúc</v>
          </cell>
          <cell r="K7" t="str">
            <v>TC Tiếng Anh</v>
          </cell>
          <cell r="N7" t="str">
            <v>TC Tiếng Anh</v>
          </cell>
          <cell r="O7" t="str">
            <v>Thành phố Hồ Chí Minh+Quận 8+Phường 02</v>
          </cell>
          <cell r="Q7" t="str">
            <v>Thành phố Hồ Chí Minh+Quận 8+Phường 02+2</v>
          </cell>
        </row>
        <row r="8">
          <cell r="A8" t="str">
            <v>Thành phố Hà Nội+Quận Ba Đình</v>
          </cell>
          <cell r="C8" t="str">
            <v>Thành phố Hà Nội</v>
          </cell>
          <cell r="I8" t="str">
            <v>TH Bình Triệu</v>
          </cell>
          <cell r="J8" t="str">
            <v>THCS Lê Quý Đôn</v>
          </cell>
          <cell r="K8" t="str">
            <v>TC Tiếng Pháp</v>
          </cell>
          <cell r="N8" t="str">
            <v>TC Tiếng Pháp</v>
          </cell>
          <cell r="O8" t="str">
            <v>Thành phố Hồ Chí Minh+Quận 8+Phường 02</v>
          </cell>
          <cell r="Q8" t="str">
            <v>Thành phố Hồ Chí Minh+Quận 8+Phường 02+2</v>
          </cell>
        </row>
        <row r="9">
          <cell r="A9" t="str">
            <v>Thành phố Hà Nội+Quận Ba Đình</v>
          </cell>
          <cell r="C9" t="str">
            <v>Thành phố Hà Nội</v>
          </cell>
          <cell r="I9" t="str">
            <v>TH Đặng Thị Rành</v>
          </cell>
          <cell r="J9" t="str">
            <v>THCS Trương Văn Ngư</v>
          </cell>
          <cell r="K9" t="str">
            <v>Toán Khoa TA</v>
          </cell>
          <cell r="N9" t="str">
            <v>Toán Khoa TA</v>
          </cell>
          <cell r="O9" t="str">
            <v>Thành phố Hồ Chí Minh+Quận 8+Phường 02</v>
          </cell>
          <cell r="Q9" t="str">
            <v>Thành phố Hồ Chí Minh+Quận 8+Phường 02+2</v>
          </cell>
        </row>
        <row r="10">
          <cell r="A10" t="str">
            <v>Thành phố Hà Nội+Quận Ba Đình</v>
          </cell>
          <cell r="C10" t="str">
            <v>Thành phố Hà Nội</v>
          </cell>
          <cell r="I10" t="str">
            <v>TH Hiệp Bình Phước</v>
          </cell>
          <cell r="J10" t="str">
            <v>THCS Ngô Chí Quốc</v>
          </cell>
          <cell r="O10" t="str">
            <v>Thành phố Hồ Chí Minh+Quận 8+Phường 02</v>
          </cell>
          <cell r="Q10" t="str">
            <v>Thành phố Hồ Chí Minh+Quận 8+Phường 02+2</v>
          </cell>
        </row>
        <row r="11">
          <cell r="A11" t="str">
            <v>Thành phố Hà Nội+Quận Ba Đình</v>
          </cell>
          <cell r="C11" t="str">
            <v>Thành phố Hà Nội</v>
          </cell>
          <cell r="I11" t="str">
            <v>TH Thái Văn Lung 1</v>
          </cell>
          <cell r="J11" t="str">
            <v>THCS Hiệp Bình</v>
          </cell>
          <cell r="O11" t="str">
            <v>Thành phố Hồ Chí Minh+Quận 8+Phường 02</v>
          </cell>
          <cell r="Q11" t="str">
            <v>Thành phố Hồ Chí Minh+Quận Tân Bình+Phường 02+Không</v>
          </cell>
        </row>
        <row r="12">
          <cell r="A12" t="str">
            <v>Thành phố Hà Nội+Quận Ba Đình</v>
          </cell>
          <cell r="C12" t="str">
            <v>Thành phố Hà Nội</v>
          </cell>
          <cell r="I12" t="str">
            <v>TH Tam Bình</v>
          </cell>
          <cell r="J12" t="str">
            <v>THCS Thái Văn Lung</v>
          </cell>
          <cell r="O12" t="str">
            <v>Thành phố Hồ Chí Minh+Quận 8+Phường 02</v>
          </cell>
          <cell r="Q12" t="str">
            <v>Thành phố Hồ Chí Minh+Quận Tân Bình+Phường 01+Không</v>
          </cell>
        </row>
        <row r="13">
          <cell r="A13" t="str">
            <v>Thành phố Hà Nội+Quận Ba Đình</v>
          </cell>
          <cell r="C13" t="str">
            <v>Thành phố Hà Nội</v>
          </cell>
          <cell r="I13" t="str">
            <v>TH Trần Văn Vân</v>
          </cell>
          <cell r="J13" t="str">
            <v>THCS Tam Bình</v>
          </cell>
          <cell r="O13" t="str">
            <v>Thành phố Hồ Chí Minh+Quận 10+Phường 01</v>
          </cell>
          <cell r="Q13" t="str">
            <v>Thành phố Hồ Chí Minh+Quận Tân Bình+Phường 04+Không</v>
          </cell>
        </row>
        <row r="14">
          <cell r="A14" t="str">
            <v>Thành phố Hà Nội+Quận Ba Đình</v>
          </cell>
          <cell r="C14" t="str">
            <v>Thành phố Hà Nội</v>
          </cell>
          <cell r="I14" t="str">
            <v>TH Bình Chiểu</v>
          </cell>
          <cell r="J14" t="str">
            <v>THCS Xuân Trường</v>
          </cell>
          <cell r="O14" t="str">
            <v>Thành phố Hồ Chí Minh+Quận 10+Phường 02</v>
          </cell>
          <cell r="Q14" t="str">
            <v>Thành phố Hồ Chí Minh+Quận Tân Bình+Phường 04+Không</v>
          </cell>
        </row>
        <row r="15">
          <cell r="A15" t="str">
            <v>Thành phố Hà Nội+Quận Ba Đình</v>
          </cell>
          <cell r="C15" t="str">
            <v>Thành phố Hà Nội</v>
          </cell>
          <cell r="I15" t="str">
            <v>TH Xuân Hiệp</v>
          </cell>
          <cell r="J15" t="str">
            <v>THCS Linh Trung</v>
          </cell>
          <cell r="O15" t="str">
            <v>Thành phố Hồ Chí Minh+Quận 10+Phường 02</v>
          </cell>
          <cell r="Q15" t="str">
            <v>Thành phố Hồ Chí Minh+Quận Tân Bình+Phường 08+Không</v>
          </cell>
        </row>
        <row r="16">
          <cell r="A16" t="str">
            <v>Thành phố Hà Nội+Quận Hoàn Kiếm</v>
          </cell>
          <cell r="C16" t="str">
            <v>Hà Giang</v>
          </cell>
          <cell r="I16" t="str">
            <v>TH Hoàng Diệu</v>
          </cell>
          <cell r="J16" t="str">
            <v>THCS Linh Đông</v>
          </cell>
          <cell r="O16" t="str">
            <v>Thành phố Hồ Chí Minh+Quận 10+Phường 02</v>
          </cell>
          <cell r="Q16" t="str">
            <v>Thành phố Hồ Chí Minh+Quận Tân Bình+Phường 15+Không</v>
          </cell>
        </row>
        <row r="17">
          <cell r="A17" t="str">
            <v>Thành phố Hà Nội+Quận Hoàn Kiếm</v>
          </cell>
          <cell r="C17" t="str">
            <v>Hà Giang</v>
          </cell>
          <cell r="I17" t="str">
            <v>TH Nguyễn Văn Triết</v>
          </cell>
          <cell r="J17" t="str">
            <v>THCS Bình Chiểu</v>
          </cell>
          <cell r="O17" t="str">
            <v>Thành phố Hồ Chí Minh+Quận 10+Phường 02</v>
          </cell>
          <cell r="Q17" t="str">
            <v>Thành phố Hồ Chí Minh+Quận Tân Bình+Phường 14+Không</v>
          </cell>
        </row>
        <row r="18">
          <cell r="A18" t="str">
            <v>Thành phố Hà Nội+Quận Hoàn Kiếm</v>
          </cell>
          <cell r="C18" t="str">
            <v>Hà Giang</v>
          </cell>
          <cell r="I18" t="str">
            <v>TH Linh Tây</v>
          </cell>
          <cell r="J18" t="str">
            <v>THCS Bình Thọ</v>
          </cell>
          <cell r="O18" t="str">
            <v>Thành phố Hồ Chí Minh+Quận 10+Phường 02</v>
          </cell>
          <cell r="Q18" t="str">
            <v>Thành phố Hồ Chí Minh+Quận Tân Bình+Phường 13+Không</v>
          </cell>
        </row>
        <row r="19">
          <cell r="A19" t="str">
            <v>Thành phố Hà Nội+Quận Hoàn Kiếm</v>
          </cell>
          <cell r="C19" t="str">
            <v>Hà Giang</v>
          </cell>
          <cell r="I19" t="str">
            <v>TH Bình Quới</v>
          </cell>
          <cell r="J19" t="str">
            <v>THCS Lê Văn Việt</v>
          </cell>
          <cell r="O19" t="str">
            <v>Thành phố Hồ Chí Minh+Quận 10+Phường 02</v>
          </cell>
          <cell r="Q19" t="str">
            <v>Thành phố Hồ Chí Minh+Quận Tân Bình+Phường 03+Không</v>
          </cell>
        </row>
        <row r="20">
          <cell r="A20" t="str">
            <v>Thành phố Hà Nội+Quận Hoàn Kiếm</v>
          </cell>
          <cell r="C20" t="str">
            <v>Hà Giang</v>
          </cell>
          <cell r="I20" t="str">
            <v>TH Đặng Văn Bất</v>
          </cell>
          <cell r="J20" t="str">
            <v>THCS Nguyễn Văn Bá</v>
          </cell>
          <cell r="O20" t="str">
            <v>Thành phố Hồ Chí Minh+Quận 10+Phường 02</v>
          </cell>
          <cell r="Q20" t="str">
            <v>Thành phố Hồ Chí Minh+Quận Tân Bình+Phường 12+Không</v>
          </cell>
        </row>
        <row r="21">
          <cell r="A21" t="str">
            <v>Thành phố Hà Nội+Quận Hoàn Kiếm</v>
          </cell>
          <cell r="C21" t="str">
            <v>Hà Giang</v>
          </cell>
          <cell r="I21" t="str">
            <v>TH Linh Đông</v>
          </cell>
          <cell r="J21" t="str">
            <v>THCS Trường Thọ</v>
          </cell>
          <cell r="O21" t="str">
            <v>Thành phố Hồ Chí Minh+Quận 10+Phường 02</v>
          </cell>
          <cell r="Q21" t="str">
            <v>Thành phố Hồ Chí Minh+Quận Tân Bình+Phường 11+Không</v>
          </cell>
        </row>
        <row r="22">
          <cell r="A22" t="str">
            <v>Thành phố Hà Nội+Quận Hoàn Kiếm</v>
          </cell>
          <cell r="C22" t="str">
            <v>Hà Giang</v>
          </cell>
          <cell r="I22" t="str">
            <v>TH Nguyễn Văn Banh</v>
          </cell>
          <cell r="J22" t="str">
            <v>THCS Dương Văn Thì</v>
          </cell>
          <cell r="O22" t="str">
            <v>Thành phố Hồ Chí Minh+Quận 10+Phường 04</v>
          </cell>
          <cell r="Q22" t="str">
            <v>Thành phố Hồ Chí Minh+Quận Tân Bình+Phường 05+Không</v>
          </cell>
        </row>
        <row r="23">
          <cell r="A23" t="str">
            <v>Thành phố Hà Nội+Quận Hoàn Kiếm</v>
          </cell>
          <cell r="C23" t="str">
            <v>Hà Giang</v>
          </cell>
          <cell r="I23" t="str">
            <v>TH Hiệp Bình Chánh</v>
          </cell>
          <cell r="J23" t="str">
            <v>THCS Phước Bình</v>
          </cell>
          <cell r="O23" t="str">
            <v>Thành phố Hồ Chí Minh+Quận 10+Phường 04</v>
          </cell>
          <cell r="Q23" t="str">
            <v>Thành phố Hồ Chí Minh+Quận Tân Bình+Phường 06+Không</v>
          </cell>
        </row>
        <row r="24">
          <cell r="A24" t="str">
            <v>Thành phố Hà Nội+Quận Hoàn Kiếm</v>
          </cell>
          <cell r="C24" t="str">
            <v>Hà Giang</v>
          </cell>
          <cell r="I24" t="str">
            <v>TH Từ Đức</v>
          </cell>
          <cell r="J24" t="str">
            <v>THCS Hưng Bình</v>
          </cell>
          <cell r="O24" t="str">
            <v>Thành phố Hồ Chí Minh+Quận 10+Phường 04</v>
          </cell>
          <cell r="Q24" t="str">
            <v>Thành phố Hồ Chí Minh+Quận Tân Bình+Phường 10+Không</v>
          </cell>
        </row>
        <row r="25">
          <cell r="A25" t="str">
            <v>Thành phố Hà Nội+Quận Hoàn Kiếm</v>
          </cell>
          <cell r="C25" t="str">
            <v>Hà Giang</v>
          </cell>
          <cell r="I25" t="str">
            <v>TH Trương Văn Hải</v>
          </cell>
          <cell r="J25" t="str">
            <v>THCS Hoa Lư</v>
          </cell>
          <cell r="O25" t="str">
            <v>Thành phố Hồ Chí Minh+Quận 10+Phường 04</v>
          </cell>
          <cell r="Q25" t="str">
            <v>Thành phố Hồ Chí Minh+Quận Tân Bình+Phường 07+Không</v>
          </cell>
        </row>
        <row r="26">
          <cell r="A26" t="str">
            <v>Thành phố Hà Nội+Quận Hoàn Kiếm</v>
          </cell>
          <cell r="C26" t="str">
            <v>Hà Giang</v>
          </cell>
          <cell r="I26" t="str">
            <v>TH Nguyễn Văn Lịch</v>
          </cell>
          <cell r="J26" t="str">
            <v>THCS Trần Quốc Toản - KV2</v>
          </cell>
          <cell r="O26" t="str">
            <v>Thành phố Hồ Chí Minh+Quận 10+Phường 05</v>
          </cell>
          <cell r="Q26" t="str">
            <v>Thành phố Hồ Chí Minh+Quận Tân Bình+Phường 09+Không</v>
          </cell>
        </row>
        <row r="27">
          <cell r="A27" t="str">
            <v>Thành phố Hà Nội+Quận Hoàn Kiếm</v>
          </cell>
          <cell r="C27" t="str">
            <v>Cao Bằng</v>
          </cell>
          <cell r="I27" t="str">
            <v>TH Đào Sơn Tây</v>
          </cell>
          <cell r="J27" t="str">
            <v>THCS Long Trường</v>
          </cell>
          <cell r="O27" t="str">
            <v>Thành phố Hồ Chí Minh+Quận 10+Phường 05</v>
          </cell>
          <cell r="Q27" t="str">
            <v>Thành phố Hồ Chí Minh+Quận 10+Phường 04+1</v>
          </cell>
        </row>
        <row r="28">
          <cell r="A28" t="str">
            <v>Thành phố Hà Nội+Quận Hoàn Kiếm</v>
          </cell>
          <cell r="C28" t="str">
            <v>Cao Bằng</v>
          </cell>
          <cell r="I28" t="str">
            <v>TH Linh Chiểu</v>
          </cell>
          <cell r="J28" t="str">
            <v>THCS Long Phước</v>
          </cell>
          <cell r="O28" t="str">
            <v>Thành phố Hồ Chí Minh+Quận 10+Phường 05</v>
          </cell>
          <cell r="Q28" t="str">
            <v>Thành phố Hồ Chí Minh+Quận 10+Phường 04+1</v>
          </cell>
        </row>
        <row r="29">
          <cell r="A29" t="str">
            <v>Thành phố Hà Nội+Quận Hoàn Kiếm</v>
          </cell>
          <cell r="C29" t="str">
            <v>Cao Bằng</v>
          </cell>
          <cell r="I29" t="str">
            <v>TH Đỗ Tấn Phong</v>
          </cell>
          <cell r="J29" t="str">
            <v>THCS Đặng Tấn Tài</v>
          </cell>
          <cell r="O29" t="str">
            <v>Thành phố Hồ Chí Minh+Quận 10+Phường 05</v>
          </cell>
          <cell r="Q29" t="str">
            <v>Thành phố Hồ Chí Minh+Quận 10+Phường 04+1</v>
          </cell>
        </row>
        <row r="30">
          <cell r="A30" t="str">
            <v>Thành phố Hà Nội+Quận Hoàn Kiếm</v>
          </cell>
          <cell r="C30" t="str">
            <v>Cao Bằng</v>
          </cell>
          <cell r="I30" t="str">
            <v>TH Nguyễn Văn Tây</v>
          </cell>
          <cell r="J30" t="str">
            <v>THCS Phú Hữu</v>
          </cell>
          <cell r="O30" t="str">
            <v>Thành phố Hồ Chí Minh+Quận 10+Phường 06</v>
          </cell>
          <cell r="Q30" t="str">
            <v>Thành phố Hồ Chí Minh+Quận 10+Phường 04+1</v>
          </cell>
        </row>
        <row r="31">
          <cell r="A31" t="str">
            <v>Thành phố Hà Nội+Quận Hoàn Kiếm</v>
          </cell>
          <cell r="C31" t="str">
            <v>Cao Bằng</v>
          </cell>
          <cell r="I31" t="str">
            <v>TH Nguyễn Văn Nở</v>
          </cell>
          <cell r="J31" t="str">
            <v>THCS Tân Phú</v>
          </cell>
          <cell r="O31" t="str">
            <v>Thành phố Hồ Chí Minh+Quận 10+Phường 06</v>
          </cell>
          <cell r="Q31" t="str">
            <v>Thành phố Hồ Chí Minh+Quận 10+Phường 04+1</v>
          </cell>
        </row>
        <row r="32">
          <cell r="A32" t="str">
            <v>Thành phố Hà Nội+Quận Hoàn Kiếm</v>
          </cell>
          <cell r="C32" t="str">
            <v>Cao Bằng</v>
          </cell>
          <cell r="I32" t="str">
            <v>TH Long Bình</v>
          </cell>
          <cell r="J32" t="str">
            <v>THCS Trường Thạnh</v>
          </cell>
          <cell r="O32" t="str">
            <v>Thành phố Hồ Chí Minh+Quận 10+Phường 06</v>
          </cell>
          <cell r="Q32" t="str">
            <v>Thành phố Hồ Chí Minh+Quận 10+Phường 04+1</v>
          </cell>
        </row>
        <row r="33">
          <cell r="A33" t="str">
            <v>Thành phố Hà Nội+Quận Hoàn Kiếm</v>
          </cell>
          <cell r="C33" t="str">
            <v>Cao Bằng</v>
          </cell>
          <cell r="I33" t="str">
            <v>TH Phước Bình</v>
          </cell>
          <cell r="J33" t="str">
            <v>THCS Long Bình</v>
          </cell>
          <cell r="O33" t="str">
            <v>Thành phố Hồ Chí Minh+Quận 10+Phường 06</v>
          </cell>
          <cell r="Q33" t="str">
            <v>Thành phố Hồ Chí Minh+Quận 10+Phường 04+1</v>
          </cell>
        </row>
        <row r="34">
          <cell r="A34" t="str">
            <v>Thành phố Hà Nội+Quận Tây Hồ</v>
          </cell>
          <cell r="C34" t="str">
            <v>Cao Bằng</v>
          </cell>
          <cell r="I34" t="str">
            <v>TH Tạ Uyên</v>
          </cell>
          <cell r="J34" t="str">
            <v>THCS Tăng Nhơn Phú B</v>
          </cell>
          <cell r="O34" t="str">
            <v>Thành phố Hồ Chí Minh+Quận 10+Phường 07</v>
          </cell>
          <cell r="Q34" t="str">
            <v>Thành phố Hồ Chí Minh+Quận 10+Phường 04+1</v>
          </cell>
        </row>
        <row r="35">
          <cell r="A35" t="str">
            <v>Thành phố Hà Nội+Quận Tây Hồ</v>
          </cell>
          <cell r="C35" t="str">
            <v>Cao Bằng</v>
          </cell>
          <cell r="I35" t="str">
            <v>TH Đinh Tiên Hoàng</v>
          </cell>
          <cell r="J35" t="str">
            <v>THCS Hiệp Phú</v>
          </cell>
          <cell r="O35" t="str">
            <v>Thành phố Hồ Chí Minh+Quận 10+Phường 07</v>
          </cell>
          <cell r="Q35" t="str">
            <v>Thành phố Hồ Chí Minh+Quận 10+Phường 04+1</v>
          </cell>
        </row>
        <row r="36">
          <cell r="A36" t="str">
            <v>Thành phố Hà Nội+Quận Tây Hồ</v>
          </cell>
          <cell r="C36" t="str">
            <v>Cao Bằng</v>
          </cell>
          <cell r="I36" t="str">
            <v>TH Phú Hữu</v>
          </cell>
          <cell r="J36" t="str">
            <v>TH - THCS Tuệ Đức</v>
          </cell>
          <cell r="O36" t="str">
            <v>Thành phố Hồ Chí Minh+Quận 10+Phường 07</v>
          </cell>
          <cell r="Q36" t="str">
            <v>Thành phố Hồ Chí Minh+Quận 10+Phường 04+1</v>
          </cell>
        </row>
        <row r="37">
          <cell r="A37" t="str">
            <v>Thành phố Hà Nội+Quận Tây Hồ</v>
          </cell>
          <cell r="C37" t="str">
            <v>Cao Bằng</v>
          </cell>
          <cell r="I37" t="str">
            <v>TH Võ Văn Hát</v>
          </cell>
          <cell r="J37" t="str">
            <v>THCS An Phú</v>
          </cell>
          <cell r="O37" t="str">
            <v>Thành phố Hồ Chí Minh+Quận 10+Phường 08</v>
          </cell>
          <cell r="Q37" t="str">
            <v>Thành phố Hồ Chí Minh+Quận 10+Phường 04+1</v>
          </cell>
        </row>
        <row r="38">
          <cell r="A38" t="str">
            <v>Thành phố Hà Nội+Quận Tây Hồ</v>
          </cell>
          <cell r="C38" t="str">
            <v>Cao Bằng</v>
          </cell>
          <cell r="I38" t="str">
            <v>TH Long Thạnh Mỹ</v>
          </cell>
          <cell r="J38" t="str">
            <v>THCS Giồng Ông Tố</v>
          </cell>
          <cell r="O38" t="str">
            <v>Thành phố Hồ Chí Minh+Quận 10+Phường 08</v>
          </cell>
          <cell r="Q38" t="str">
            <v>Thành phố Hồ Chí Minh+Quận 10+Phường 04+1</v>
          </cell>
        </row>
        <row r="39">
          <cell r="A39" t="str">
            <v>Thành phố Hà Nội+Quận Tây Hồ</v>
          </cell>
          <cell r="C39" t="str">
            <v>Cao Bằng</v>
          </cell>
          <cell r="I39" t="str">
            <v>TH Hiệp Phú</v>
          </cell>
          <cell r="J39" t="str">
            <v>THCS Nguyễn Văn Trỗi</v>
          </cell>
          <cell r="O39" t="str">
            <v>Thành phố Hồ Chí Minh+Quận 10+Phường 08</v>
          </cell>
          <cell r="Q39" t="str">
            <v>Thành phố Hồ Chí Minh+Quận 10+Phường 04+1</v>
          </cell>
        </row>
        <row r="40">
          <cell r="A40" t="str">
            <v>Thành phố Hà Nội+Quận Tây Hồ</v>
          </cell>
          <cell r="C40" t="str">
            <v>Bắc Kạn</v>
          </cell>
          <cell r="I40" t="str">
            <v>TH Nguyễn Minh Quang</v>
          </cell>
          <cell r="J40" t="str">
            <v>THCS Thạnh Mỹ Lợi</v>
          </cell>
          <cell r="O40" t="str">
            <v>Thành phố Hồ Chí Minh+Quận 10+Phường 09</v>
          </cell>
          <cell r="Q40" t="str">
            <v>Thành phố Hồ Chí Minh+Quận 10+Phường 04+1</v>
          </cell>
        </row>
        <row r="41">
          <cell r="A41" t="str">
            <v>Thành phố Hà Nội+Quận Tây Hồ</v>
          </cell>
          <cell r="C41" t="str">
            <v>Bắc Kạn</v>
          </cell>
          <cell r="I41" t="str">
            <v>TH Phước Thạnh</v>
          </cell>
          <cell r="J41" t="str">
            <v>THCS Lương Định Của</v>
          </cell>
          <cell r="O41" t="str">
            <v>Thành phố Hồ Chí Minh+Quận 10+Phường 09</v>
          </cell>
          <cell r="Q41" t="str">
            <v>Thành phố Hồ Chí Minh+Quận 10+Phường 04+1</v>
          </cell>
        </row>
        <row r="42">
          <cell r="A42" t="str">
            <v>Thành phố Hà Nội+Quận Long Biên</v>
          </cell>
          <cell r="C42" t="str">
            <v>Bắc Kạn</v>
          </cell>
          <cell r="I42" t="str">
            <v>TH Trương Văn Thành</v>
          </cell>
          <cell r="J42" t="str">
            <v>THCS Bình An</v>
          </cell>
          <cell r="O42" t="str">
            <v>Thành phố Hồ Chí Minh+Quận 10+Phường 09</v>
          </cell>
          <cell r="Q42" t="str">
            <v>Thành phố Hồ Chí Minh+Quận 10+Phường 04+1</v>
          </cell>
        </row>
        <row r="43">
          <cell r="A43" t="str">
            <v>Thành phố Hà Nội+Quận Long Biên</v>
          </cell>
          <cell r="C43" t="str">
            <v>Bắc Kạn</v>
          </cell>
          <cell r="I43" t="str">
            <v>TH Phong Phú</v>
          </cell>
          <cell r="J43" t="str">
            <v>THCS Nguyễn Thị Định</v>
          </cell>
          <cell r="O43" t="str">
            <v>Thành phố Hồ Chí Minh+Quận 10+Phường 09</v>
          </cell>
          <cell r="Q43" t="str">
            <v>Thành phố Hồ Chí Minh+Quận 10+Phường 04+1</v>
          </cell>
        </row>
        <row r="44">
          <cell r="A44" t="str">
            <v>Thành phố Hà Nội+Quận Long Biên</v>
          </cell>
          <cell r="C44" t="str">
            <v>Bắc Kạn</v>
          </cell>
          <cell r="I44" t="str">
            <v>TH Long Phước</v>
          </cell>
          <cell r="J44" t="str">
            <v>THCS Trần Quốc Toản - KV1</v>
          </cell>
          <cell r="O44" t="str">
            <v>Thành phố Hồ Chí Minh+Quận 10+Phường 10</v>
          </cell>
          <cell r="Q44" t="str">
            <v>Thành phố Hồ Chí Minh+Quận 10+Phường 04+1</v>
          </cell>
        </row>
        <row r="45">
          <cell r="A45" t="str">
            <v>Thành phố Hà Nội+Quận Long Biên</v>
          </cell>
          <cell r="C45" t="str">
            <v>Bắc Kạn</v>
          </cell>
          <cell r="I45" t="str">
            <v>TH Bùi Văn Mới</v>
          </cell>
          <cell r="J45" t="str">
            <v>THCS Cát Lái</v>
          </cell>
          <cell r="O45" t="str">
            <v>Thành phố Hồ Chí Minh+Quận 10+Phường 10</v>
          </cell>
          <cell r="Q45" t="str">
            <v>Thành phố Hồ Chí Minh+Quận 10+Phường 04+1</v>
          </cell>
        </row>
        <row r="46">
          <cell r="A46" t="str">
            <v>Thành phố Hà Nội+Quận Long Biên</v>
          </cell>
          <cell r="C46" t="str">
            <v>Bắc Kạn</v>
          </cell>
          <cell r="I46" t="str">
            <v>TH Trường Thạnh</v>
          </cell>
          <cell r="J46" t="str">
            <v>THCS Demo Hieu</v>
          </cell>
          <cell r="O46" t="str">
            <v>Thành phố Hồ Chí Minh+Quận 10+Phường 10</v>
          </cell>
          <cell r="Q46" t="str">
            <v>Thành phố Hồ Chí Minh+Quận 10+Phường 04+1</v>
          </cell>
        </row>
        <row r="47">
          <cell r="A47" t="str">
            <v>Thành phố Hà Nội+Quận Long Biên</v>
          </cell>
          <cell r="C47" t="str">
            <v>Bắc Kạn</v>
          </cell>
          <cell r="I47" t="str">
            <v>TH Tân Phú</v>
          </cell>
          <cell r="O47" t="str">
            <v>Thành phố Hồ Chí Minh+Quận 10+Phường 11</v>
          </cell>
          <cell r="Q47" t="str">
            <v>Thành phố Hồ Chí Minh+Quận 10+Phường 04+1</v>
          </cell>
        </row>
        <row r="48">
          <cell r="A48" t="str">
            <v>Thành phố Hà Nội+Quận Long Biên</v>
          </cell>
          <cell r="C48" t="str">
            <v>Tuyên Quang</v>
          </cell>
          <cell r="I48" t="str">
            <v>TH Lê Văn Việt</v>
          </cell>
          <cell r="O48" t="str">
            <v>Thành phố Hồ Chí Minh+Quận 10+Phường 11</v>
          </cell>
          <cell r="Q48" t="str">
            <v>Thành phố Hồ Chí Minh+Quận 10+Phường 04+1</v>
          </cell>
        </row>
        <row r="49">
          <cell r="A49" t="str">
            <v>Thành phố Hà Nội+Quận Long Biên</v>
          </cell>
          <cell r="C49" t="str">
            <v>Tuyên Quang</v>
          </cell>
          <cell r="I49" t="str">
            <v>TH Nguyễn Văn Bá</v>
          </cell>
          <cell r="O49" t="str">
            <v>Thành phố Hồ Chí Minh+Quận 10+Phường 11</v>
          </cell>
          <cell r="Q49" t="str">
            <v>Thành phố Hồ Chí Minh+Quận 10+Phường 01+1</v>
          </cell>
        </row>
        <row r="50">
          <cell r="A50" t="str">
            <v>Thành phố Hà Nội+Quận Long Biên</v>
          </cell>
          <cell r="C50" t="str">
            <v>Tuyên Quang</v>
          </cell>
          <cell r="I50" t="str">
            <v>TH Trần Thị Bưởi</v>
          </cell>
          <cell r="O50" t="str">
            <v>Thành phố Hồ Chí Minh+Quận 10+Phường 11</v>
          </cell>
          <cell r="Q50" t="str">
            <v>Thành phố Hồ Chí Minh+Quận 10+Phường 01+1</v>
          </cell>
        </row>
        <row r="51">
          <cell r="A51" t="str">
            <v>Thành phố Hà Nội+Quận Long Biên</v>
          </cell>
          <cell r="C51" t="str">
            <v>Tuyên Quang</v>
          </cell>
          <cell r="I51" t="str">
            <v>TH Phạm Văn Chính</v>
          </cell>
          <cell r="O51" t="str">
            <v>Thành phố Hồ Chí Minh+Quận 10+Phường 11</v>
          </cell>
          <cell r="Q51" t="str">
            <v>Thành phố Hồ Chí Minh+Quận 10+Phường 01+1</v>
          </cell>
        </row>
        <row r="52">
          <cell r="A52" t="str">
            <v>Thành phố Hà Nội+Quận Long Biên</v>
          </cell>
          <cell r="C52" t="str">
            <v>Tuyên Quang</v>
          </cell>
          <cell r="I52" t="str">
            <v>TH An Khánh</v>
          </cell>
          <cell r="O52" t="str">
            <v>Thành phố Hồ Chí Minh+Quận 10+Phường 11</v>
          </cell>
          <cell r="Q52" t="str">
            <v>Thành phố Hồ Chí Minh+Quận 10+Phường 01+1</v>
          </cell>
        </row>
        <row r="53">
          <cell r="A53" t="str">
            <v>Thành phố Hà Nội+Quận Long Biên</v>
          </cell>
          <cell r="C53" t="str">
            <v>Tuyên Quang</v>
          </cell>
          <cell r="I53" t="str">
            <v>TH An Phú</v>
          </cell>
          <cell r="O53" t="str">
            <v>Thành phố Hồ Chí Minh+Quận 10+Phường 12</v>
          </cell>
          <cell r="Q53" t="str">
            <v>Thành phố Hồ Chí Minh+Quận 10+Phường 01+1</v>
          </cell>
        </row>
        <row r="54">
          <cell r="A54" t="str">
            <v>Thành phố Hà Nội+Quận Long Biên</v>
          </cell>
          <cell r="C54" t="str">
            <v>Lào Cai</v>
          </cell>
          <cell r="I54" t="str">
            <v>TH Giồng Ông Tố</v>
          </cell>
          <cell r="O54" t="str">
            <v>Thành phố Hồ Chí Minh+Quận 10+Phường 12</v>
          </cell>
          <cell r="Q54" t="str">
            <v>Thành phố Hồ Chí Minh+Quận 10+Phường 01+1</v>
          </cell>
        </row>
        <row r="55">
          <cell r="A55" t="str">
            <v>Thành phố Hà Nội+Quận Long Biên</v>
          </cell>
          <cell r="C55" t="str">
            <v>Lào Cai</v>
          </cell>
          <cell r="I55" t="str">
            <v>TH Huỳnh Văn Ngỡi</v>
          </cell>
          <cell r="O55" t="str">
            <v>Thành phố Hồ Chí Minh+Quận 10+Phường 12</v>
          </cell>
          <cell r="Q55" t="str">
            <v>Thành phố Hồ Chí Minh+Quận 10+Phường 01+1</v>
          </cell>
        </row>
        <row r="56">
          <cell r="A56" t="str">
            <v>Thành phố Hà Nội+Quận Cầu Giấy</v>
          </cell>
          <cell r="C56" t="str">
            <v>Lào Cai</v>
          </cell>
          <cell r="I56" t="str">
            <v>TH Mỹ Thủy</v>
          </cell>
          <cell r="O56" t="str">
            <v>Thành phố Hồ Chí Minh+Quận 10+Phường 12</v>
          </cell>
          <cell r="Q56" t="str">
            <v>Thành phố Hồ Chí Minh+Quận 10+Phường 01+1</v>
          </cell>
        </row>
        <row r="57">
          <cell r="A57" t="str">
            <v>Thành phố Hà Nội+Quận Cầu Giấy</v>
          </cell>
          <cell r="C57" t="str">
            <v>Lào Cai</v>
          </cell>
          <cell r="I57" t="str">
            <v>TH Nguyễn Văn Trỗi</v>
          </cell>
          <cell r="O57" t="str">
            <v>Thành phố Hồ Chí Minh+Quận 10+Phường 12</v>
          </cell>
          <cell r="Q57" t="str">
            <v>Thành phố Hồ Chí Minh+Quận 10+Phường 01+1</v>
          </cell>
        </row>
        <row r="58">
          <cell r="A58" t="str">
            <v>Thành phố Hà Nội+Quận Cầu Giấy</v>
          </cell>
          <cell r="C58" t="str">
            <v>Lào Cai</v>
          </cell>
          <cell r="I58" t="str">
            <v>TH Thạnh Mỹ lợi</v>
          </cell>
          <cell r="O58" t="str">
            <v>Thành phố Hồ Chí Minh+Quận 10+Phường 12</v>
          </cell>
          <cell r="Q58" t="str">
            <v>Thành phố Hồ Chí Minh+Quận 10+Phường 01+1</v>
          </cell>
        </row>
        <row r="59">
          <cell r="A59" t="str">
            <v>Thành phố Hà Nội+Quận Cầu Giấy</v>
          </cell>
          <cell r="C59" t="str">
            <v>Lào Cai</v>
          </cell>
          <cell r="I59" t="str">
            <v>TH Nguyễn Hiền</v>
          </cell>
          <cell r="O59" t="str">
            <v>Thành phố Hồ Chí Minh+Quận 10+Phường 12</v>
          </cell>
          <cell r="Q59" t="str">
            <v>Thành phố Hồ Chí Minh+Quận 10+Phường 01+1</v>
          </cell>
        </row>
        <row r="60">
          <cell r="A60" t="str">
            <v>Thành phố Hà Nội+Quận Cầu Giấy</v>
          </cell>
          <cell r="C60" t="str">
            <v>Lào Cai</v>
          </cell>
          <cell r="I60" t="str">
            <v>TH - THCS Tuệ Đức</v>
          </cell>
          <cell r="O60" t="str">
            <v>Thành phố Hồ Chí Minh+Quận 10+Phường 12</v>
          </cell>
          <cell r="Q60" t="str">
            <v>Thành phố Hồ Chí Minh+Quận 10+Phường 01+1</v>
          </cell>
        </row>
        <row r="61">
          <cell r="A61" t="str">
            <v>Thành phố Hà Nội+Quận Cầu Giấy</v>
          </cell>
          <cell r="C61" t="str">
            <v>Lào Cai</v>
          </cell>
          <cell r="I61" t="str">
            <v>TH An Bình</v>
          </cell>
          <cell r="O61" t="str">
            <v>Thành phố Hồ Chí Minh+Quận 10+Phường 13</v>
          </cell>
          <cell r="Q61" t="str">
            <v>Thành phố Hồ Chí Minh+Quận 10+Phường 01+1</v>
          </cell>
        </row>
        <row r="62">
          <cell r="A62" t="str">
            <v>Thành phố Hà Nội+Quận Cầu Giấy</v>
          </cell>
          <cell r="C62" t="str">
            <v>Lào Cai</v>
          </cell>
          <cell r="I62" t="str">
            <v>TH Bình Trưng Đông</v>
          </cell>
          <cell r="O62" t="str">
            <v>Thành phố Hồ Chí Minh+Quận 10+Phường 13</v>
          </cell>
          <cell r="Q62" t="str">
            <v>Thành phố Hồ Chí Minh+Quận 10+Phường 01+1</v>
          </cell>
        </row>
        <row r="63">
          <cell r="A63" t="str">
            <v>Thành phố Hà Nội+Quận Cầu Giấy</v>
          </cell>
          <cell r="C63" t="str">
            <v>Điện Biên</v>
          </cell>
          <cell r="I63" t="str">
            <v>MN-TiH Kiến Tạo</v>
          </cell>
          <cell r="O63" t="str">
            <v>Thành phố Hồ Chí Minh+Quận 10+Phường 13</v>
          </cell>
          <cell r="Q63" t="str">
            <v>Thành phố Hồ Chí Minh+Quận 10+Phường 01+2</v>
          </cell>
        </row>
        <row r="64">
          <cell r="A64" t="str">
            <v>Thành phố Hà Nội+Quận Đống Đa</v>
          </cell>
          <cell r="C64" t="str">
            <v>Điện Biên</v>
          </cell>
          <cell r="I64" t="str">
            <v>TH Trường Anh</v>
          </cell>
          <cell r="O64" t="str">
            <v>Thành phố Hồ Chí Minh+Quận 10+Phường 13</v>
          </cell>
          <cell r="Q64" t="str">
            <v>Thành phố Hồ Chí Minh+Quận 10+Phường 01+2</v>
          </cell>
        </row>
        <row r="65">
          <cell r="A65" t="str">
            <v>Thành phố Hà Nội+Quận Đống Đa</v>
          </cell>
          <cell r="C65" t="str">
            <v>Điện Biên</v>
          </cell>
          <cell r="I65" t="str">
            <v>TH Demo Hieu</v>
          </cell>
          <cell r="O65" t="str">
            <v>Thành phố Hồ Chí Minh+Quận 10+Phường 13</v>
          </cell>
          <cell r="Q65" t="str">
            <v>Thành phố Hồ Chí Minh+Quận 10+Phường 01+2</v>
          </cell>
        </row>
        <row r="66">
          <cell r="A66" t="str">
            <v>Thành phố Hà Nội+Quận Đống Đa</v>
          </cell>
          <cell r="C66" t="str">
            <v>Điện Biên</v>
          </cell>
          <cell r="I66" t="str">
            <v>TH Lương Thế Vinh 1 - KV1</v>
          </cell>
          <cell r="O66" t="str">
            <v>Thành phố Hồ Chí Minh+Quận 10+Phường 13</v>
          </cell>
          <cell r="Q66" t="str">
            <v>Thành phố Hồ Chí Minh+Quận 10+Phường 01+2</v>
          </cell>
        </row>
        <row r="67">
          <cell r="A67" t="str">
            <v>Thành phố Hà Nội+Quận Đống Đa</v>
          </cell>
          <cell r="C67" t="str">
            <v>Điện Biên</v>
          </cell>
          <cell r="I67" t="str">
            <v>TH Nguyễn Thị Tư</v>
          </cell>
          <cell r="O67" t="str">
            <v>Thành phố Hồ Chí Minh+Quận 10+Phường 13</v>
          </cell>
          <cell r="Q67" t="str">
            <v>Thành phố Hồ Chí Minh+Quận 10+Phường 01+2</v>
          </cell>
        </row>
        <row r="68">
          <cell r="A68" t="str">
            <v>Thành phố Hà Nội+Quận Đống Đa</v>
          </cell>
          <cell r="C68" t="str">
            <v>Điện Biên</v>
          </cell>
          <cell r="O68" t="str">
            <v>Thành phố Hồ Chí Minh+Quận 10+Phường 13</v>
          </cell>
          <cell r="Q68" t="str">
            <v>Thành phố Hồ Chí Minh+Quận 10+Phường 01+2</v>
          </cell>
        </row>
        <row r="69">
          <cell r="A69" t="str">
            <v>Thành phố Hà Nội+Quận Đống Đa</v>
          </cell>
          <cell r="C69" t="str">
            <v>Điện Biên</v>
          </cell>
          <cell r="O69" t="str">
            <v>Thành phố Hồ Chí Minh+Quận 10+Phường 14</v>
          </cell>
          <cell r="Q69" t="str">
            <v>Thành phố Hồ Chí Minh+Quận 10+Phường 01+2</v>
          </cell>
        </row>
        <row r="70">
          <cell r="A70" t="str">
            <v>Thành phố Hà Nội+Quận Đống Đa</v>
          </cell>
          <cell r="C70" t="str">
            <v>Điện Biên</v>
          </cell>
          <cell r="O70" t="str">
            <v>Thành phố Hồ Chí Minh+Quận 10+Phường 14</v>
          </cell>
          <cell r="Q70" t="str">
            <v>Thành phố Hồ Chí Minh+Quận 10+Phường 01+2</v>
          </cell>
        </row>
        <row r="71">
          <cell r="A71" t="str">
            <v>Thành phố Hà Nội+Quận Đống Đa</v>
          </cell>
          <cell r="C71" t="str">
            <v>Điện Biên</v>
          </cell>
          <cell r="O71" t="str">
            <v>Thành phố Hồ Chí Minh+Quận 10+Phường 14</v>
          </cell>
          <cell r="Q71" t="str">
            <v>Thành phố Hồ Chí Minh+Quận 10+Phường 01+2</v>
          </cell>
        </row>
        <row r="72">
          <cell r="A72" t="str">
            <v>Thành phố Hà Nội+Quận Đống Đa</v>
          </cell>
          <cell r="C72" t="str">
            <v>Lai Châu</v>
          </cell>
          <cell r="O72" t="str">
            <v>Thành phố Hồ Chí Minh+Quận 10+Phường 14</v>
          </cell>
          <cell r="Q72" t="str">
            <v>Thành phố Hồ Chí Minh+Quận 10+Phường 01+2</v>
          </cell>
        </row>
        <row r="73">
          <cell r="A73" t="str">
            <v>Thành phố Hà Nội+Quận Đống Đa</v>
          </cell>
          <cell r="C73" t="str">
            <v>Lai Châu</v>
          </cell>
          <cell r="O73" t="str">
            <v>Thành phố Hồ Chí Minh+Quận 10+Phường 14</v>
          </cell>
          <cell r="Q73" t="str">
            <v>Thành phố Hồ Chí Minh+Quận 10+Phường 01+2</v>
          </cell>
        </row>
        <row r="74">
          <cell r="A74" t="str">
            <v>Thành phố Hà Nội+Quận Đống Đa</v>
          </cell>
          <cell r="C74" t="str">
            <v>Lai Châu</v>
          </cell>
          <cell r="O74" t="str">
            <v>Thành phố Hồ Chí Minh+Quận 10+Phường 14</v>
          </cell>
          <cell r="Q74" t="str">
            <v>Thành phố Hồ Chí Minh+Quận 10+Phường 01+2</v>
          </cell>
        </row>
        <row r="75">
          <cell r="A75" t="str">
            <v>Thành phố Hà Nội+Quận Đống Đa</v>
          </cell>
          <cell r="C75" t="str">
            <v>Lai Châu</v>
          </cell>
          <cell r="O75" t="str">
            <v>Thành phố Hồ Chí Minh+Quận 10+Phường 14</v>
          </cell>
          <cell r="Q75" t="str">
            <v>Thành phố Hồ Chí Minh+Quận 10+Phường 01+2</v>
          </cell>
        </row>
        <row r="76">
          <cell r="A76" t="str">
            <v>Thành phố Hà Nội+Quận Đống Đa</v>
          </cell>
          <cell r="C76" t="str">
            <v>Lai Châu</v>
          </cell>
          <cell r="O76" t="str">
            <v>Thành phố Hồ Chí Minh+Quận 10+Phường 14</v>
          </cell>
          <cell r="Q76" t="str">
            <v>Thành phố Hồ Chí Minh+Quận 10+Phường 01+2</v>
          </cell>
        </row>
        <row r="77">
          <cell r="A77" t="str">
            <v>Thành phố Hà Nội+Quận Đống Đa</v>
          </cell>
          <cell r="C77" t="str">
            <v>Lai Châu</v>
          </cell>
          <cell r="O77" t="str">
            <v>Thành phố Hồ Chí Minh+Quận 10+Phường 14</v>
          </cell>
          <cell r="Q77" t="str">
            <v>Thành phố Hồ Chí Minh+Quận 10+Phường 01+2</v>
          </cell>
        </row>
        <row r="78">
          <cell r="A78" t="str">
            <v>Thành phố Hà Nội+Quận Đống Đa</v>
          </cell>
          <cell r="C78" t="str">
            <v>Sơn La</v>
          </cell>
          <cell r="O78" t="str">
            <v>Thành phố Hồ Chí Minh+Quận 10+Phường 14</v>
          </cell>
          <cell r="Q78" t="str">
            <v>Thành phố Hồ Chí Minh+Quận 10+Phường 01+2</v>
          </cell>
        </row>
        <row r="79">
          <cell r="A79" t="str">
            <v>Thành phố Hà Nội+Quận Đống Đa</v>
          </cell>
          <cell r="C79" t="str">
            <v>Sơn La</v>
          </cell>
          <cell r="O79" t="str">
            <v>Thành phố Hồ Chí Minh+Quận 10+Phường 14</v>
          </cell>
          <cell r="Q79" t="str">
            <v>Thành phố Hồ Chí Minh+Quận 10+Phường 01+2</v>
          </cell>
        </row>
        <row r="80">
          <cell r="A80" t="str">
            <v>Thành phố Hà Nội+Quận Đống Đa</v>
          </cell>
          <cell r="C80" t="str">
            <v>Sơn La</v>
          </cell>
          <cell r="O80" t="str">
            <v>Thành phố Hồ Chí Minh+Quận 10+Phường 14</v>
          </cell>
          <cell r="Q80" t="str">
            <v>Thành phố Hồ Chí Minh+Quận 10+Phường 01+3</v>
          </cell>
        </row>
        <row r="81">
          <cell r="A81" t="str">
            <v>Thành phố Hà Nội+Quận Đống Đa</v>
          </cell>
          <cell r="C81" t="str">
            <v>Sơn La</v>
          </cell>
          <cell r="O81" t="str">
            <v>Thành phố Hồ Chí Minh+Quận 10+Phường 15</v>
          </cell>
          <cell r="Q81" t="str">
            <v>Thành phố Hồ Chí Minh+Quận 10+Phường 01+3</v>
          </cell>
        </row>
        <row r="82">
          <cell r="A82" t="str">
            <v>Thành phố Hà Nội+Quận Đống Đa</v>
          </cell>
          <cell r="C82" t="str">
            <v>Sơn La</v>
          </cell>
          <cell r="O82" t="str">
            <v>Thành phố Hồ Chí Minh+Quận 10+Phường 15</v>
          </cell>
          <cell r="Q82" t="str">
            <v>Thành phố Hồ Chí Minh+Quận 10+Phường 01+3</v>
          </cell>
        </row>
        <row r="83">
          <cell r="A83" t="str">
            <v>Thành phố Hà Nội+Quận Đống Đa</v>
          </cell>
          <cell r="C83" t="str">
            <v>Sơn La</v>
          </cell>
          <cell r="O83" t="str">
            <v>Thành phố Hồ Chí Minh+Quận 10+Phường 15</v>
          </cell>
          <cell r="Q83" t="str">
            <v>Thành phố Hồ Chí Minh+Quận 10+Phường 01+3</v>
          </cell>
        </row>
        <row r="84">
          <cell r="A84" t="str">
            <v>Thành phố Hà Nội+Quận Đống Đa</v>
          </cell>
          <cell r="C84" t="str">
            <v>Sơn La</v>
          </cell>
          <cell r="O84" t="str">
            <v>Thành phố Hồ Chí Minh+Quận 10+Phường 15</v>
          </cell>
          <cell r="Q84" t="str">
            <v>Thành phố Hồ Chí Minh+Quận 10+Phường 01+3</v>
          </cell>
        </row>
        <row r="85">
          <cell r="A85" t="str">
            <v>Thành phố Hà Nội+Quận Hai Bà Trưng</v>
          </cell>
          <cell r="C85" t="str">
            <v>Sơn La</v>
          </cell>
          <cell r="O85" t="str">
            <v>Thành phố Hồ Chí Minh+Quận 10+Phường 15</v>
          </cell>
          <cell r="Q85" t="str">
            <v>Thành phố Hồ Chí Minh+Quận 10+Phường 01+3</v>
          </cell>
        </row>
        <row r="86">
          <cell r="A86" t="str">
            <v>Thành phố Hà Nội+Quận Hai Bà Trưng</v>
          </cell>
          <cell r="C86" t="str">
            <v>Sơn La</v>
          </cell>
          <cell r="O86" t="str">
            <v>Thành phố Hồ Chí Minh+Quận 10+Phường 15</v>
          </cell>
          <cell r="Q86" t="str">
            <v>Thành phố Hồ Chí Minh+Quận 10+Phường 01+3</v>
          </cell>
        </row>
        <row r="87">
          <cell r="A87" t="str">
            <v>Thành phố Hà Nội+Quận Hai Bà Trưng</v>
          </cell>
          <cell r="C87" t="str">
            <v>Sơn La</v>
          </cell>
          <cell r="O87" t="str">
            <v>Thành phố Hồ Chí Minh+Quận 10+Phường 15</v>
          </cell>
          <cell r="Q87" t="str">
            <v>Thành phố Hồ Chí Minh+Quận 10+Phường 01+3</v>
          </cell>
        </row>
        <row r="88">
          <cell r="A88" t="str">
            <v>Thành phố Hà Nội+Quận Hai Bà Trưng</v>
          </cell>
          <cell r="C88" t="str">
            <v>Sơn La</v>
          </cell>
          <cell r="O88" t="str">
            <v>Thành phố Hồ Chí Minh+Quận 10+Phường 15</v>
          </cell>
          <cell r="Q88" t="str">
            <v>Thành phố Hồ Chí Minh+Quận 10+Phường 01+3</v>
          </cell>
        </row>
        <row r="89">
          <cell r="A89" t="str">
            <v>Thành phố Hà Nội+Quận Hai Bà Trưng</v>
          </cell>
          <cell r="C89" t="str">
            <v>Yên Bái</v>
          </cell>
          <cell r="O89" t="str">
            <v>Thành phố Hồ Chí Minh+Quận Tân Bình+Phường 01</v>
          </cell>
          <cell r="Q89" t="str">
            <v>Thành phố Hồ Chí Minh+Quận 10+Phường 01+3</v>
          </cell>
        </row>
        <row r="90">
          <cell r="A90" t="str">
            <v>Thành phố Hà Nội+Quận Hai Bà Trưng</v>
          </cell>
          <cell r="C90" t="str">
            <v>Yên Bái</v>
          </cell>
          <cell r="O90" t="str">
            <v>Thành phố Hồ Chí Minh+Quận Tân Bình+Phường 02</v>
          </cell>
          <cell r="Q90" t="str">
            <v>Thành phố Hồ Chí Minh+Quận 10+Phường 01+3</v>
          </cell>
        </row>
        <row r="91">
          <cell r="A91" t="str">
            <v>Thành phố Hà Nội+Quận Hai Bà Trưng</v>
          </cell>
          <cell r="C91" t="str">
            <v>Yên Bái</v>
          </cell>
          <cell r="O91" t="str">
            <v>Thành phố Hồ Chí Minh+Quận Tân Bình+Phường 03</v>
          </cell>
          <cell r="Q91" t="str">
            <v>Thành phố Hồ Chí Minh+Quận 10+Phường 01+3</v>
          </cell>
        </row>
        <row r="92">
          <cell r="A92" t="str">
            <v>Thành phố Hà Nội+Quận Hai Bà Trưng</v>
          </cell>
          <cell r="C92" t="str">
            <v>Yên Bái</v>
          </cell>
          <cell r="O92" t="str">
            <v>Thành phố Hồ Chí Minh+Quận Tân Bình+Phường 04</v>
          </cell>
          <cell r="Q92" t="str">
            <v>Thành phố Hồ Chí Minh+Quận 10+Phường 01+3</v>
          </cell>
        </row>
        <row r="93">
          <cell r="A93" t="str">
            <v>Thành phố Hà Nội+Quận Hai Bà Trưng</v>
          </cell>
          <cell r="C93" t="str">
            <v>Yên Bái</v>
          </cell>
          <cell r="O93" t="str">
            <v>Thành phố Hồ Chí Minh+Quận Tân Bình+Phường 05</v>
          </cell>
          <cell r="Q93" t="str">
            <v>Thành phố Hồ Chí Minh+Quận 10+Phường 01+3</v>
          </cell>
        </row>
        <row r="94">
          <cell r="A94" t="str">
            <v>Thành phố Hà Nội+Quận Hai Bà Trưng</v>
          </cell>
          <cell r="C94" t="str">
            <v>Yên Bái</v>
          </cell>
          <cell r="O94" t="str">
            <v>Thành phố Hồ Chí Minh+Quận Tân Bình+Phường 06</v>
          </cell>
          <cell r="Q94" t="str">
            <v>Thành phố Hồ Chí Minh+Quận 10+Phường 01+3</v>
          </cell>
        </row>
        <row r="95">
          <cell r="A95" t="str">
            <v>Thành phố Hà Nội+Quận Hai Bà Trưng</v>
          </cell>
          <cell r="C95" t="str">
            <v>Yên Bái</v>
          </cell>
          <cell r="O95" t="str">
            <v>Thành phố Hồ Chí Minh+Quận Tân Bình+Phường 07</v>
          </cell>
          <cell r="Q95" t="str">
            <v>Thành phố Hồ Chí Minh+Quận 10+Phường 01+4</v>
          </cell>
        </row>
        <row r="96">
          <cell r="A96" t="str">
            <v>Thành phố Hà Nội+Quận Hai Bà Trưng</v>
          </cell>
          <cell r="C96" t="str">
            <v>Yên Bái</v>
          </cell>
          <cell r="O96" t="str">
            <v>Thành phố Hồ Chí Minh+Quận Tân Bình+Phường 08</v>
          </cell>
          <cell r="Q96" t="str">
            <v>Thành phố Hồ Chí Minh+Quận 10+Phường 01+4</v>
          </cell>
        </row>
        <row r="97">
          <cell r="A97" t="str">
            <v>Thành phố Hà Nội+Quận Hai Bà Trưng</v>
          </cell>
          <cell r="C97" t="str">
            <v>Yên Bái</v>
          </cell>
          <cell r="O97" t="str">
            <v>Thành phố Hồ Chí Minh+Quận Tân Bình+Phường 09</v>
          </cell>
          <cell r="Q97" t="str">
            <v>Thành phố Hồ Chí Minh+Quận 10+Phường 01+4</v>
          </cell>
        </row>
        <row r="98">
          <cell r="A98" t="str">
            <v>Thành phố Hà Nội+Quận Hai Bà Trưng</v>
          </cell>
          <cell r="C98" t="str">
            <v>Hòa Bình</v>
          </cell>
          <cell r="O98" t="str">
            <v>Thành phố Hồ Chí Minh+Quận Tân Bình+Phường 10</v>
          </cell>
          <cell r="Q98" t="str">
            <v>Thành phố Hồ Chí Minh+Quận 10+Phường 01+4</v>
          </cell>
        </row>
        <row r="99">
          <cell r="A99" t="str">
            <v>Thành phố Hà Nội+Quận Hai Bà Trưng</v>
          </cell>
          <cell r="C99" t="str">
            <v>Hòa Bình</v>
          </cell>
          <cell r="O99" t="str">
            <v>Thành phố Hồ Chí Minh+Quận Tân Bình+Phường 11</v>
          </cell>
          <cell r="Q99" t="str">
            <v>Thành phố Hồ Chí Minh+Quận 10+Phường 01+4</v>
          </cell>
        </row>
        <row r="100">
          <cell r="A100" t="str">
            <v>Thành phố Hà Nội+Quận Hai Bà Trưng</v>
          </cell>
          <cell r="C100" t="str">
            <v>Hòa Bình</v>
          </cell>
          <cell r="O100" t="str">
            <v>Thành phố Hồ Chí Minh+Quận Tân Bình+Phường 12</v>
          </cell>
          <cell r="Q100" t="str">
            <v>Thành phố Hồ Chí Minh+Quận 10+Phường 01+4</v>
          </cell>
        </row>
        <row r="101">
          <cell r="A101" t="str">
            <v>Thành phố Hà Nội+Quận Hai Bà Trưng</v>
          </cell>
          <cell r="C101" t="str">
            <v>Hòa Bình</v>
          </cell>
          <cell r="O101" t="str">
            <v>Thành phố Hồ Chí Minh+Quận Tân Bình+Phường 13</v>
          </cell>
          <cell r="Q101" t="str">
            <v>Thành phố Hồ Chí Minh+Quận 10+Phường 01+4</v>
          </cell>
        </row>
        <row r="102">
          <cell r="A102" t="str">
            <v>Thành phố Hà Nội+Quận Hai Bà Trưng</v>
          </cell>
          <cell r="C102" t="str">
            <v>Hòa Bình</v>
          </cell>
          <cell r="O102" t="str">
            <v>Thành phố Hồ Chí Minh+Quận Tân Bình+Phường 14</v>
          </cell>
          <cell r="Q102" t="str">
            <v>Thành phố Hồ Chí Minh+Quận 10+Phường 01+4</v>
          </cell>
        </row>
        <row r="103">
          <cell r="A103" t="str">
            <v>Thành phố Hà Nội+Quận Hai Bà Trưng</v>
          </cell>
          <cell r="C103" t="str">
            <v>Hòa Bình</v>
          </cell>
          <cell r="O103" t="str">
            <v>Thành phố Hồ Chí Minh+Quận Tân Bình+Phường 15</v>
          </cell>
          <cell r="Q103" t="str">
            <v>Thành phố Hồ Chí Minh+Quận 10+Phường 01+4</v>
          </cell>
        </row>
        <row r="104">
          <cell r="A104" t="str">
            <v>Thành phố Hà Nội+Quận Hai Bà Trưng</v>
          </cell>
          <cell r="C104" t="str">
            <v>Hòa Bình</v>
          </cell>
          <cell r="O104" t="str">
            <v>Thành phố Hồ Chí Minh+TP Thủ Đức+Phường An Phú</v>
          </cell>
          <cell r="Q104" t="str">
            <v>Thành phố Hồ Chí Minh+Quận 10+Phường 01+4</v>
          </cell>
        </row>
        <row r="105">
          <cell r="A105" t="str">
            <v>Thành phố Hà Nội+Quận Hoàng Mai</v>
          </cell>
          <cell r="C105" t="str">
            <v>Hòa Bình</v>
          </cell>
          <cell r="O105" t="str">
            <v>Thành phố Hồ Chí Minh+TP Thủ Đức+Phường An Phú</v>
          </cell>
          <cell r="Q105" t="str">
            <v>Thành phố Hồ Chí Minh+Quận 10+Phường 01+4</v>
          </cell>
        </row>
        <row r="106">
          <cell r="A106" t="str">
            <v>Thành phố Hà Nội+Quận Hoàng Mai</v>
          </cell>
          <cell r="C106" t="str">
            <v>Hòa Bình</v>
          </cell>
          <cell r="O106" t="str">
            <v>Thành phố Hồ Chí Minh+TP Thủ Đức+Phường An Phú</v>
          </cell>
          <cell r="Q106" t="str">
            <v>Thành phố Hồ Chí Minh+Quận 10+Phường 01+4</v>
          </cell>
        </row>
        <row r="107">
          <cell r="A107" t="str">
            <v>Thành phố Hà Nội+Quận Hoàng Mai</v>
          </cell>
          <cell r="C107" t="str">
            <v>Hòa Bình</v>
          </cell>
          <cell r="O107" t="str">
            <v>Thành phố Hồ Chí Minh+TP Thủ Đức+Phường An Phú</v>
          </cell>
          <cell r="Q107" t="str">
            <v>Thành phố Hồ Chí Minh+Quận 10+Phường 01+4</v>
          </cell>
        </row>
        <row r="108">
          <cell r="A108" t="str">
            <v>Thành phố Hà Nội+Quận Hoàng Mai</v>
          </cell>
          <cell r="C108" t="str">
            <v>Hòa Bình</v>
          </cell>
          <cell r="O108" t="str">
            <v>Thành phố Hồ Chí Minh+TP Thủ Đức+Phường An Phú</v>
          </cell>
          <cell r="Q108" t="str">
            <v>Thành phố Hồ Chí Minh+Quận 10+Phường 04+2</v>
          </cell>
        </row>
        <row r="109">
          <cell r="A109" t="str">
            <v>Thành phố Hà Nội+Quận Hoàng Mai</v>
          </cell>
          <cell r="C109" t="str">
            <v>Thái Nguyên</v>
          </cell>
          <cell r="O109" t="str">
            <v>Thành phố Hồ Chí Minh+TP Thủ Đức+Phường An Lợi Đông</v>
          </cell>
          <cell r="Q109" t="str">
            <v>Thành phố Hồ Chí Minh+Quận 10+Phường 04+2</v>
          </cell>
        </row>
        <row r="110">
          <cell r="A110" t="str">
            <v>Thành phố Hà Nội+Quận Hoàng Mai</v>
          </cell>
          <cell r="C110" t="str">
            <v>Thái Nguyên</v>
          </cell>
          <cell r="O110" t="str">
            <v>Thành phố Hồ Chí Minh+TP Thủ Đức+Phường An Lợi Đông</v>
          </cell>
          <cell r="Q110" t="str">
            <v>Thành phố Hồ Chí Minh+Quận 10+Phường 04+2</v>
          </cell>
        </row>
        <row r="111">
          <cell r="A111" t="str">
            <v>Thành phố Hà Nội+Quận Hoàng Mai</v>
          </cell>
          <cell r="C111" t="str">
            <v>Thái Nguyên</v>
          </cell>
          <cell r="O111" t="str">
            <v>Thành phố Hồ Chí Minh+TP Thủ Đức+Phường An Lợi Đông</v>
          </cell>
          <cell r="Q111" t="str">
            <v>Thành phố Hồ Chí Minh+Quận 10+Phường 04+2</v>
          </cell>
        </row>
        <row r="112">
          <cell r="A112" t="str">
            <v>Thành phố Hà Nội+Quận Hoàng Mai</v>
          </cell>
          <cell r="C112" t="str">
            <v>Thái Nguyên</v>
          </cell>
          <cell r="O112" t="str">
            <v>Thành phố Hồ Chí Minh+TP Thủ Đức+Phường An Lợi Đông</v>
          </cell>
          <cell r="Q112" t="str">
            <v>Thành phố Hồ Chí Minh+Quận 10+Phường 04+2</v>
          </cell>
        </row>
        <row r="113">
          <cell r="A113" t="str">
            <v>Thành phố Hà Nội+Quận Hoàng Mai</v>
          </cell>
          <cell r="C113" t="str">
            <v>Thái Nguyên</v>
          </cell>
          <cell r="O113" t="str">
            <v>Thành phố Hồ Chí Minh+TP Thủ Đức+Phường An Khánh</v>
          </cell>
          <cell r="Q113" t="str">
            <v>Thành phố Hồ Chí Minh+Quận 10+Phường 04+2</v>
          </cell>
        </row>
        <row r="114">
          <cell r="A114" t="str">
            <v>Thành phố Hà Nội+Quận Hoàng Mai</v>
          </cell>
          <cell r="C114" t="str">
            <v>Thái Nguyên</v>
          </cell>
          <cell r="O114" t="str">
            <v>Thành phố Hồ Chí Minh+TP Thủ Đức+Phường An Khánh</v>
          </cell>
          <cell r="Q114" t="str">
            <v>Thành phố Hồ Chí Minh+Quận 10+Phường 04+2</v>
          </cell>
        </row>
        <row r="115">
          <cell r="A115" t="str">
            <v>Thành phố Hà Nội+Quận Hoàng Mai</v>
          </cell>
          <cell r="C115" t="str">
            <v>Thái Nguyên</v>
          </cell>
          <cell r="O115" t="str">
            <v>Thành phố Hồ Chí Minh+TP Thủ Đức+Phường An Khánh</v>
          </cell>
          <cell r="Q115" t="str">
            <v>Thành phố Hồ Chí Minh+Quận 10+Phường 04+2</v>
          </cell>
        </row>
        <row r="116">
          <cell r="A116" t="str">
            <v>Thành phố Hà Nội+Quận Hoàng Mai</v>
          </cell>
          <cell r="C116" t="str">
            <v>Thái Nguyên</v>
          </cell>
          <cell r="O116" t="str">
            <v>Thành phố Hồ Chí Minh+TP Thủ Đức+Phường An Khánh</v>
          </cell>
          <cell r="Q116" t="str">
            <v>Thành phố Hồ Chí Minh+Quận 10+Phường 04+2</v>
          </cell>
        </row>
        <row r="117">
          <cell r="A117" t="str">
            <v>Thành phố Hà Nội+Quận Hoàng Mai</v>
          </cell>
          <cell r="C117" t="str">
            <v>Thái Nguyên</v>
          </cell>
          <cell r="O117" t="str">
            <v>Thành phố Hồ Chí Minh+TP Thủ Đức+Phường An Khánh</v>
          </cell>
          <cell r="Q117" t="str">
            <v>Thành phố Hồ Chí Minh+Quận 10+Phường 04+2</v>
          </cell>
        </row>
        <row r="118">
          <cell r="A118" t="str">
            <v>Thành phố Hà Nội+Quận Hoàng Mai</v>
          </cell>
          <cell r="C118" t="str">
            <v>Lạng Sơn</v>
          </cell>
          <cell r="O118" t="str">
            <v>Thành phố Hồ Chí Minh+TP Thủ Đức+Phường An Khánh</v>
          </cell>
          <cell r="Q118" t="str">
            <v>Thành phố Hồ Chí Minh+Quận 10+Phường 04+2</v>
          </cell>
        </row>
        <row r="119">
          <cell r="A119" t="str">
            <v>Thành phố Hà Nội+Quận Thanh Xuân</v>
          </cell>
          <cell r="C119" t="str">
            <v>Lạng Sơn</v>
          </cell>
          <cell r="O119" t="str">
            <v>Thành phố Hồ Chí Minh+TP Thủ Đức+Phường An Khánh</v>
          </cell>
          <cell r="Q119" t="str">
            <v>Thành phố Hồ Chí Minh+Quận 10+Phường 04+2</v>
          </cell>
        </row>
        <row r="120">
          <cell r="A120" t="str">
            <v>Thành phố Hà Nội+Quận Thanh Xuân</v>
          </cell>
          <cell r="C120" t="str">
            <v>Lạng Sơn</v>
          </cell>
          <cell r="O120" t="str">
            <v>Thành phố Hồ Chí Minh+TP Thủ Đức+Phường Bình Trưng Đông</v>
          </cell>
          <cell r="Q120" t="str">
            <v>Thành phố Hồ Chí Minh+Quận 10+Phường 04+2</v>
          </cell>
        </row>
        <row r="121">
          <cell r="A121" t="str">
            <v>Thành phố Hà Nội+Quận Thanh Xuân</v>
          </cell>
          <cell r="C121" t="str">
            <v>Lạng Sơn</v>
          </cell>
          <cell r="O121" t="str">
            <v>Thành phố Hồ Chí Minh+TP Thủ Đức+Phường Bình Trưng Đông</v>
          </cell>
          <cell r="Q121" t="str">
            <v>Thành phố Hồ Chí Minh+Quận 10+Phường 04+2</v>
          </cell>
        </row>
        <row r="122">
          <cell r="A122" t="str">
            <v>Thành phố Hà Nội+Quận Thanh Xuân</v>
          </cell>
          <cell r="C122" t="str">
            <v>Lạng Sơn</v>
          </cell>
          <cell r="O122" t="str">
            <v>Thành phố Hồ Chí Minh+TP Thủ Đức+Phường Bình Trưng Đông</v>
          </cell>
          <cell r="Q122" t="str">
            <v>Thành phố Hồ Chí Minh+Quận 10+Phường 04+2</v>
          </cell>
        </row>
        <row r="123">
          <cell r="A123" t="str">
            <v>Thành phố Hà Nội+Quận Thanh Xuân</v>
          </cell>
          <cell r="C123" t="str">
            <v>Lạng Sơn</v>
          </cell>
          <cell r="O123" t="str">
            <v>Thành phố Hồ Chí Minh+TP Thủ Đức+Phường Bình Trưng Đông</v>
          </cell>
          <cell r="Q123" t="str">
            <v>Thành phố Hồ Chí Minh+Quận 10+Phường 04+2</v>
          </cell>
        </row>
        <row r="124">
          <cell r="A124" t="str">
            <v>Thành phố Hà Nội+Quận Thanh Xuân</v>
          </cell>
          <cell r="C124" t="str">
            <v>Lạng Sơn</v>
          </cell>
          <cell r="O124" t="str">
            <v>Thành phố Hồ Chí Minh+TP Thủ Đức+Phường Bình Trưng Đông</v>
          </cell>
          <cell r="Q124" t="str">
            <v>Thành phố Hồ Chí Minh+Quận 10+Phường 04+2</v>
          </cell>
        </row>
        <row r="125">
          <cell r="A125" t="str">
            <v>Thành phố Hà Nội+Quận Thanh Xuân</v>
          </cell>
          <cell r="C125" t="str">
            <v>Lạng Sơn</v>
          </cell>
          <cell r="O125" t="str">
            <v>Thành phố Hồ Chí Minh+TP Thủ Đức+Phường Bình Trưng Tây</v>
          </cell>
          <cell r="Q125" t="str">
            <v>Thành phố Hồ Chí Minh+Quận 10+Phường 04+2</v>
          </cell>
        </row>
        <row r="126">
          <cell r="A126" t="str">
            <v>Thành phố Hà Nội+Quận Thanh Xuân</v>
          </cell>
          <cell r="C126" t="str">
            <v>Lạng Sơn</v>
          </cell>
          <cell r="O126" t="str">
            <v>Thành phố Hồ Chí Minh+TP Thủ Đức+Phường Bình Trưng Tây</v>
          </cell>
          <cell r="Q126" t="str">
            <v>Thành phố Hồ Chí Minh+Quận 10+Phường 04+3</v>
          </cell>
        </row>
        <row r="127">
          <cell r="A127" t="str">
            <v>Thành phố Hà Nội+Quận Thanh Xuân</v>
          </cell>
          <cell r="C127" t="str">
            <v>Lạng Sơn</v>
          </cell>
          <cell r="O127" t="str">
            <v>Thành phố Hồ Chí Minh+TP Thủ Đức+Phường Bình Trưng Tây</v>
          </cell>
          <cell r="Q127" t="str">
            <v>Thành phố Hồ Chí Minh+Quận 10+Phường 04+3</v>
          </cell>
        </row>
        <row r="128">
          <cell r="A128" t="str">
            <v>Thành phố Hà Nội+Quận Thanh Xuân</v>
          </cell>
          <cell r="C128" t="str">
            <v>Lạng Sơn</v>
          </cell>
          <cell r="O128" t="str">
            <v>Thành phố Hồ Chí Minh+TP Thủ Đức+Phường Bình Trưng Tây</v>
          </cell>
          <cell r="Q128" t="str">
            <v>Thành phố Hồ Chí Minh+Quận 10+Phường 04+3</v>
          </cell>
        </row>
        <row r="129">
          <cell r="A129" t="str">
            <v>Thành phố Hà Nội+Quận Thanh Xuân</v>
          </cell>
          <cell r="C129" t="str">
            <v>Quảng Ninh</v>
          </cell>
          <cell r="O129" t="str">
            <v>Thành phố Hồ Chí Minh+TP Thủ Đức+Phường Bình Trưng Tây</v>
          </cell>
          <cell r="Q129" t="str">
            <v>Thành phố Hồ Chí Minh+Quận 10+Phường 04+3</v>
          </cell>
        </row>
        <row r="130">
          <cell r="A130" t="str">
            <v>Thành phố Hà Nội+Huyện Sóc Sơn</v>
          </cell>
          <cell r="C130" t="str">
            <v>Quảng Ninh</v>
          </cell>
          <cell r="O130" t="str">
            <v>Thành phố Hồ Chí Minh+TP Thủ Đức+Phường Bình Trưng Tây</v>
          </cell>
          <cell r="Q130" t="str">
            <v>Thành phố Hồ Chí Minh+Quận 10+Phường 04+3</v>
          </cell>
        </row>
        <row r="131">
          <cell r="A131" t="str">
            <v>Thành phố Hà Nội+Huyện Sóc Sơn</v>
          </cell>
          <cell r="C131" t="str">
            <v>Quảng Ninh</v>
          </cell>
          <cell r="O131" t="str">
            <v>Thành phố Hồ Chí Minh+TP Thủ Đức+Phường Cát Lái</v>
          </cell>
          <cell r="Q131" t="str">
            <v>Thành phố Hồ Chí Minh+Quận 10+Phường 04+3</v>
          </cell>
        </row>
        <row r="132">
          <cell r="A132" t="str">
            <v>Thành phố Hà Nội+Huyện Sóc Sơn</v>
          </cell>
          <cell r="C132" t="str">
            <v>Quảng Ninh</v>
          </cell>
          <cell r="O132" t="str">
            <v>Thành phố Hồ Chí Minh+TP Thủ Đức+Phường Cát Lái</v>
          </cell>
          <cell r="Q132" t="str">
            <v>Thành phố Hồ Chí Minh+Quận 10+Phường 04+3</v>
          </cell>
        </row>
        <row r="133">
          <cell r="A133" t="str">
            <v>Thành phố Hà Nội+Huyện Sóc Sơn</v>
          </cell>
          <cell r="C133" t="str">
            <v>Quảng Ninh</v>
          </cell>
          <cell r="O133" t="str">
            <v>Thành phố Hồ Chí Minh+TP Thủ Đức+Phường Cát Lái</v>
          </cell>
          <cell r="Q133" t="str">
            <v>Thành phố Hồ Chí Minh+Quận 10+Phường 04+4</v>
          </cell>
        </row>
        <row r="134">
          <cell r="A134" t="str">
            <v>Thành phố Hà Nội+Huyện Sóc Sơn</v>
          </cell>
          <cell r="C134" t="str">
            <v>Quảng Ninh</v>
          </cell>
          <cell r="O134" t="str">
            <v>Thành phố Hồ Chí Minh+TP Thủ Đức+Phường Thạnh Mỹ Lợi</v>
          </cell>
          <cell r="Q134" t="str">
            <v>Thành phố Hồ Chí Minh+Quận 10+Phường 04+4</v>
          </cell>
        </row>
        <row r="135">
          <cell r="A135" t="str">
            <v>Thành phố Hà Nội+Huyện Sóc Sơn</v>
          </cell>
          <cell r="C135" t="str">
            <v>Quảng Ninh</v>
          </cell>
          <cell r="O135" t="str">
            <v>Thành phố Hồ Chí Minh+TP Thủ Đức+Phường Thạnh Mỹ Lợi</v>
          </cell>
          <cell r="Q135" t="str">
            <v>Thành phố Hồ Chí Minh+Quận 10+Phường 04+4</v>
          </cell>
        </row>
        <row r="136">
          <cell r="A136" t="str">
            <v>Thành phố Hà Nội+Huyện Sóc Sơn</v>
          </cell>
          <cell r="C136" t="str">
            <v>Quảng Ninh</v>
          </cell>
          <cell r="O136" t="str">
            <v>Thành phố Hồ Chí Minh+TP Thủ Đức+Phường Thạnh Mỹ Lợi</v>
          </cell>
          <cell r="Q136" t="str">
            <v>Thành phố Hồ Chí Minh+Quận 10+Phường 04+4</v>
          </cell>
        </row>
        <row r="137">
          <cell r="A137" t="str">
            <v>Thành phố Hà Nội+Huyện Sóc Sơn</v>
          </cell>
          <cell r="C137" t="str">
            <v>Quảng Ninh</v>
          </cell>
          <cell r="O137" t="str">
            <v>Thành phố Hồ Chí Minh+TP Thủ Đức+Phường Thạnh Mỹ Lợi</v>
          </cell>
          <cell r="Q137" t="str">
            <v>Thành phố Hồ Chí Minh+Quận 10+Phường 04+4</v>
          </cell>
        </row>
        <row r="138">
          <cell r="A138" t="str">
            <v>Thành phố Hà Nội+Huyện Sóc Sơn</v>
          </cell>
          <cell r="C138" t="str">
            <v>Quảng Ninh</v>
          </cell>
          <cell r="O138" t="str">
            <v>Thành phố Hồ Chí Minh+TP Thủ Đức+Phường Thạnh Mỹ Lợi</v>
          </cell>
          <cell r="Q138" t="str">
            <v>Thành phố Hồ Chí Minh+Quận 10+Phường 04+4</v>
          </cell>
        </row>
        <row r="139">
          <cell r="A139" t="str">
            <v>Thành phố Hà Nội+Huyện Sóc Sơn</v>
          </cell>
          <cell r="C139" t="str">
            <v>Quảng Ninh</v>
          </cell>
          <cell r="O139" t="str">
            <v>Thành phố Hồ Chí Minh+TP Thủ Đức+Phường Thảo Điền</v>
          </cell>
          <cell r="Q139" t="str">
            <v>Thành phố Hồ Chí Minh+Quận 10+Phường 04+4</v>
          </cell>
        </row>
        <row r="140">
          <cell r="A140" t="str">
            <v>Thành phố Hà Nội+Huyện Sóc Sơn</v>
          </cell>
          <cell r="C140" t="str">
            <v>Quảng Ninh</v>
          </cell>
          <cell r="O140" t="str">
            <v>Thành phố Hồ Chí Minh+TP Thủ Đức+Phường Thảo Điền</v>
          </cell>
          <cell r="Q140" t="str">
            <v>Thành phố Hồ Chí Minh+Quận 10+Phường 04+4</v>
          </cell>
        </row>
        <row r="141">
          <cell r="A141" t="str">
            <v>Thành phố Hà Nội+Huyện Sóc Sơn</v>
          </cell>
          <cell r="C141" t="str">
            <v>Quảng Ninh</v>
          </cell>
          <cell r="O141" t="str">
            <v>Thành phố Hồ Chí Minh+TP Thủ Đức+Phường Thảo Điền</v>
          </cell>
          <cell r="Q141" t="str">
            <v>Thành phố Hồ Chí Minh+Quận 10+Phường 05+1</v>
          </cell>
        </row>
        <row r="142">
          <cell r="A142" t="str">
            <v>Thành phố Hà Nội+Huyện Sóc Sơn</v>
          </cell>
          <cell r="C142" t="str">
            <v>Quảng Ninh</v>
          </cell>
          <cell r="O142" t="str">
            <v>Thành phố Hồ Chí Minh+TP Thủ Đức+Phường Thảo Điền</v>
          </cell>
          <cell r="Q142" t="str">
            <v>Thành phố Hồ Chí Minh+Quận 10+Phường 05+1</v>
          </cell>
        </row>
        <row r="143">
          <cell r="A143" t="str">
            <v>Thành phố Hà Nội+Huyện Sóc Sơn</v>
          </cell>
          <cell r="C143" t="str">
            <v>Bắc Giang</v>
          </cell>
          <cell r="O143" t="str">
            <v>Thành phố Hồ Chí Minh+TP Thủ Đức+Phường Thảo Điền</v>
          </cell>
          <cell r="Q143" t="str">
            <v>Thành phố Hồ Chí Minh+Quận 10+Phường 05+1</v>
          </cell>
        </row>
        <row r="144">
          <cell r="A144" t="str">
            <v>Thành phố Hà Nội+Huyện Sóc Sơn</v>
          </cell>
          <cell r="C144" t="str">
            <v>Bắc Giang</v>
          </cell>
          <cell r="O144" t="str">
            <v>Thành phố Hồ Chí Minh+TP Thủ Đức+Phường Thảo Điền</v>
          </cell>
          <cell r="Q144" t="str">
            <v>Thành phố Hồ Chí Minh+Quận 10+Phường 05+1</v>
          </cell>
        </row>
        <row r="145">
          <cell r="A145" t="str">
            <v>Thành phố Hà Nội+Huyện Sóc Sơn</v>
          </cell>
          <cell r="C145" t="str">
            <v>Bắc Giang</v>
          </cell>
          <cell r="O145" t="str">
            <v>Thành phố Hồ Chí Minh+TP Thủ Đức+Phường Thủ Thiêm</v>
          </cell>
          <cell r="Q145" t="str">
            <v>Thành phố Hồ Chí Minh+Quận 10+Phường 05+1</v>
          </cell>
        </row>
        <row r="146">
          <cell r="A146" t="str">
            <v>Thành phố Hà Nội+Huyện Sóc Sơn</v>
          </cell>
          <cell r="C146" t="str">
            <v>Bắc Giang</v>
          </cell>
          <cell r="O146" t="str">
            <v>Thành phố Hồ Chí Minh+TP Thủ Đức+Phường Thủ Thiêm</v>
          </cell>
          <cell r="Q146" t="str">
            <v>Thành phố Hồ Chí Minh+Quận 10+Phường 05+1</v>
          </cell>
        </row>
        <row r="147">
          <cell r="A147" t="str">
            <v>Thành phố Hà Nội+Huyện Sóc Sơn</v>
          </cell>
          <cell r="C147" t="str">
            <v>Bắc Giang</v>
          </cell>
          <cell r="O147" t="str">
            <v>Thành phố Hồ Chí Minh+TP Thủ Đức+Phường Thủ Thiêm</v>
          </cell>
          <cell r="Q147" t="str">
            <v>Thành phố Hồ Chí Minh+Quận 10+Phường 05+1</v>
          </cell>
        </row>
        <row r="148">
          <cell r="A148" t="str">
            <v>Thành phố Hà Nội+Huyện Sóc Sơn</v>
          </cell>
          <cell r="C148" t="str">
            <v>Bắc Giang</v>
          </cell>
          <cell r="O148" t="str">
            <v>Thành phố Hồ Chí Minh+TP Thủ Đức+Phường Thủ Thiêm</v>
          </cell>
          <cell r="Q148" t="str">
            <v>Thành phố Hồ Chí Minh+Quận 10+Phường 05+1</v>
          </cell>
        </row>
        <row r="149">
          <cell r="A149" t="str">
            <v>Thành phố Hà Nội+Huyện Sóc Sơn</v>
          </cell>
          <cell r="C149" t="str">
            <v>Bắc Giang</v>
          </cell>
          <cell r="O149" t="str">
            <v>Thành phố Hồ Chí Minh+TP Thủ Đức+Phường Thủ Thiêm</v>
          </cell>
          <cell r="Q149" t="str">
            <v>Thành phố Hồ Chí Minh+Quận 10+Phường 05+2</v>
          </cell>
        </row>
        <row r="150">
          <cell r="A150" t="str">
            <v>Thành phố Hà Nội+Huyện Sóc Sơn</v>
          </cell>
          <cell r="C150" t="str">
            <v>Bắc Giang</v>
          </cell>
          <cell r="O150" t="str">
            <v>Thành phố Hồ Chí Minh+TP Thủ Đức+Phường Thủ Thiêm</v>
          </cell>
          <cell r="Q150" t="str">
            <v>Thành phố Hồ Chí Minh+Quận 10+Phường 05+2</v>
          </cell>
        </row>
        <row r="151">
          <cell r="A151" t="str">
            <v>Thành phố Hà Nội+Huyện Sóc Sơn</v>
          </cell>
          <cell r="C151" t="str">
            <v>Bắc Giang</v>
          </cell>
          <cell r="O151" t="str">
            <v>Thành phố Hồ Chí Minh+TP Thủ Đức+Phường Thủ Thiêm</v>
          </cell>
          <cell r="Q151" t="str">
            <v>Thành phố Hồ Chí Minh+Quận 10+Phường 05+2</v>
          </cell>
        </row>
        <row r="152">
          <cell r="A152" t="str">
            <v>Thành phố Hà Nội+Huyện Sóc Sơn</v>
          </cell>
          <cell r="C152" t="str">
            <v>Bắc Giang</v>
          </cell>
          <cell r="O152" t="str">
            <v>Thành phố Hồ Chí Minh+TP Thủ Đức+Phường Thủ Thiêm</v>
          </cell>
          <cell r="Q152" t="str">
            <v>Thành phố Hồ Chí Minh+Quận 10+Phường 05+2</v>
          </cell>
        </row>
        <row r="153">
          <cell r="A153" t="str">
            <v>Thành phố Hà Nội+Huyện Sóc Sơn</v>
          </cell>
          <cell r="C153" t="str">
            <v>Phú Thọ</v>
          </cell>
          <cell r="O153" t="str">
            <v>Thành phố Hồ Chí Minh+TP Thủ Đức+Phường Thủ Thiêm</v>
          </cell>
          <cell r="Q153" t="str">
            <v>Thành phố Hồ Chí Minh+Quận 10+Phường 05+2</v>
          </cell>
        </row>
        <row r="154">
          <cell r="A154" t="str">
            <v>Thành phố Hà Nội+Huyện Sóc Sơn</v>
          </cell>
          <cell r="C154" t="str">
            <v>Phú Thọ</v>
          </cell>
          <cell r="O154" t="str">
            <v>Thành phố Hồ Chí Minh+TP Thủ Đức+Phường Thủ Thiêm</v>
          </cell>
          <cell r="Q154" t="str">
            <v>Thành phố Hồ Chí Minh+Quận 10+Phường 05+2</v>
          </cell>
        </row>
        <row r="155">
          <cell r="A155" t="str">
            <v>Thành phố Hà Nội+Huyện Sóc Sơn</v>
          </cell>
          <cell r="C155" t="str">
            <v>Phú Thọ</v>
          </cell>
          <cell r="O155" t="str">
            <v>Thành phố Hồ Chí Minh+TP Thủ Đức+Phường Thủ Thiêm</v>
          </cell>
          <cell r="Q155" t="str">
            <v>Thành phố Hồ Chí Minh+Quận 10+Phường 05+2</v>
          </cell>
        </row>
        <row r="156">
          <cell r="A156" t="str">
            <v>Thành phố Hà Nội+Huyện Đông Anh</v>
          </cell>
          <cell r="C156" t="str">
            <v>Phú Thọ</v>
          </cell>
          <cell r="O156" t="str">
            <v>Thành phố Hồ Chí Minh+Quận 8+Phường 01</v>
          </cell>
          <cell r="Q156" t="str">
            <v>Thành phố Hồ Chí Minh+Quận 10+Phường 05+2</v>
          </cell>
        </row>
        <row r="157">
          <cell r="A157" t="str">
            <v>Thành phố Hà Nội+Huyện Đông Anh</v>
          </cell>
          <cell r="C157" t="str">
            <v>Phú Thọ</v>
          </cell>
          <cell r="O157" t="str">
            <v>Thành phố Hồ Chí Minh+Quận 8+Phường 01</v>
          </cell>
          <cell r="Q157" t="str">
            <v>Thành phố Hồ Chí Minh+Quận 10+Phường 05+2</v>
          </cell>
        </row>
        <row r="158">
          <cell r="A158" t="str">
            <v>Thành phố Hà Nội+Huyện Đông Anh</v>
          </cell>
          <cell r="C158" t="str">
            <v>Phú Thọ</v>
          </cell>
          <cell r="O158" t="str">
            <v>Thành phố Hồ Chí Minh+Quận 8+Phường 01</v>
          </cell>
          <cell r="Q158" t="str">
            <v>Thành phố Hồ Chí Minh+Quận 10+Phường 05+2</v>
          </cell>
        </row>
        <row r="159">
          <cell r="A159" t="str">
            <v>Thành phố Hà Nội+Huyện Đông Anh</v>
          </cell>
          <cell r="C159" t="str">
            <v>Phú Thọ</v>
          </cell>
          <cell r="O159" t="str">
            <v>Thành phố Hồ Chí Minh+Quận 8+Phường 01</v>
          </cell>
          <cell r="Q159" t="str">
            <v>Thành phố Hồ Chí Minh+Quận 10+Phường 05+3</v>
          </cell>
        </row>
        <row r="160">
          <cell r="A160" t="str">
            <v>Thành phố Hà Nội+Huyện Đông Anh</v>
          </cell>
          <cell r="C160" t="str">
            <v>Phú Thọ</v>
          </cell>
          <cell r="O160" t="str">
            <v>Thành phố Hồ Chí Minh+Quận 8+Phường 01</v>
          </cell>
          <cell r="Q160" t="str">
            <v>Thành phố Hồ Chí Minh+Quận 10+Phường 05+3</v>
          </cell>
        </row>
        <row r="161">
          <cell r="A161" t="str">
            <v>Thành phố Hà Nội+Huyện Đông Anh</v>
          </cell>
          <cell r="C161" t="str">
            <v>Phú Thọ</v>
          </cell>
          <cell r="O161" t="str">
            <v>Thành phố Hồ Chí Minh+Quận 8+Phường 03</v>
          </cell>
          <cell r="Q161" t="str">
            <v>Thành phố Hồ Chí Minh+Quận 10+Phường 05+3</v>
          </cell>
        </row>
        <row r="162">
          <cell r="A162" t="str">
            <v>Thành phố Hà Nội+Huyện Đông Anh</v>
          </cell>
          <cell r="C162" t="str">
            <v>Phú Thọ</v>
          </cell>
          <cell r="O162" t="str">
            <v>Thành phố Hồ Chí Minh+Quận 8+Phường 03</v>
          </cell>
          <cell r="Q162" t="str">
            <v>Thành phố Hồ Chí Minh+Quận 10+Phường 05+3</v>
          </cell>
        </row>
        <row r="163">
          <cell r="A163" t="str">
            <v>Thành phố Hà Nội+Huyện Đông Anh</v>
          </cell>
          <cell r="C163" t="str">
            <v>Phú Thọ</v>
          </cell>
          <cell r="O163" t="str">
            <v>Thành phố Hồ Chí Minh+Quận 8+Phường 03</v>
          </cell>
          <cell r="Q163" t="str">
            <v>Thành phố Hồ Chí Minh+Quận 10+Phường 05+3</v>
          </cell>
        </row>
        <row r="164">
          <cell r="A164" t="str">
            <v>Thành phố Hà Nội+Huyện Đông Anh</v>
          </cell>
          <cell r="C164" t="str">
            <v>Phú Thọ</v>
          </cell>
          <cell r="O164" t="str">
            <v>Thành phố Hồ Chí Minh+Quận 8+Phường 03</v>
          </cell>
          <cell r="Q164" t="str">
            <v>Thành phố Hồ Chí Minh+Quận 10+Phường 05+3</v>
          </cell>
        </row>
        <row r="165">
          <cell r="A165" t="str">
            <v>Thành phố Hà Nội+Huyện Đông Anh</v>
          </cell>
          <cell r="C165" t="str">
            <v>Vĩnh Phúc</v>
          </cell>
          <cell r="O165" t="str">
            <v>Thành phố Hồ Chí Minh+Quận 8+Phường 03</v>
          </cell>
          <cell r="Q165" t="str">
            <v>Thành phố Hồ Chí Minh+Quận 10+Phường 05+3</v>
          </cell>
        </row>
        <row r="166">
          <cell r="A166" t="str">
            <v>Thành phố Hà Nội+Huyện Đông Anh</v>
          </cell>
          <cell r="C166" t="str">
            <v>Vĩnh Phúc</v>
          </cell>
          <cell r="O166" t="str">
            <v>Thành phố Hồ Chí Minh+Quận 8+Phường 03</v>
          </cell>
          <cell r="Q166" t="str">
            <v>Thành phố Hồ Chí Minh+Quận 10+Phường 05+3</v>
          </cell>
        </row>
        <row r="167">
          <cell r="A167" t="str">
            <v>Thành phố Hà Nội+Huyện Đông Anh</v>
          </cell>
          <cell r="C167" t="str">
            <v>Vĩnh Phúc</v>
          </cell>
          <cell r="O167" t="str">
            <v>Thành phố Hồ Chí Minh+Quận 8+Phường 03</v>
          </cell>
          <cell r="Q167" t="str">
            <v>Thành phố Hồ Chí Minh+Quận 10+Phường 05+3</v>
          </cell>
        </row>
        <row r="168">
          <cell r="A168" t="str">
            <v>Thành phố Hà Nội+Huyện Đông Anh</v>
          </cell>
          <cell r="C168" t="str">
            <v>Vĩnh Phúc</v>
          </cell>
          <cell r="O168" t="str">
            <v>Thành phố Hồ Chí Minh+Quận 8+Phường 04</v>
          </cell>
          <cell r="Q168" t="str">
            <v>Thành phố Hồ Chí Minh+Quận 10+Phường 05+3</v>
          </cell>
        </row>
        <row r="169">
          <cell r="A169" t="str">
            <v>Thành phố Hà Nội+Huyện Đông Anh</v>
          </cell>
          <cell r="C169" t="str">
            <v>Vĩnh Phúc</v>
          </cell>
          <cell r="O169" t="str">
            <v>Thành phố Hồ Chí Minh+Quận 8+Phường 04</v>
          </cell>
          <cell r="Q169" t="str">
            <v>Thành phố Hồ Chí Minh+Quận 10+Phường 05+3</v>
          </cell>
        </row>
        <row r="170">
          <cell r="A170" t="str">
            <v>Thành phố Hà Nội+Huyện Đông Anh</v>
          </cell>
          <cell r="C170" t="str">
            <v>Vĩnh Phúc</v>
          </cell>
          <cell r="O170" t="str">
            <v>Thành phố Hồ Chí Minh+Quận 8+Phường 04</v>
          </cell>
          <cell r="Q170" t="str">
            <v>Thành phố Hồ Chí Minh+Quận 10+Phường 05+3</v>
          </cell>
        </row>
        <row r="171">
          <cell r="A171" t="str">
            <v>Thành phố Hà Nội+Huyện Đông Anh</v>
          </cell>
          <cell r="C171" t="str">
            <v>Vĩnh Phúc</v>
          </cell>
          <cell r="O171" t="str">
            <v>Thành phố Hồ Chí Minh+Quận 8+Phường 04</v>
          </cell>
          <cell r="Q171" t="str">
            <v>Thành phố Hồ Chí Minh+Quận 10+Phường 05+3</v>
          </cell>
        </row>
        <row r="172">
          <cell r="A172" t="str">
            <v>Thành phố Hà Nội+Huyện Đông Anh</v>
          </cell>
          <cell r="C172" t="str">
            <v>Thành phố Hà Nội</v>
          </cell>
          <cell r="O172" t="str">
            <v>Thành phố Hồ Chí Minh+Quận 8+Phường 04</v>
          </cell>
          <cell r="Q172" t="str">
            <v>Thành phố Hồ Chí Minh+Quận 10+Phường 05+3</v>
          </cell>
        </row>
        <row r="173">
          <cell r="A173" t="str">
            <v>Thành phố Hà Nội+Huyện Đông Anh</v>
          </cell>
          <cell r="C173" t="str">
            <v>Vĩnh Phúc</v>
          </cell>
          <cell r="O173" t="str">
            <v>Thành phố Hồ Chí Minh+Quận 8+Phường 04</v>
          </cell>
          <cell r="Q173" t="str">
            <v>Thành phố Hồ Chí Minh+Quận 10+Phường 05+3</v>
          </cell>
        </row>
        <row r="174">
          <cell r="A174" t="str">
            <v>Thành phố Hà Nội+Huyện Đông Anh</v>
          </cell>
          <cell r="C174" t="str">
            <v>Vĩnh Phúc</v>
          </cell>
          <cell r="O174" t="str">
            <v>Thành phố Hồ Chí Minh+Quận 8+Phường 04</v>
          </cell>
          <cell r="Q174" t="str">
            <v>Thành phố Hồ Chí Minh+Quận 10+Phường 05+4</v>
          </cell>
        </row>
        <row r="175">
          <cell r="A175" t="str">
            <v>Thành phố Hà Nội+Huyện Đông Anh</v>
          </cell>
          <cell r="C175" t="str">
            <v>Bắc Ninh</v>
          </cell>
          <cell r="O175" t="str">
            <v>Thành phố Hồ Chí Minh+Quận 8+Phường 04</v>
          </cell>
          <cell r="Q175" t="str">
            <v>Thành phố Hồ Chí Minh+Quận 10+Phường 05+4</v>
          </cell>
        </row>
        <row r="176">
          <cell r="A176" t="str">
            <v>Thành phố Hà Nội+Huyện Đông Anh</v>
          </cell>
          <cell r="C176" t="str">
            <v>Bắc Ninh</v>
          </cell>
          <cell r="O176" t="str">
            <v>Thành phố Hồ Chí Minh+Quận 8+Phường 05</v>
          </cell>
          <cell r="Q176" t="str">
            <v>Thành phố Hồ Chí Minh+Quận 10+Phường 05+4</v>
          </cell>
        </row>
        <row r="177">
          <cell r="A177" t="str">
            <v>Thành phố Hà Nội+Huyện Đông Anh</v>
          </cell>
          <cell r="C177" t="str">
            <v>Bắc Ninh</v>
          </cell>
          <cell r="O177" t="str">
            <v>Thành phố Hồ Chí Minh+Quận 8+Phường 05</v>
          </cell>
          <cell r="Q177" t="str">
            <v>Thành phố Hồ Chí Minh+Quận 10+Phường 05+4</v>
          </cell>
        </row>
        <row r="178">
          <cell r="A178" t="str">
            <v>Thành phố Hà Nội+Huyện Đông Anh</v>
          </cell>
          <cell r="C178" t="str">
            <v>Bắc Ninh</v>
          </cell>
          <cell r="O178" t="str">
            <v>Thành phố Hồ Chí Minh+Quận 8+Phường 05</v>
          </cell>
          <cell r="Q178" t="str">
            <v>Thành phố Hồ Chí Minh+Quận 10+Phường 05+4</v>
          </cell>
        </row>
        <row r="179">
          <cell r="A179" t="str">
            <v>Thành phố Hà Nội+Huyện Đông Anh</v>
          </cell>
          <cell r="C179" t="str">
            <v>Bắc Ninh</v>
          </cell>
          <cell r="O179" t="str">
            <v>Thành phố Hồ Chí Minh+Quận 8+Phường 05</v>
          </cell>
          <cell r="Q179" t="str">
            <v>Thành phố Hồ Chí Minh+Quận 10+Phường 05+4</v>
          </cell>
        </row>
        <row r="180">
          <cell r="A180" t="str">
            <v>Thành phố Hà Nội+Huyện Gia Lâm</v>
          </cell>
          <cell r="C180" t="str">
            <v>Bắc Ninh</v>
          </cell>
          <cell r="O180" t="str">
            <v>Thành phố Hồ Chí Minh+Quận 8+Phường 05</v>
          </cell>
          <cell r="Q180" t="str">
            <v>Thành phố Hồ Chí Minh+Quận 10+Phường 05+4</v>
          </cell>
        </row>
        <row r="181">
          <cell r="A181" t="str">
            <v>Thành phố Hà Nội+Huyện Gia Lâm</v>
          </cell>
          <cell r="C181" t="str">
            <v>Bắc Ninh</v>
          </cell>
          <cell r="O181" t="str">
            <v>Thành phố Hồ Chí Minh+Quận 8+Phường 05</v>
          </cell>
          <cell r="Q181" t="str">
            <v>Thành phố Hồ Chí Minh+Quận 10+Phường 05+4</v>
          </cell>
        </row>
        <row r="182">
          <cell r="A182" t="str">
            <v>Thành phố Hà Nội+Huyện Gia Lâm</v>
          </cell>
          <cell r="C182" t="str">
            <v>Bắc Ninh</v>
          </cell>
          <cell r="O182" t="str">
            <v>Thành phố Hồ Chí Minh+Quận 8+Phường 05</v>
          </cell>
          <cell r="Q182" t="str">
            <v>Thành phố Hồ Chí Minh+Quận 10+Phường 05+4</v>
          </cell>
        </row>
        <row r="183">
          <cell r="A183" t="str">
            <v>Thành phố Hà Nội+Huyện Gia Lâm</v>
          </cell>
          <cell r="C183" t="str">
            <v>Thành phố Hà Nội</v>
          </cell>
          <cell r="O183" t="str">
            <v>Thành phố Hồ Chí Minh+Quận 8+Phường 05</v>
          </cell>
          <cell r="Q183" t="str">
            <v>Thành phố Hồ Chí Minh+Quận 10+Phường 05+4</v>
          </cell>
        </row>
        <row r="184">
          <cell r="A184" t="str">
            <v>Thành phố Hà Nội+Huyện Gia Lâm</v>
          </cell>
          <cell r="C184" t="str">
            <v>Thành phố Hà Nội</v>
          </cell>
          <cell r="O184" t="str">
            <v>Thành phố Hồ Chí Minh+Quận 8+Phường 05</v>
          </cell>
          <cell r="Q184" t="str">
            <v>Thành phố Hồ Chí Minh+Quận 10+Phường 05+4</v>
          </cell>
        </row>
        <row r="185">
          <cell r="A185" t="str">
            <v>Thành phố Hà Nội+Huyện Gia Lâm</v>
          </cell>
          <cell r="C185" t="str">
            <v>Thành phố Hà Nội</v>
          </cell>
          <cell r="O185" t="str">
            <v>Thành phố Hồ Chí Minh+Quận 8+Phường 05</v>
          </cell>
          <cell r="Q185" t="str">
            <v>Thành phố Hồ Chí Minh+Quận 10+Phường 05+4</v>
          </cell>
        </row>
        <row r="186">
          <cell r="A186" t="str">
            <v>Thành phố Hà Nội+Huyện Gia Lâm</v>
          </cell>
          <cell r="C186" t="str">
            <v>Thành phố Hà Nội</v>
          </cell>
          <cell r="O186" t="str">
            <v>Thành phố Hồ Chí Minh+Quận 8+Phường 07</v>
          </cell>
          <cell r="Q186" t="str">
            <v>Thành phố Hồ Chí Minh+Quận 10+Phường 15+1</v>
          </cell>
        </row>
        <row r="187">
          <cell r="A187" t="str">
            <v>Thành phố Hà Nội+Huyện Gia Lâm</v>
          </cell>
          <cell r="C187" t="str">
            <v>Thành phố Hà Nội</v>
          </cell>
          <cell r="O187" t="str">
            <v>Thành phố Hồ Chí Minh+Quận 8+Phường 07</v>
          </cell>
          <cell r="Q187" t="str">
            <v>Thành phố Hồ Chí Minh+Quận 10+Phường 15+1</v>
          </cell>
        </row>
        <row r="188">
          <cell r="A188" t="str">
            <v>Thành phố Hà Nội+Huyện Gia Lâm</v>
          </cell>
          <cell r="C188" t="str">
            <v>Thành phố Hà Nội</v>
          </cell>
          <cell r="O188" t="str">
            <v>Thành phố Hồ Chí Minh+Quận 8+Phường 07</v>
          </cell>
          <cell r="Q188" t="str">
            <v>Thành phố Hồ Chí Minh+Quận 10+Phường 15+1</v>
          </cell>
        </row>
        <row r="189">
          <cell r="A189" t="str">
            <v>Thành phố Hà Nội+Huyện Gia Lâm</v>
          </cell>
          <cell r="C189" t="str">
            <v>Thành phố Hà Nội</v>
          </cell>
          <cell r="O189" t="str">
            <v>Thành phố Hồ Chí Minh+Quận 8+Phường 07</v>
          </cell>
          <cell r="Q189" t="str">
            <v>Thành phố Hồ Chí Minh+Quận 10+Phường 15+1</v>
          </cell>
        </row>
        <row r="190">
          <cell r="A190" t="str">
            <v>Thành phố Hà Nội+Huyện Gia Lâm</v>
          </cell>
          <cell r="C190" t="str">
            <v>Thành phố Hà Nội</v>
          </cell>
          <cell r="O190" t="str">
            <v>Thành phố Hồ Chí Minh+Quận 8+Phường 07</v>
          </cell>
          <cell r="Q190" t="str">
            <v>Thành phố Hồ Chí Minh+Quận 10+Phường 15+1</v>
          </cell>
        </row>
        <row r="191">
          <cell r="A191" t="str">
            <v>Thành phố Hà Nội+Huyện Gia Lâm</v>
          </cell>
          <cell r="C191" t="str">
            <v>Thành phố Hà Nội</v>
          </cell>
          <cell r="O191" t="str">
            <v>Thành phố Hồ Chí Minh+Quận 8+Phường 07</v>
          </cell>
          <cell r="Q191" t="str">
            <v>Thành phố Hồ Chí Minh+Quận 10+Phường 15+1</v>
          </cell>
        </row>
        <row r="192">
          <cell r="A192" t="str">
            <v>Thành phố Hà Nội+Huyện Gia Lâm</v>
          </cell>
          <cell r="C192" t="str">
            <v>Thành phố Hà Nội</v>
          </cell>
          <cell r="O192" t="str">
            <v>Thành phố Hồ Chí Minh+Quận 8+Phường 08</v>
          </cell>
          <cell r="Q192" t="str">
            <v>Thành phố Hồ Chí Minh+Quận 10+Phường 15+1</v>
          </cell>
        </row>
        <row r="193">
          <cell r="A193" t="str">
            <v>Thành phố Hà Nội+Huyện Gia Lâm</v>
          </cell>
          <cell r="C193" t="str">
            <v>Thành phố Hà Nội</v>
          </cell>
          <cell r="O193" t="str">
            <v>Thành phố Hồ Chí Minh+Quận 8+Phường 08</v>
          </cell>
          <cell r="Q193" t="str">
            <v>Thành phố Hồ Chí Minh+Quận 10+Phường 15+1</v>
          </cell>
        </row>
        <row r="194">
          <cell r="A194" t="str">
            <v>Thành phố Hà Nội+Huyện Gia Lâm</v>
          </cell>
          <cell r="C194" t="str">
            <v>Thành phố Hà Nội</v>
          </cell>
          <cell r="O194" t="str">
            <v>Thành phố Hồ Chí Minh+Quận 8+Phường 08</v>
          </cell>
          <cell r="Q194" t="str">
            <v>Thành phố Hồ Chí Minh+Quận 10+Phường 15+1</v>
          </cell>
        </row>
        <row r="195">
          <cell r="A195" t="str">
            <v>Thành phố Hà Nội+Huyện Gia Lâm</v>
          </cell>
          <cell r="C195" t="str">
            <v>Thành phố Hà Nội</v>
          </cell>
          <cell r="O195" t="str">
            <v>Thành phố Hồ Chí Minh+Quận 8+Phường 08</v>
          </cell>
          <cell r="Q195" t="str">
            <v>Thành phố Hồ Chí Minh+Quận 10+Phường 15+1</v>
          </cell>
        </row>
        <row r="196">
          <cell r="A196" t="str">
            <v>Thành phố Hà Nội+Huyện Gia Lâm</v>
          </cell>
          <cell r="C196" t="str">
            <v>Thành phố Hà Nội</v>
          </cell>
          <cell r="O196" t="str">
            <v>Thành phố Hồ Chí Minh+Quận 8+Phường 09</v>
          </cell>
          <cell r="Q196" t="str">
            <v>Thành phố Hồ Chí Minh+Quận 10+Phường 15+1</v>
          </cell>
        </row>
        <row r="197">
          <cell r="A197" t="str">
            <v>Thành phố Hà Nội+Huyện Gia Lâm</v>
          </cell>
          <cell r="C197" t="str">
            <v>Hải Dương</v>
          </cell>
          <cell r="O197" t="str">
            <v>Thành phố Hồ Chí Minh+Quận 8+Phường 09</v>
          </cell>
          <cell r="Q197" t="str">
            <v>Thành phố Hồ Chí Minh+Quận 10+Phường 15+1</v>
          </cell>
        </row>
        <row r="198">
          <cell r="A198" t="str">
            <v>Thành phố Hà Nội+Huyện Gia Lâm</v>
          </cell>
          <cell r="C198" t="str">
            <v>Hải Dương</v>
          </cell>
          <cell r="O198" t="str">
            <v>Thành phố Hồ Chí Minh+Quận 8+Phường 09</v>
          </cell>
          <cell r="Q198" t="str">
            <v>Thành phố Hồ Chí Minh+Quận 10+Phường 15+1</v>
          </cell>
        </row>
        <row r="199">
          <cell r="A199" t="str">
            <v>Thành phố Hà Nội+Huyện Gia Lâm</v>
          </cell>
          <cell r="C199" t="str">
            <v>Hải Dương</v>
          </cell>
          <cell r="O199" t="str">
            <v>Thành phố Hồ Chí Minh+Quận 8+Phường 09</v>
          </cell>
          <cell r="Q199" t="str">
            <v>Thành phố Hồ Chí Minh+Quận 10+Phường 15+1</v>
          </cell>
        </row>
        <row r="200">
          <cell r="A200" t="str">
            <v>Thành phố Hà Nội+Huyện Gia Lâm</v>
          </cell>
          <cell r="C200" t="str">
            <v>Hải Dương</v>
          </cell>
          <cell r="O200" t="str">
            <v>Thành phố Hồ Chí Minh+Quận 8+Phường 09</v>
          </cell>
          <cell r="Q200" t="str">
            <v>Thành phố Hồ Chí Minh+Quận 10+Phường 15+1</v>
          </cell>
        </row>
        <row r="201">
          <cell r="A201" t="str">
            <v>Thành phố Hà Nội+Huyện Gia Lâm</v>
          </cell>
          <cell r="C201" t="str">
            <v>Hải Dương</v>
          </cell>
          <cell r="O201" t="str">
            <v>Thành phố Hồ Chí Minh+Quận 8+Phường 09</v>
          </cell>
          <cell r="Q201" t="str">
            <v>Thành phố Hồ Chí Minh+Quận 10+Phường 15+1</v>
          </cell>
        </row>
        <row r="202">
          <cell r="A202" t="str">
            <v>Thành phố Hà Nội+Quận Nam Từ Liêm</v>
          </cell>
          <cell r="C202" t="str">
            <v>Hải Dương</v>
          </cell>
          <cell r="O202" t="str">
            <v>Thành phố Hồ Chí Minh+Quận 8+Phường 10</v>
          </cell>
          <cell r="Q202" t="str">
            <v>Thành phố Hồ Chí Minh+Quận 10+Phường 15+1</v>
          </cell>
        </row>
        <row r="203">
          <cell r="A203" t="str">
            <v>Thành phố Hà Nội+Quận Bắc Từ Liêm</v>
          </cell>
          <cell r="C203" t="str">
            <v>Hải Dương</v>
          </cell>
          <cell r="O203" t="str">
            <v>Thành phố Hồ Chí Minh+Quận 8+Phường 10</v>
          </cell>
          <cell r="Q203" t="str">
            <v>Thành phố Hồ Chí Minh+Quận 10+Phường 15+2</v>
          </cell>
        </row>
        <row r="204">
          <cell r="A204" t="str">
            <v>Thành phố Hà Nội+Quận Bắc Từ Liêm</v>
          </cell>
          <cell r="C204" t="str">
            <v>Hải Dương</v>
          </cell>
          <cell r="O204" t="str">
            <v>Thành phố Hồ Chí Minh+Quận 8+Phường 10</v>
          </cell>
          <cell r="Q204" t="str">
            <v>Thành phố Hồ Chí Minh+Quận 10+Phường 15+2</v>
          </cell>
        </row>
        <row r="205">
          <cell r="A205" t="str">
            <v>Thành phố Hà Nội+Quận Bắc Từ Liêm</v>
          </cell>
          <cell r="C205" t="str">
            <v>Hải Dương</v>
          </cell>
          <cell r="O205" t="str">
            <v>Thành phố Hồ Chí Minh+Quận 8+Phường 10</v>
          </cell>
          <cell r="Q205" t="str">
            <v>Thành phố Hồ Chí Minh+Quận 10+Phường 15+2</v>
          </cell>
        </row>
        <row r="206">
          <cell r="A206" t="str">
            <v>Thành phố Hà Nội+Quận Bắc Từ Liêm</v>
          </cell>
          <cell r="C206" t="str">
            <v>Hải Dương</v>
          </cell>
          <cell r="O206" t="str">
            <v>Thành phố Hồ Chí Minh+Quận 8+Phường 10</v>
          </cell>
          <cell r="Q206" t="str">
            <v>Thành phố Hồ Chí Minh+Quận 10+Phường 15+2</v>
          </cell>
        </row>
        <row r="207">
          <cell r="A207" t="str">
            <v>Thành phố Hà Nội+Quận Bắc Từ Liêm</v>
          </cell>
          <cell r="C207" t="str">
            <v>Hải Dương</v>
          </cell>
          <cell r="O207" t="str">
            <v>Thành phố Hồ Chí Minh+Quận 8+Phường 11</v>
          </cell>
          <cell r="Q207" t="str">
            <v>Thành phố Hồ Chí Minh+Quận 10+Phường 15+2</v>
          </cell>
        </row>
        <row r="208">
          <cell r="A208" t="str">
            <v>Thành phố Hà Nội+Quận Bắc Từ Liêm</v>
          </cell>
          <cell r="C208" t="str">
            <v>Hải Dương</v>
          </cell>
          <cell r="O208" t="str">
            <v>Thành phố Hồ Chí Minh+Quận 8+Phường 11</v>
          </cell>
          <cell r="Q208" t="str">
            <v>Thành phố Hồ Chí Minh+Quận 10+Phường 15+2</v>
          </cell>
        </row>
        <row r="209">
          <cell r="A209" t="str">
            <v>Thành phố Hà Nội+Quận Bắc Từ Liêm</v>
          </cell>
          <cell r="C209" t="str">
            <v>Thành phố Hải Phòng</v>
          </cell>
          <cell r="O209" t="str">
            <v>Thành phố Hồ Chí Minh+Quận 8+Phường 11</v>
          </cell>
          <cell r="Q209" t="str">
            <v>Thành phố Hồ Chí Minh+Quận 10+Phường 15+2</v>
          </cell>
        </row>
        <row r="210">
          <cell r="A210" t="str">
            <v>Thành phố Hà Nội+Quận Bắc Từ Liêm</v>
          </cell>
          <cell r="C210" t="str">
            <v>Thành phố Hải Phòng</v>
          </cell>
          <cell r="O210" t="str">
            <v>Thành phố Hồ Chí Minh+Quận 8+Phường 12</v>
          </cell>
          <cell r="Q210" t="str">
            <v>Thành phố Hồ Chí Minh+Quận 10+Phường 15+2</v>
          </cell>
        </row>
        <row r="211">
          <cell r="A211" t="str">
            <v>Thành phố Hà Nội+Quận Bắc Từ Liêm</v>
          </cell>
          <cell r="C211" t="str">
            <v>Thành phố Hải Phòng</v>
          </cell>
          <cell r="O211" t="str">
            <v>Thành phố Hồ Chí Minh+Quận 8+Phường 12</v>
          </cell>
          <cell r="Q211" t="str">
            <v>Thành phố Hồ Chí Minh+Quận 10+Phường 15+2</v>
          </cell>
        </row>
        <row r="212">
          <cell r="A212" t="str">
            <v>Thành phố Hà Nội+Quận Nam Từ Liêm</v>
          </cell>
          <cell r="C212" t="str">
            <v>Thành phố Hải Phòng</v>
          </cell>
          <cell r="O212" t="str">
            <v>Thành phố Hồ Chí Minh+Quận 8+Phường 12</v>
          </cell>
          <cell r="Q212" t="str">
            <v>Thành phố Hồ Chí Minh+Quận 10+Phường 15+2</v>
          </cell>
        </row>
        <row r="213">
          <cell r="A213" t="str">
            <v>Thành phố Hà Nội+Quận Nam Từ Liêm</v>
          </cell>
          <cell r="C213" t="str">
            <v>Thành phố Hải Phòng</v>
          </cell>
          <cell r="O213" t="str">
            <v>Thành phố Hồ Chí Minh+Quận 8+Phường 12</v>
          </cell>
          <cell r="Q213" t="str">
            <v>Thành phố Hồ Chí Minh+Quận 10+Phường 15+2</v>
          </cell>
        </row>
        <row r="214">
          <cell r="A214" t="str">
            <v>Thành phố Hà Nội+Quận Nam Từ Liêm</v>
          </cell>
          <cell r="C214" t="str">
            <v>Thành phố Hải Phòng</v>
          </cell>
          <cell r="O214" t="str">
            <v>Thành phố Hồ Chí Minh+Quận 8+Phường 12</v>
          </cell>
          <cell r="Q214" t="str">
            <v>Thành phố Hồ Chí Minh+Quận 10+Phường 15+2</v>
          </cell>
        </row>
        <row r="215">
          <cell r="A215" t="str">
            <v>Thành phố Hà Nội+Quận Nam Từ Liêm</v>
          </cell>
          <cell r="C215" t="str">
            <v>Thành phố Hải Phòng</v>
          </cell>
          <cell r="O215" t="str">
            <v>Thành phố Hồ Chí Minh+Quận 8+Phường 13</v>
          </cell>
          <cell r="Q215" t="str">
            <v>Thành phố Hồ Chí Minh+Quận 10+Phường 15+2</v>
          </cell>
        </row>
        <row r="216">
          <cell r="A216" t="str">
            <v>Thành phố Hà Nội+Quận Nam Từ Liêm</v>
          </cell>
          <cell r="C216" t="str">
            <v>Thành phố Hải Phòng</v>
          </cell>
          <cell r="O216" t="str">
            <v>Thành phố Hồ Chí Minh+Quận 8+Phường 13</v>
          </cell>
          <cell r="Q216" t="str">
            <v>Thành phố Hồ Chí Minh+Quận 10+Phường 15+3</v>
          </cell>
        </row>
        <row r="217">
          <cell r="A217" t="str">
            <v>Thành phố Hà Nội+Quận Nam Từ Liêm</v>
          </cell>
          <cell r="C217" t="str">
            <v>Thành phố Hải Phòng</v>
          </cell>
          <cell r="O217" t="str">
            <v>Thành phố Hồ Chí Minh+Quận 8+Phường 13</v>
          </cell>
          <cell r="Q217" t="str">
            <v>Thành phố Hồ Chí Minh+Quận 10+Phường 15+3</v>
          </cell>
        </row>
        <row r="218">
          <cell r="A218" t="str">
            <v>Thành phố Hà Nội+Huyện Thanh Trì</v>
          </cell>
          <cell r="C218" t="str">
            <v>Thành phố Hải Phòng</v>
          </cell>
          <cell r="O218" t="str">
            <v>Thành phố Hồ Chí Minh+Quận 8+Phường 13</v>
          </cell>
          <cell r="Q218" t="str">
            <v>Thành phố Hồ Chí Minh+Quận 10+Phường 15+3</v>
          </cell>
        </row>
        <row r="219">
          <cell r="A219" t="str">
            <v>Thành phố Hà Nội+Huyện Thanh Trì</v>
          </cell>
          <cell r="C219" t="str">
            <v>Thành phố Hải Phòng</v>
          </cell>
          <cell r="O219" t="str">
            <v>Thành phố Hồ Chí Minh+Quận 8+Phường 14</v>
          </cell>
          <cell r="Q219" t="str">
            <v>Thành phố Hồ Chí Minh+Quận 10+Phường 15+3</v>
          </cell>
        </row>
        <row r="220">
          <cell r="A220" t="str">
            <v>Thành phố Hà Nội+Huyện Thanh Trì</v>
          </cell>
          <cell r="C220" t="str">
            <v>Thành phố Hải Phòng</v>
          </cell>
          <cell r="O220" t="str">
            <v>Thành phố Hồ Chí Minh+Quận 8+Phường 14</v>
          </cell>
          <cell r="Q220" t="str">
            <v>Thành phố Hồ Chí Minh+Quận 10+Phường 15+3</v>
          </cell>
        </row>
        <row r="221">
          <cell r="A221" t="str">
            <v>Thành phố Hà Nội+Huyện Thanh Trì</v>
          </cell>
          <cell r="C221" t="str">
            <v>Thành phố Hải Phòng</v>
          </cell>
          <cell r="O221" t="str">
            <v>Thành phố Hồ Chí Minh+Quận 8+Phường 14</v>
          </cell>
          <cell r="Q221" t="str">
            <v>Thành phố Hồ Chí Minh+Quận 10+Phường 15+3</v>
          </cell>
        </row>
        <row r="222">
          <cell r="A222" t="str">
            <v>Thành phố Hà Nội+Huyện Thanh Trì</v>
          </cell>
          <cell r="C222" t="str">
            <v>Thành phố Hải Phòng</v>
          </cell>
          <cell r="O222" t="str">
            <v>Thành phố Hồ Chí Minh+Quận 8+Phường 14</v>
          </cell>
          <cell r="Q222" t="str">
            <v>Thành phố Hồ Chí Minh+Quận 10+Phường 15+3</v>
          </cell>
        </row>
        <row r="223">
          <cell r="A223" t="str">
            <v>Thành phố Hà Nội+Huyện Thanh Trì</v>
          </cell>
          <cell r="C223" t="str">
            <v>Hưng Yên</v>
          </cell>
          <cell r="O223" t="str">
            <v>Thành phố Hồ Chí Minh+Quận 8+Phường 14</v>
          </cell>
          <cell r="Q223" t="str">
            <v>Thành phố Hồ Chí Minh+Quận 10+Phường 15+3</v>
          </cell>
        </row>
        <row r="224">
          <cell r="A224" t="str">
            <v>Thành phố Hà Nội+Huyện Thanh Trì</v>
          </cell>
          <cell r="C224" t="str">
            <v>Hưng Yên</v>
          </cell>
          <cell r="O224" t="str">
            <v>Thành phố Hồ Chí Minh+Quận 8+Phường 15</v>
          </cell>
          <cell r="Q224" t="str">
            <v>Thành phố Hồ Chí Minh+Quận 10+Phường 15+3</v>
          </cell>
        </row>
        <row r="225">
          <cell r="A225" t="str">
            <v>Thành phố Hà Nội+Huyện Thanh Trì</v>
          </cell>
          <cell r="C225" t="str">
            <v>Hưng Yên</v>
          </cell>
          <cell r="O225" t="str">
            <v>Thành phố Hồ Chí Minh+Quận 8+Phường 15</v>
          </cell>
          <cell r="Q225" t="str">
            <v>Thành phố Hồ Chí Minh+Quận 10+Phường 15+3</v>
          </cell>
        </row>
        <row r="226">
          <cell r="A226" t="str">
            <v>Thành phố Hà Nội+Huyện Thanh Trì</v>
          </cell>
          <cell r="C226" t="str">
            <v>Hưng Yên</v>
          </cell>
          <cell r="O226" t="str">
            <v>Thành phố Hồ Chí Minh+Quận 8+Phường 15</v>
          </cell>
          <cell r="Q226" t="str">
            <v>Thành phố Hồ Chí Minh+Quận 10+Phường 15+3</v>
          </cell>
        </row>
        <row r="227">
          <cell r="A227" t="str">
            <v>Thành phố Hà Nội+Huyện Thanh Trì</v>
          </cell>
          <cell r="C227" t="str">
            <v>Hưng Yên</v>
          </cell>
          <cell r="O227" t="str">
            <v>Thành phố Hồ Chí Minh+Quận 8+Phường 15</v>
          </cell>
          <cell r="Q227" t="str">
            <v>Thành phố Hồ Chí Minh+Quận 10+Phường 15+3</v>
          </cell>
        </row>
        <row r="228">
          <cell r="A228" t="str">
            <v>Thành phố Hà Nội+Huyện Thanh Trì</v>
          </cell>
          <cell r="C228" t="str">
            <v>Hưng Yên</v>
          </cell>
          <cell r="O228" t="str">
            <v>Thành phố Hồ Chí Minh+Quận 8+Phường 15</v>
          </cell>
          <cell r="Q228" t="str">
            <v>Thành phố Hồ Chí Minh+Quận 10+Phường 15+4</v>
          </cell>
        </row>
        <row r="229">
          <cell r="A229" t="str">
            <v>Thành phố Hà Nội+Huyện Thanh Trì</v>
          </cell>
          <cell r="C229" t="str">
            <v>Hưng Yên</v>
          </cell>
          <cell r="O229" t="str">
            <v>Thành phố Hồ Chí Minh+Quận 8+Phường 15</v>
          </cell>
          <cell r="Q229" t="str">
            <v>Thành phố Hồ Chí Minh+Quận 10+Phường 15+4</v>
          </cell>
        </row>
        <row r="230">
          <cell r="A230" t="str">
            <v>Thành phố Hà Nội+Huyện Thanh Trì</v>
          </cell>
          <cell r="C230" t="str">
            <v>Hưng Yên</v>
          </cell>
          <cell r="O230" t="str">
            <v>Thành phố Hồ Chí Minh+Quận 8+Phường 15</v>
          </cell>
          <cell r="Q230" t="str">
            <v>Thành phố Hồ Chí Minh+Quận 10+Phường 15+4</v>
          </cell>
        </row>
        <row r="231">
          <cell r="A231" t="str">
            <v>Thành phố Hà Nội+Huyện Thanh Trì</v>
          </cell>
          <cell r="C231" t="str">
            <v>Hưng Yên</v>
          </cell>
          <cell r="O231" t="str">
            <v>Thành phố Hồ Chí Minh+Quận 8+Phường 15</v>
          </cell>
          <cell r="Q231" t="str">
            <v>Thành phố Hồ Chí Minh+Quận 10+Phường 15+4</v>
          </cell>
        </row>
        <row r="232">
          <cell r="A232" t="str">
            <v>Thành phố Hà Nội+Huyện Thanh Trì</v>
          </cell>
          <cell r="C232" t="str">
            <v>Hưng Yên</v>
          </cell>
          <cell r="O232" t="str">
            <v>Thành phố Hồ Chí Minh+Quận 8+Phường 16</v>
          </cell>
          <cell r="Q232" t="str">
            <v>Thành phố Hồ Chí Minh+Quận 10+Phường 15+4</v>
          </cell>
        </row>
        <row r="233">
          <cell r="A233" t="str">
            <v>Thành phố Hà Nội+Huyện Thanh Trì</v>
          </cell>
          <cell r="C233" t="str">
            <v>Thái Bình</v>
          </cell>
          <cell r="O233" t="str">
            <v>Thành phố Hồ Chí Minh+Quận 8+Phường 16</v>
          </cell>
          <cell r="Q233" t="str">
            <v>Thành phố Hồ Chí Minh+Quận 10+Phường 15+4</v>
          </cell>
        </row>
        <row r="234">
          <cell r="A234" t="str">
            <v>Hà Giang+Thành phố Hà Giang</v>
          </cell>
          <cell r="C234" t="str">
            <v>Thái Bình</v>
          </cell>
          <cell r="O234" t="str">
            <v>Thành phố Hồ Chí Minh+Quận 8+Phường 16</v>
          </cell>
          <cell r="Q234" t="str">
            <v>Thành phố Hồ Chí Minh+Quận 10+Phường 15+4</v>
          </cell>
        </row>
        <row r="235">
          <cell r="A235" t="str">
            <v>Hà Giang+Thành phố Hà Giang</v>
          </cell>
          <cell r="C235" t="str">
            <v>Thái Bình</v>
          </cell>
          <cell r="O235" t="str">
            <v>Thành phố Hồ Chí Minh+Quận 8+Phường 16</v>
          </cell>
          <cell r="Q235" t="str">
            <v>Thành phố Hồ Chí Minh+Quận 10+Phường 15+4</v>
          </cell>
        </row>
        <row r="236">
          <cell r="A236" t="str">
            <v>Hà Giang+Thành phố Hà Giang</v>
          </cell>
          <cell r="C236" t="str">
            <v>Thái Bình</v>
          </cell>
          <cell r="O236" t="str">
            <v>Thành phố Hồ Chí Minh+Quận 8+Phường 16</v>
          </cell>
          <cell r="Q236" t="str">
            <v>Thành phố Hồ Chí Minh+Quận 10+Phường 15+4</v>
          </cell>
        </row>
        <row r="237">
          <cell r="A237" t="str">
            <v>Hà Giang+Thành phố Hà Giang</v>
          </cell>
          <cell r="C237" t="str">
            <v>Thái Bình</v>
          </cell>
          <cell r="O237" t="str">
            <v>Thành phố Hồ Chí Minh+Quận 8+Phường 16</v>
          </cell>
          <cell r="Q237" t="str">
            <v>Thành phố Hồ Chí Minh+Quận 10+Phường 15+4</v>
          </cell>
        </row>
        <row r="238">
          <cell r="A238" t="str">
            <v>Hà Giang+Thành phố Hà Giang</v>
          </cell>
          <cell r="C238" t="str">
            <v>Thái Bình</v>
          </cell>
          <cell r="O238" t="str">
            <v>Thành phố Hồ Chí Minh+Quận 8+Phường 06</v>
          </cell>
          <cell r="Q238" t="str">
            <v>Thành phố Hồ Chí Minh+Quận 10+Phường 15+4</v>
          </cell>
        </row>
        <row r="239">
          <cell r="A239" t="str">
            <v>Hà Giang+Thành phố Hà Giang</v>
          </cell>
          <cell r="C239" t="str">
            <v>Thái Bình</v>
          </cell>
          <cell r="O239" t="str">
            <v>Thành phố Hồ Chí Minh+Quận 8+Phường 06</v>
          </cell>
          <cell r="Q239" t="str">
            <v>Thành phố Hồ Chí Minh+Quận 10+Phường 15+4</v>
          </cell>
        </row>
        <row r="240">
          <cell r="A240" t="str">
            <v>Hà Giang+Huyện Vị Xuyên</v>
          </cell>
          <cell r="C240" t="str">
            <v>Thái Bình</v>
          </cell>
          <cell r="O240" t="str">
            <v>Thành phố Hồ Chí Minh+Quận 8+Phường 06</v>
          </cell>
          <cell r="Q240" t="str">
            <v>Thành phố Hồ Chí Minh+Quận 10+Phường 15+5</v>
          </cell>
        </row>
        <row r="241">
          <cell r="A241" t="str">
            <v>Hà Giang+Huyện Vị Xuyên</v>
          </cell>
          <cell r="C241" t="str">
            <v>Hà Nam</v>
          </cell>
          <cell r="O241" t="str">
            <v>Thành phố Hồ Chí Minh+Quận 8+Phường 06</v>
          </cell>
          <cell r="Q241" t="str">
            <v>Thành phố Hồ Chí Minh+Quận 10+Phường 15+5</v>
          </cell>
        </row>
        <row r="242">
          <cell r="A242" t="str">
            <v>Hà Giang+Huyện Vị Xuyên</v>
          </cell>
          <cell r="C242" t="str">
            <v>Hà Nam</v>
          </cell>
          <cell r="O242" t="str">
            <v>Thành phố Hồ Chí Minh+Quận 8+Phường 06</v>
          </cell>
          <cell r="Q242" t="str">
            <v>Thành phố Hồ Chí Minh+Quận 10+Phường 15+5</v>
          </cell>
        </row>
        <row r="243">
          <cell r="A243" t="str">
            <v>Hà Giang+Huyện Đồng Văn</v>
          </cell>
          <cell r="C243" t="str">
            <v>Hà Nam</v>
          </cell>
          <cell r="O243" t="str">
            <v>Thành phố Hồ Chí Minh+Quận 8+Phường 06</v>
          </cell>
          <cell r="Q243" t="str">
            <v>Thành phố Hồ Chí Minh+Quận 10+Phường 15+5</v>
          </cell>
        </row>
        <row r="244">
          <cell r="A244" t="str">
            <v>Hà Giang+Huyện Đồng Văn</v>
          </cell>
          <cell r="C244" t="str">
            <v>Hà Nam</v>
          </cell>
          <cell r="O244" t="str">
            <v>Thành phố Hồ Chí Minh+Quận 8+Phường 04</v>
          </cell>
          <cell r="Q244" t="str">
            <v>Thành phố Hồ Chí Minh+Quận 10+Phường 15+5</v>
          </cell>
        </row>
        <row r="245">
          <cell r="A245" t="str">
            <v>Hà Giang+Huyện Đồng Văn</v>
          </cell>
          <cell r="C245" t="str">
            <v>Hà Nam</v>
          </cell>
          <cell r="O245" t="str">
            <v>Thành phố Hồ Chí Minh+Quận 8+Phường 04</v>
          </cell>
          <cell r="Q245" t="str">
            <v>Thành phố Hồ Chí Minh+Quận 10+Phường 15+5</v>
          </cell>
        </row>
        <row r="246">
          <cell r="A246" t="str">
            <v>Hà Giang+Huyện Đồng Văn</v>
          </cell>
          <cell r="C246" t="str">
            <v>Hà Nam</v>
          </cell>
          <cell r="O246" t="str">
            <v>Thành phố Hồ Chí Minh+TP Thủ Đức+Phường Phước Long A</v>
          </cell>
          <cell r="Q246" t="str">
            <v>Thành phố Hồ Chí Minh+Quận 10+Phường 15+5</v>
          </cell>
        </row>
        <row r="247">
          <cell r="A247" t="str">
            <v>Hà Giang+Huyện Đồng Văn</v>
          </cell>
          <cell r="C247" t="str">
            <v>Nam Định</v>
          </cell>
          <cell r="O247" t="str">
            <v>Thành phố Hồ Chí Minh+TP Thủ Đức+Phường Phước Long A</v>
          </cell>
          <cell r="Q247" t="str">
            <v>Thành phố Hồ Chí Minh+Quận 10+Phường 15+5</v>
          </cell>
        </row>
        <row r="248">
          <cell r="A248" t="str">
            <v>Hà Giang+Huyện Đồng Văn</v>
          </cell>
          <cell r="C248" t="str">
            <v>Nam Định</v>
          </cell>
          <cell r="O248" t="str">
            <v>Thành phố Hồ Chí Minh+TP Thủ Đức+Phường Phước Long A</v>
          </cell>
          <cell r="Q248" t="str">
            <v>Thành phố Hồ Chí Minh+Quận 10+Phường 15+5</v>
          </cell>
        </row>
        <row r="249">
          <cell r="A249" t="str">
            <v>Hà Giang+Huyện Đồng Văn</v>
          </cell>
          <cell r="C249" t="str">
            <v>Nam Định</v>
          </cell>
          <cell r="O249" t="str">
            <v>Thành phố Hồ Chí Minh+TP Thủ Đức+Phường Phước Long A</v>
          </cell>
          <cell r="Q249" t="str">
            <v>Thành phố Hồ Chí Minh+Quận 10+Phường 15+5</v>
          </cell>
        </row>
        <row r="250">
          <cell r="A250" t="str">
            <v>Hà Giang+Huyện Đồng Văn</v>
          </cell>
          <cell r="C250" t="str">
            <v>Nam Định</v>
          </cell>
          <cell r="O250" t="str">
            <v>Thành phố Hồ Chí Minh+TP Thủ Đức+Phường Phước Long A</v>
          </cell>
          <cell r="Q250" t="str">
            <v>Thành phố Hồ Chí Minh+Quận 10+Phường 15+5</v>
          </cell>
        </row>
        <row r="251">
          <cell r="A251" t="str">
            <v>Hà Giang+Huyện Đồng Văn</v>
          </cell>
          <cell r="C251" t="str">
            <v>Nam Định</v>
          </cell>
          <cell r="O251" t="str">
            <v>Thành phố Hồ Chí Minh+TP Thủ Đức+Phường Phước Long A</v>
          </cell>
          <cell r="Q251" t="str">
            <v>Thành phố Hồ Chí Minh+Quận 10+Phường 15+6</v>
          </cell>
        </row>
        <row r="252">
          <cell r="A252" t="str">
            <v>Hà Giang+Huyện Đồng Văn</v>
          </cell>
          <cell r="C252" t="str">
            <v>Nam Định</v>
          </cell>
          <cell r="O252" t="str">
            <v>Thành phố Hồ Chí Minh+TP Thủ Đức+Phường Tăng Nhơn Phú B</v>
          </cell>
          <cell r="Q252" t="str">
            <v>Thành phố Hồ Chí Minh+Quận 10+Phường 15+6</v>
          </cell>
        </row>
        <row r="253">
          <cell r="A253" t="str">
            <v>Hà Giang+Huyện Đồng Văn</v>
          </cell>
          <cell r="C253" t="str">
            <v>Nam Định</v>
          </cell>
          <cell r="O253" t="str">
            <v>Thành phố Hồ Chí Minh+TP Thủ Đức+Phường Tăng Nhơn Phú B</v>
          </cell>
          <cell r="Q253" t="str">
            <v>Thành phố Hồ Chí Minh+Quận 10+Phường 15+6</v>
          </cell>
        </row>
        <row r="254">
          <cell r="A254" t="str">
            <v>Hà Giang+Huyện Đồng Văn</v>
          </cell>
          <cell r="C254" t="str">
            <v>Nam Định</v>
          </cell>
          <cell r="O254" t="str">
            <v>Thành phố Hồ Chí Minh+TP Thủ Đức+Phường Tăng Nhơn Phú B</v>
          </cell>
          <cell r="Q254" t="str">
            <v>Thành phố Hồ Chí Minh+Quận 10+Phường 15+6</v>
          </cell>
        </row>
        <row r="255">
          <cell r="A255" t="str">
            <v>Hà Giang+Huyện Đồng Văn</v>
          </cell>
          <cell r="C255" t="str">
            <v>Nam Định</v>
          </cell>
          <cell r="O255" t="str">
            <v>Thành phố Hồ Chí Minh+TP Thủ Đức+Phường Tăng Nhơn Phú B</v>
          </cell>
          <cell r="Q255" t="str">
            <v>Thành phố Hồ Chí Minh+Quận 10+Phường 15+6</v>
          </cell>
        </row>
        <row r="256">
          <cell r="A256" t="str">
            <v>Hà Giang+Huyện Đồng Văn</v>
          </cell>
          <cell r="C256" t="str">
            <v>Nam Định</v>
          </cell>
          <cell r="O256" t="str">
            <v>Thành phố Hồ Chí Minh+TP Thủ Đức+Phường Tăng Nhơn Phú B</v>
          </cell>
          <cell r="Q256" t="str">
            <v>Thành phố Hồ Chí Minh+Quận 10+Phường 15+6</v>
          </cell>
        </row>
        <row r="257">
          <cell r="A257" t="str">
            <v>Hà Giang+Huyện Đồng Văn</v>
          </cell>
          <cell r="C257" t="str">
            <v>Ninh Bình</v>
          </cell>
          <cell r="O257" t="str">
            <v>Thành phố Hồ Chí Minh+TP Thủ Đức+Phường Hiệp Phú</v>
          </cell>
          <cell r="Q257" t="str">
            <v>Thành phố Hồ Chí Minh+Quận 10+Phường 15+6</v>
          </cell>
        </row>
        <row r="258">
          <cell r="A258" t="str">
            <v>Hà Giang+Huyện Đồng Văn</v>
          </cell>
          <cell r="C258" t="str">
            <v>Ninh Bình</v>
          </cell>
          <cell r="O258" t="str">
            <v>Thành phố Hồ Chí Minh+TP Thủ Đức+Phường Hiệp Phú</v>
          </cell>
          <cell r="Q258" t="str">
            <v>Thành phố Hồ Chí Minh+Quận 10+Phường 15+6</v>
          </cell>
        </row>
        <row r="259">
          <cell r="A259" t="str">
            <v>Hà Giang+Huyện Đồng Văn</v>
          </cell>
          <cell r="C259" t="str">
            <v>Ninh Bình</v>
          </cell>
          <cell r="O259" t="str">
            <v>Thành phố Hồ Chí Minh+TP Thủ Đức+Phường Hiệp Phú</v>
          </cell>
          <cell r="Q259" t="str">
            <v>Thành phố Hồ Chí Minh+Quận 10+Phường 15+6</v>
          </cell>
        </row>
        <row r="260">
          <cell r="A260" t="str">
            <v>Hà Giang+Huyện Đồng Văn</v>
          </cell>
          <cell r="C260" t="str">
            <v>Ninh Bình</v>
          </cell>
          <cell r="O260" t="str">
            <v>Thành phố Hồ Chí Minh+TP Thủ Đức+Phường Hiệp Phú</v>
          </cell>
          <cell r="Q260" t="str">
            <v>Thành phố Hồ Chí Minh+Quận 10+Phường 15+6</v>
          </cell>
        </row>
        <row r="261">
          <cell r="A261" t="str">
            <v>Hà Giang+Huyện Đồng Văn</v>
          </cell>
          <cell r="C261" t="str">
            <v>Ninh Bình</v>
          </cell>
          <cell r="O261" t="str">
            <v>Thành phố Hồ Chí Minh+TP Thủ Đức+Phường Hiệp Phú</v>
          </cell>
          <cell r="Q261" t="str">
            <v>Thành phố Hồ Chí Minh+Quận 10+Phường 15+7</v>
          </cell>
        </row>
        <row r="262">
          <cell r="A262" t="str">
            <v>Hà Giang+Huyện Mèo Vạc</v>
          </cell>
          <cell r="C262" t="str">
            <v>Ninh Bình</v>
          </cell>
          <cell r="O262" t="str">
            <v>Thành phố Hồ Chí Minh+TP Thủ Đức+Phường Hiệp Phú</v>
          </cell>
          <cell r="Q262" t="str">
            <v>Thành phố Hồ Chí Minh+Quận 10+Phường 15+7</v>
          </cell>
        </row>
        <row r="263">
          <cell r="A263" t="str">
            <v>Hà Giang+Huyện Mèo Vạc</v>
          </cell>
          <cell r="C263" t="str">
            <v>Ninh Bình</v>
          </cell>
          <cell r="O263" t="str">
            <v>Thành phố Hồ Chí Minh+TP Thủ Đức+Phường Long Phước</v>
          </cell>
          <cell r="Q263" t="str">
            <v>Thành phố Hồ Chí Minh+Quận 10+Phường 15+7</v>
          </cell>
        </row>
        <row r="264">
          <cell r="A264" t="str">
            <v>Hà Giang+Huyện Mèo Vạc</v>
          </cell>
          <cell r="C264" t="str">
            <v>Ninh Bình</v>
          </cell>
          <cell r="O264" t="str">
            <v>Thành phố Hồ Chí Minh+TP Thủ Đức+Phường Long Phước</v>
          </cell>
          <cell r="Q264" t="str">
            <v>Thành phố Hồ Chí Minh+Quận 10+Phường 15+7</v>
          </cell>
        </row>
        <row r="265">
          <cell r="A265" t="str">
            <v>Hà Giang+Huyện Mèo Vạc</v>
          </cell>
          <cell r="C265" t="str">
            <v>Thanh Hóa</v>
          </cell>
          <cell r="O265" t="str">
            <v>Thành phố Hồ Chí Minh+TP Thủ Đức+Phường Long Phước</v>
          </cell>
          <cell r="Q265" t="str">
            <v>Thành phố Hồ Chí Minh+Quận 10+Phường 15+7</v>
          </cell>
        </row>
        <row r="266">
          <cell r="A266" t="str">
            <v>Hà Giang+Huyện Mèo Vạc</v>
          </cell>
          <cell r="C266" t="str">
            <v>Thanh Hóa</v>
          </cell>
          <cell r="O266" t="str">
            <v>Thành phố Hồ Chí Minh+TP Thủ Đức+Phường Long Phước</v>
          </cell>
          <cell r="Q266" t="str">
            <v>Thành phố Hồ Chí Minh+Quận 10+Phường 15+7</v>
          </cell>
        </row>
        <row r="267">
          <cell r="A267" t="str">
            <v>Hà Giang+Huyện Mèo Vạc</v>
          </cell>
          <cell r="C267" t="str">
            <v>Thanh Hóa</v>
          </cell>
          <cell r="O267" t="str">
            <v>Thành phố Hồ Chí Minh+TP Thủ Đức+Phường Long Phước</v>
          </cell>
          <cell r="Q267" t="str">
            <v>Thành phố Hồ Chí Minh+Quận 10+Phường 15+7</v>
          </cell>
        </row>
        <row r="268">
          <cell r="A268" t="str">
            <v>Hà Giang+Huyện Mèo Vạc</v>
          </cell>
          <cell r="C268" t="str">
            <v>Thanh Hóa</v>
          </cell>
          <cell r="O268" t="str">
            <v>Thành phố Hồ Chí Minh+TP Thủ Đức+Phường Trường Thạnh</v>
          </cell>
          <cell r="Q268" t="str">
            <v>Thành phố Hồ Chí Minh+Quận 10+Phường 15+7</v>
          </cell>
        </row>
        <row r="269">
          <cell r="A269" t="str">
            <v>Hà Giang+Huyện Mèo Vạc</v>
          </cell>
          <cell r="C269" t="str">
            <v>Thanh Hóa</v>
          </cell>
          <cell r="O269" t="str">
            <v>Thành phố Hồ Chí Minh+TP Thủ Đức+Phường Trường Thạnh</v>
          </cell>
          <cell r="Q269" t="str">
            <v>Thành phố Hồ Chí Minh+Quận 10+Phường 15+7</v>
          </cell>
        </row>
        <row r="270">
          <cell r="A270" t="str">
            <v>Hà Giang+Huyện Mèo Vạc</v>
          </cell>
          <cell r="C270" t="str">
            <v>Thanh Hóa</v>
          </cell>
          <cell r="O270" t="str">
            <v>Thành phố Hồ Chí Minh+TP Thủ Đức+Phường Trường Thạnh</v>
          </cell>
          <cell r="Q270" t="str">
            <v>Thành phố Hồ Chí Minh+Quận 10+Phường 15+7</v>
          </cell>
        </row>
        <row r="271">
          <cell r="A271" t="str">
            <v>Hà Giang+Huyện Mèo Vạc</v>
          </cell>
          <cell r="C271" t="str">
            <v>Thanh Hóa</v>
          </cell>
          <cell r="O271" t="str">
            <v>Thành phố Hồ Chí Minh+TP Thủ Đức+Phường Trường Thạnh</v>
          </cell>
          <cell r="Q271" t="str">
            <v>Thành phố Hồ Chí Minh+Quận 10+Phường 15+7</v>
          </cell>
        </row>
        <row r="272">
          <cell r="A272" t="str">
            <v>Hà Giang+Huyện Mèo Vạc</v>
          </cell>
          <cell r="C272" t="str">
            <v>Thanh Hóa</v>
          </cell>
          <cell r="O272" t="str">
            <v>Thành phố Hồ Chí Minh+TP Thủ Đức+Phường Phú Hữu</v>
          </cell>
          <cell r="Q272" t="str">
            <v>Thành phố Hồ Chí Minh+Quận 10+Phường 15+7</v>
          </cell>
        </row>
        <row r="273">
          <cell r="A273" t="str">
            <v>Hà Giang+Huyện Mèo Vạc</v>
          </cell>
          <cell r="C273" t="str">
            <v>Thanh Hóa</v>
          </cell>
          <cell r="O273" t="str">
            <v>Thành phố Hồ Chí Minh+TP Thủ Đức+Phường Phú Hữu</v>
          </cell>
          <cell r="Q273" t="str">
            <v>Thành phố Hồ Chí Minh+Quận 10+Phường 15+7</v>
          </cell>
        </row>
        <row r="274">
          <cell r="A274" t="str">
            <v>Hà Giang+Huyện Mèo Vạc</v>
          </cell>
          <cell r="C274" t="str">
            <v>Thanh Hóa</v>
          </cell>
          <cell r="O274" t="str">
            <v>Thành phố Hồ Chí Minh+TP Thủ Đức+Phường Phú Hữu</v>
          </cell>
          <cell r="Q274" t="str">
            <v>Thành phố Hồ Chí Minh+Quận 10+Phường 15+7</v>
          </cell>
        </row>
        <row r="275">
          <cell r="A275" t="str">
            <v>Hà Giang+Huyện Mèo Vạc</v>
          </cell>
          <cell r="C275" t="str">
            <v>Thanh Hóa</v>
          </cell>
          <cell r="O275" t="str">
            <v>Thành phố Hồ Chí Minh+TP Thủ Đức+Phường Phú Hữu</v>
          </cell>
          <cell r="Q275" t="str">
            <v>Thành phố Hồ Chí Minh+Quận 10+Phường 15+7</v>
          </cell>
        </row>
        <row r="276">
          <cell r="A276" t="str">
            <v>Hà Giang+Huyện Mèo Vạc</v>
          </cell>
          <cell r="C276" t="str">
            <v>Thanh Hóa</v>
          </cell>
          <cell r="O276" t="str">
            <v>Thành phố Hồ Chí Minh+TP Thủ Đức+Phường Long Thạnh Mỹ</v>
          </cell>
          <cell r="Q276" t="str">
            <v>Thành phố Hồ Chí Minh+Quận 10+Phường 15+7</v>
          </cell>
        </row>
        <row r="277">
          <cell r="A277" t="str">
            <v>Hà Giang+Huyện Mèo Vạc</v>
          </cell>
          <cell r="C277" t="str">
            <v>Thanh Hóa</v>
          </cell>
          <cell r="O277" t="str">
            <v>Thành phố Hồ Chí Minh+TP Thủ Đức+Phường Long Thạnh Mỹ</v>
          </cell>
          <cell r="Q277" t="str">
            <v>Thành phố Hồ Chí Minh+Quận 10+Phường 15+7</v>
          </cell>
        </row>
        <row r="278">
          <cell r="A278" t="str">
            <v>Hà Giang+Huyện Mèo Vạc</v>
          </cell>
          <cell r="C278" t="str">
            <v>Thanh Hóa</v>
          </cell>
          <cell r="O278" t="str">
            <v>Thành phố Hồ Chí Minh+TP Thủ Đức+Phường Long Thạnh Mỹ</v>
          </cell>
          <cell r="Q278" t="str">
            <v>Thành phố Hồ Chí Minh+Quận 10+Phường 15+7</v>
          </cell>
        </row>
        <row r="279">
          <cell r="A279" t="str">
            <v>Hà Giang+Huyện Mèo Vạc</v>
          </cell>
          <cell r="C279" t="str">
            <v>Thanh Hóa</v>
          </cell>
          <cell r="O279" t="str">
            <v>Thành phố Hồ Chí Minh+TP Thủ Đức+Phường Long Thạnh Mỹ</v>
          </cell>
          <cell r="Q279" t="str">
            <v>Thành phố Hồ Chí Minh+Quận 10+Phường 15+8</v>
          </cell>
        </row>
        <row r="280">
          <cell r="A280" t="str">
            <v>Hà Giang+Huyện Yên Minh</v>
          </cell>
          <cell r="C280" t="str">
            <v>Thanh Hóa</v>
          </cell>
          <cell r="O280" t="str">
            <v>Thành phố Hồ Chí Minh+TP Thủ Đức+Phường Long Thạnh Mỹ</v>
          </cell>
          <cell r="Q280" t="str">
            <v>Thành phố Hồ Chí Minh+Quận 10+Phường 15+8</v>
          </cell>
        </row>
        <row r="281">
          <cell r="A281" t="str">
            <v>Hà Giang+Huyện Yên Minh</v>
          </cell>
          <cell r="C281" t="str">
            <v>Thanh Hóa</v>
          </cell>
          <cell r="O281" t="str">
            <v>Thành phố Hồ Chí Minh+TP Thủ Đức+Phường Long Thạnh Mỹ</v>
          </cell>
          <cell r="Q281" t="str">
            <v>Thành phố Hồ Chí Minh+Quận 10+Phường 15+8</v>
          </cell>
        </row>
        <row r="282">
          <cell r="A282" t="str">
            <v>Hà Giang+Huyện Yên Minh</v>
          </cell>
          <cell r="C282" t="str">
            <v>Thanh Hóa</v>
          </cell>
          <cell r="O282" t="str">
            <v>Thành phố Hồ Chí Minh+TP Thủ Đức+Phường Long Trường</v>
          </cell>
          <cell r="Q282" t="str">
            <v>Thành phố Hồ Chí Minh+Quận 10+Phường 15+8</v>
          </cell>
        </row>
        <row r="283">
          <cell r="A283" t="str">
            <v>Hà Giang+Huyện Yên Minh</v>
          </cell>
          <cell r="C283" t="str">
            <v>Thanh Hóa</v>
          </cell>
          <cell r="O283" t="str">
            <v>Thành phố Hồ Chí Minh+TP Thủ Đức+Phường Long Trường</v>
          </cell>
          <cell r="Q283" t="str">
            <v>Thành phố Hồ Chí Minh+Quận 10+Phường 15+8</v>
          </cell>
        </row>
        <row r="284">
          <cell r="A284" t="str">
            <v>Hà Giang+Huyện Yên Minh</v>
          </cell>
          <cell r="C284" t="str">
            <v>Thanh Hóa</v>
          </cell>
          <cell r="O284" t="str">
            <v>Thành phố Hồ Chí Minh+TP Thủ Đức+Phường Long Trường</v>
          </cell>
          <cell r="Q284" t="str">
            <v>Thành phố Hồ Chí Minh+Quận 10+Phường 15+8</v>
          </cell>
        </row>
        <row r="285">
          <cell r="A285" t="str">
            <v>Hà Giang+Huyện Yên Minh</v>
          </cell>
          <cell r="C285" t="str">
            <v>Thanh Hóa</v>
          </cell>
          <cell r="O285" t="str">
            <v>Thành phố Hồ Chí Minh+TP Thủ Đức+Phường Long Trường</v>
          </cell>
          <cell r="Q285" t="str">
            <v>Thành phố Hồ Chí Minh+Quận 10+Phường 15+8</v>
          </cell>
        </row>
        <row r="286">
          <cell r="A286" t="str">
            <v>Hà Giang+Huyện Yên Minh</v>
          </cell>
          <cell r="C286" t="str">
            <v>Thanh Hóa</v>
          </cell>
          <cell r="O286" t="str">
            <v>Thành phố Hồ Chí Minh+TP Thủ Đức+Phường Long Trường</v>
          </cell>
          <cell r="Q286" t="str">
            <v>Thành phố Hồ Chí Minh+Quận 10+Phường 15+8</v>
          </cell>
        </row>
        <row r="287">
          <cell r="A287" t="str">
            <v>Hà Giang+Huyện Yên Minh</v>
          </cell>
          <cell r="C287" t="str">
            <v>Thanh Hóa</v>
          </cell>
          <cell r="O287" t="str">
            <v>Thành phố Hồ Chí Minh+TP Thủ Đức+Phường Long Bình</v>
          </cell>
          <cell r="Q287" t="str">
            <v>Thành phố Hồ Chí Minh+Quận 10+Phường 15+8</v>
          </cell>
        </row>
        <row r="288">
          <cell r="A288" t="str">
            <v>Hà Giang+Huyện Yên Minh</v>
          </cell>
          <cell r="C288" t="str">
            <v>Thanh Hóa</v>
          </cell>
          <cell r="O288" t="str">
            <v>Thành phố Hồ Chí Minh+TP Thủ Đức+Phường Long Bình</v>
          </cell>
          <cell r="Q288" t="str">
            <v>Thành phố Hồ Chí Minh+Quận 10+Phường 15+8</v>
          </cell>
        </row>
        <row r="289">
          <cell r="A289" t="str">
            <v>Hà Giang+Huyện Yên Minh</v>
          </cell>
          <cell r="C289" t="str">
            <v>Thanh Hóa</v>
          </cell>
          <cell r="O289" t="str">
            <v>Thành phố Hồ Chí Minh+TP Thủ Đức+Phường Long Bình</v>
          </cell>
          <cell r="Q289" t="str">
            <v>Thành phố Hồ Chí Minh+Quận 10+Phường 15+8</v>
          </cell>
        </row>
        <row r="290">
          <cell r="A290" t="str">
            <v>Hà Giang+Huyện Yên Minh</v>
          </cell>
          <cell r="C290" t="str">
            <v>Thanh Hóa</v>
          </cell>
          <cell r="O290" t="str">
            <v>Thành phố Hồ Chí Minh+TP Thủ Đức+Phường Long Bình</v>
          </cell>
          <cell r="Q290" t="str">
            <v>Thành phố Hồ Chí Minh+Quận 10+Phường 14+1</v>
          </cell>
        </row>
        <row r="291">
          <cell r="A291" t="str">
            <v>Hà Giang+Huyện Yên Minh</v>
          </cell>
          <cell r="C291" t="str">
            <v>Thanh Hóa</v>
          </cell>
          <cell r="O291" t="str">
            <v>Thành phố Hồ Chí Minh+TP Thủ Đức+Phường Long Bình</v>
          </cell>
          <cell r="Q291" t="str">
            <v>Thành phố Hồ Chí Minh+Quận 10+Phường 14+1</v>
          </cell>
        </row>
        <row r="292">
          <cell r="A292" t="str">
            <v>Hà Giang+Huyện Yên Minh</v>
          </cell>
          <cell r="C292" t="str">
            <v>Nghệ An</v>
          </cell>
          <cell r="O292" t="str">
            <v>Thành phố Hồ Chí Minh+TP Thủ Đức+Phường Long Bình</v>
          </cell>
          <cell r="Q292" t="str">
            <v>Thành phố Hồ Chí Minh+Quận 10+Phường 14+1</v>
          </cell>
        </row>
        <row r="293">
          <cell r="A293" t="str">
            <v>Hà Giang+Huyện Yên Minh</v>
          </cell>
          <cell r="C293" t="str">
            <v>Nghệ An</v>
          </cell>
          <cell r="O293" t="str">
            <v>Thành phố Hồ Chí Minh+TP Thủ Đức+Phường Long Bình</v>
          </cell>
          <cell r="Q293" t="str">
            <v>Thành phố Hồ Chí Minh+Quận 10+Phường 14+1</v>
          </cell>
        </row>
        <row r="294">
          <cell r="A294" t="str">
            <v>Hà Giang+Huyện Yên Minh</v>
          </cell>
          <cell r="C294" t="str">
            <v>Nghệ An</v>
          </cell>
          <cell r="O294" t="str">
            <v>Thành phố Hồ Chí Minh+TP Thủ Đức+Phường Long Bình</v>
          </cell>
          <cell r="Q294" t="str">
            <v>Thành phố Hồ Chí Minh+Quận 10+Phường 14+1</v>
          </cell>
        </row>
        <row r="295">
          <cell r="A295" t="str">
            <v>Hà Giang+Huyện Yên Minh</v>
          </cell>
          <cell r="C295" t="str">
            <v>Nghệ An</v>
          </cell>
          <cell r="O295" t="str">
            <v>Thành phố Hồ Chí Minh+TP Thủ Đức+Phường Long Bình</v>
          </cell>
          <cell r="Q295" t="str">
            <v>Thành phố Hồ Chí Minh+Quận 10+Phường 14+1</v>
          </cell>
        </row>
        <row r="296">
          <cell r="A296" t="str">
            <v>Hà Giang+Huyện Yên Minh</v>
          </cell>
          <cell r="C296" t="str">
            <v>Nghệ An</v>
          </cell>
          <cell r="O296" t="str">
            <v>Thành phố Hồ Chí Minh+TP Thủ Đức+Phường Phước Long B</v>
          </cell>
          <cell r="Q296" t="str">
            <v>Thành phố Hồ Chí Minh+Quận 10+Phường 14+2</v>
          </cell>
        </row>
        <row r="297">
          <cell r="A297" t="str">
            <v>Hà Giang+Huyện Yên Minh</v>
          </cell>
          <cell r="C297" t="str">
            <v>Nghệ An</v>
          </cell>
          <cell r="O297" t="str">
            <v>Thành phố Hồ Chí Minh+TP Thủ Đức+Phường Phước Long B</v>
          </cell>
          <cell r="Q297" t="str">
            <v>Thành phố Hồ Chí Minh+Quận 10+Phường 14+2</v>
          </cell>
        </row>
        <row r="298">
          <cell r="A298" t="str">
            <v>Hà Giang+Huyện Quản Bạ</v>
          </cell>
          <cell r="C298" t="str">
            <v>Nghệ An</v>
          </cell>
          <cell r="O298" t="str">
            <v>Thành phố Hồ Chí Minh+TP Thủ Đức+Phường Phước Long B</v>
          </cell>
          <cell r="Q298" t="str">
            <v>Thành phố Hồ Chí Minh+Quận 10+Phường 14+2</v>
          </cell>
        </row>
        <row r="299">
          <cell r="A299" t="str">
            <v>Hà Giang+Huyện Quản Bạ</v>
          </cell>
          <cell r="C299" t="str">
            <v>Nghệ An</v>
          </cell>
          <cell r="O299" t="str">
            <v>Thành phố Hồ Chí Minh+TP Thủ Đức+Phường Phước Long B</v>
          </cell>
          <cell r="Q299" t="str">
            <v>Thành phố Hồ Chí Minh+Quận 10+Phường 14+2</v>
          </cell>
        </row>
        <row r="300">
          <cell r="A300" t="str">
            <v>Hà Giang+Huyện Quản Bạ</v>
          </cell>
          <cell r="C300" t="str">
            <v>Nghệ An</v>
          </cell>
          <cell r="O300" t="str">
            <v>Thành phố Hồ Chí Minh+TP Thủ Đức+Phường Phước Long B</v>
          </cell>
          <cell r="Q300" t="str">
            <v>Thành phố Hồ Chí Minh+Quận 10+Phường 14+2</v>
          </cell>
        </row>
        <row r="301">
          <cell r="A301" t="str">
            <v>Hà Giang+Huyện Quản Bạ</v>
          </cell>
          <cell r="C301" t="str">
            <v>Nghệ An</v>
          </cell>
          <cell r="O301" t="str">
            <v>Thành phố Hồ Chí Minh+TP Thủ Đức+Phường Phước Long B</v>
          </cell>
          <cell r="Q301" t="str">
            <v>Thành phố Hồ Chí Minh+Quận 10+Phường 14+3</v>
          </cell>
        </row>
        <row r="302">
          <cell r="A302" t="str">
            <v>Hà Giang+Huyện Quản Bạ</v>
          </cell>
          <cell r="C302" t="str">
            <v>Nghệ An</v>
          </cell>
          <cell r="O302" t="str">
            <v>Thành phố Hồ Chí Minh+TP Thủ Đức+Phường Phước Bình</v>
          </cell>
          <cell r="Q302" t="str">
            <v>Thành phố Hồ Chí Minh+Quận 10+Phường 14+3</v>
          </cell>
        </row>
        <row r="303">
          <cell r="A303" t="str">
            <v>Hà Giang+Huyện Quản Bạ</v>
          </cell>
          <cell r="C303" t="str">
            <v>Nghệ An</v>
          </cell>
          <cell r="O303" t="str">
            <v>Thành phố Hồ Chí Minh+TP Thủ Đức+Phường Phước Bình</v>
          </cell>
          <cell r="Q303" t="str">
            <v>Thành phố Hồ Chí Minh+Quận 10+Phường 14+3</v>
          </cell>
        </row>
        <row r="304">
          <cell r="A304" t="str">
            <v>Hà Giang+Huyện Quản Bạ</v>
          </cell>
          <cell r="C304" t="str">
            <v>Nghệ An</v>
          </cell>
          <cell r="O304" t="str">
            <v>Thành phố Hồ Chí Minh+TP Thủ Đức+Phường Phước Bình</v>
          </cell>
          <cell r="Q304" t="str">
            <v>Thành phố Hồ Chí Minh+Quận 10+Phường 14+3</v>
          </cell>
        </row>
        <row r="305">
          <cell r="A305" t="str">
            <v>Hà Giang+Huyện Quản Bạ</v>
          </cell>
          <cell r="C305" t="str">
            <v>Nghệ An</v>
          </cell>
          <cell r="O305" t="str">
            <v>Thành phố Hồ Chí Minh+TP Thủ Đức+Phường Phước Bình</v>
          </cell>
          <cell r="Q305" t="str">
            <v>Thành phố Hồ Chí Minh+Quận 10+Phường 14+3</v>
          </cell>
        </row>
        <row r="306">
          <cell r="A306" t="str">
            <v>Hà Giang+Huyện Quản Bạ</v>
          </cell>
          <cell r="C306" t="str">
            <v>Nghệ An</v>
          </cell>
          <cell r="O306" t="str">
            <v>Thành phố Hồ Chí Minh+TP Thủ Đức+Phường Phước Bình</v>
          </cell>
          <cell r="Q306" t="str">
            <v>Thành phố Hồ Chí Minh+Quận 10+Phường 14+4</v>
          </cell>
        </row>
        <row r="307">
          <cell r="A307" t="str">
            <v>Hà Giang+Huyện Quản Bạ</v>
          </cell>
          <cell r="C307" t="str">
            <v>Nghệ An</v>
          </cell>
          <cell r="O307" t="str">
            <v>Thành phố Hồ Chí Minh+TP Thủ Đức+Phường Phước Bình</v>
          </cell>
          <cell r="Q307" t="str">
            <v>Thành phố Hồ Chí Minh+Quận 10+Phường 14+4</v>
          </cell>
        </row>
        <row r="308">
          <cell r="A308" t="str">
            <v>Hà Giang+Huyện Quản Bạ</v>
          </cell>
          <cell r="C308" t="str">
            <v>Nghệ An</v>
          </cell>
          <cell r="O308" t="str">
            <v>Thành phố Hồ Chí Minh+TP Thủ Đức+Phường Tân Phú</v>
          </cell>
          <cell r="Q308" t="str">
            <v>Thành phố Hồ Chí Minh+Quận 10+Phường 14+4</v>
          </cell>
        </row>
        <row r="309">
          <cell r="A309" t="str">
            <v>Hà Giang+Huyện Quản Bạ</v>
          </cell>
          <cell r="C309" t="str">
            <v>Nghệ An</v>
          </cell>
          <cell r="O309" t="str">
            <v>Thành phố Hồ Chí Minh+TP Thủ Đức+Phường Tân Phú</v>
          </cell>
          <cell r="Q309" t="str">
            <v>Thành phố Hồ Chí Minh+Quận 10+Phường 14+4</v>
          </cell>
        </row>
        <row r="310">
          <cell r="A310" t="str">
            <v>Hà Giang+Huyện Quản Bạ</v>
          </cell>
          <cell r="C310" t="str">
            <v>Nghệ An</v>
          </cell>
          <cell r="O310" t="str">
            <v>Thành phố Hồ Chí Minh+TP Thủ Đức+Phường Tân Phú</v>
          </cell>
          <cell r="Q310" t="str">
            <v>Thành phố Hồ Chí Minh+Quận 10+Phường 14+4</v>
          </cell>
        </row>
        <row r="311">
          <cell r="A311" t="str">
            <v>Hà Giang+Huyện Vị Xuyên</v>
          </cell>
          <cell r="C311" t="str">
            <v>Nghệ An</v>
          </cell>
          <cell r="O311" t="str">
            <v>Thành phố Hồ Chí Minh+TP Thủ Đức+Phường Tân Phú</v>
          </cell>
          <cell r="Q311" t="str">
            <v>Thành phố Hồ Chí Minh+Quận 10+Phường 14+4</v>
          </cell>
        </row>
        <row r="312">
          <cell r="A312" t="str">
            <v>Hà Giang+Huyện Vị Xuyên</v>
          </cell>
          <cell r="C312" t="str">
            <v>Nghệ An</v>
          </cell>
          <cell r="O312" t="str">
            <v>Thành phố Hồ Chí Minh+TP Thủ Đức+Phường Tân Phú</v>
          </cell>
          <cell r="Q312" t="str">
            <v>Thành phố Hồ Chí Minh+Quận 10+Phường 14+4</v>
          </cell>
        </row>
        <row r="313">
          <cell r="A313" t="str">
            <v>Hà Giang+Huyện Vị Xuyên</v>
          </cell>
          <cell r="C313" t="str">
            <v>Hà Tĩnh</v>
          </cell>
          <cell r="O313" t="str">
            <v>Thành phố Hồ Chí Minh+TP Thủ Đức+Phường Tân Phú</v>
          </cell>
          <cell r="Q313" t="str">
            <v>Thành phố Hồ Chí Minh+Quận 10+Phường 14+5</v>
          </cell>
        </row>
        <row r="314">
          <cell r="A314" t="str">
            <v>Hà Giang+Huyện Vị Xuyên</v>
          </cell>
          <cell r="C314" t="str">
            <v>Hà Tĩnh</v>
          </cell>
          <cell r="O314" t="str">
            <v>Thành phố Hồ Chí Minh+TP Thủ Đức+Phường Tăng Nhơn Phú A</v>
          </cell>
          <cell r="Q314" t="str">
            <v>Thành phố Hồ Chí Minh+Quận 10+Phường 14+5</v>
          </cell>
        </row>
        <row r="315">
          <cell r="A315" t="str">
            <v>Hà Giang+Huyện Vị Xuyên</v>
          </cell>
          <cell r="C315" t="str">
            <v>Hà Tĩnh</v>
          </cell>
          <cell r="O315" t="str">
            <v>Thành phố Hồ Chí Minh+TP Thủ Đức+Phường Tăng Nhơn Phú A</v>
          </cell>
          <cell r="Q315" t="str">
            <v>Thành phố Hồ Chí Minh+Quận 10+Phường 14+5</v>
          </cell>
        </row>
        <row r="316">
          <cell r="A316" t="str">
            <v>Hà Giang+Huyện Vị Xuyên</v>
          </cell>
          <cell r="C316" t="str">
            <v>Hà Tĩnh</v>
          </cell>
          <cell r="O316" t="str">
            <v>Thành phố Hồ Chí Minh+TP Thủ Đức+Phường Tăng Nhơn Phú A</v>
          </cell>
          <cell r="Q316" t="str">
            <v>Thành phố Hồ Chí Minh+Quận 10+Phường 14+5</v>
          </cell>
        </row>
        <row r="317">
          <cell r="A317" t="str">
            <v>Hà Giang+Huyện Vị Xuyên</v>
          </cell>
          <cell r="C317" t="str">
            <v>Hà Tĩnh</v>
          </cell>
          <cell r="O317" t="str">
            <v>Thành phố Hồ Chí Minh+TP Thủ Đức+Phường Tăng Nhơn Phú A</v>
          </cell>
          <cell r="Q317" t="str">
            <v>Thành phố Hồ Chí Minh+Quận 10+Phường 14+5</v>
          </cell>
        </row>
        <row r="318">
          <cell r="A318" t="str">
            <v>Hà Giang+Huyện Vị Xuyên</v>
          </cell>
          <cell r="C318" t="str">
            <v>Hà Tĩnh</v>
          </cell>
          <cell r="O318" t="str">
            <v>Thành phố Hồ Chí Minh+TP Thủ Đức+Phường Tăng Nhơn Phú A</v>
          </cell>
          <cell r="Q318" t="str">
            <v>Thành phố Hồ Chí Minh+Quận 10+Phường 14+5</v>
          </cell>
        </row>
        <row r="319">
          <cell r="A319" t="str">
            <v>Hà Giang+Huyện Vị Xuyên</v>
          </cell>
          <cell r="C319" t="str">
            <v>Hà Tĩnh</v>
          </cell>
          <cell r="O319" t="str">
            <v>Thành phố Hồ Chí Minh+TP Thủ Đức+Phường Tăng Nhơn Phú A</v>
          </cell>
          <cell r="Q319" t="str">
            <v>Thành phố Hồ Chí Minh+Quận 10+Phường 14+5</v>
          </cell>
        </row>
        <row r="320">
          <cell r="A320" t="str">
            <v>Hà Giang+Huyện Vị Xuyên</v>
          </cell>
          <cell r="C320" t="str">
            <v>Hà Tĩnh</v>
          </cell>
          <cell r="O320" t="str">
            <v>Thành phố Hồ Chí Minh+TP Thủ Đức+Phường Tăng Nhơn Phú A</v>
          </cell>
          <cell r="Q320" t="str">
            <v>Thành phố Hồ Chí Minh+Quận 10+Phường 14+5</v>
          </cell>
        </row>
        <row r="321">
          <cell r="A321" t="str">
            <v>Hà Giang+Huyện Vị Xuyên</v>
          </cell>
          <cell r="C321" t="str">
            <v>Hà Tĩnh</v>
          </cell>
          <cell r="O321" t="str">
            <v>Thành phố Hồ Chí Minh+TP Thủ Đức+Phường Linh Xuân</v>
          </cell>
          <cell r="Q321" t="str">
            <v>Thành phố Hồ Chí Minh+Quận 10+Phường 14+6</v>
          </cell>
        </row>
        <row r="322">
          <cell r="A322" t="str">
            <v>Hà Giang+Thành phố Hà Giang</v>
          </cell>
          <cell r="C322" t="str">
            <v>Hà Tĩnh</v>
          </cell>
          <cell r="O322" t="str">
            <v>Thành phố Hồ Chí Minh+TP Thủ Đức+Phường Linh Xuân</v>
          </cell>
          <cell r="Q322" t="str">
            <v>Thành phố Hồ Chí Minh+Quận 10+Phường 14+6</v>
          </cell>
        </row>
        <row r="323">
          <cell r="A323" t="str">
            <v>Hà Giang+Thành phố Hà Giang</v>
          </cell>
          <cell r="C323" t="str">
            <v>Hà Tĩnh</v>
          </cell>
          <cell r="O323" t="str">
            <v>Thành phố Hồ Chí Minh+TP Thủ Đức+Phường Linh Xuân</v>
          </cell>
          <cell r="Q323" t="str">
            <v>Thành phố Hồ Chí Minh+Quận 10+Phường 14+6</v>
          </cell>
        </row>
        <row r="324">
          <cell r="A324" t="str">
            <v>Hà Giang+Huyện Vị Xuyên</v>
          </cell>
          <cell r="C324" t="str">
            <v>Quảng Bình</v>
          </cell>
          <cell r="O324" t="str">
            <v>Thành phố Hồ Chí Minh+TP Thủ Đức+Phường Linh Xuân</v>
          </cell>
          <cell r="Q324" t="str">
            <v>Thành phố Hồ Chí Minh+Quận 10+Phường 14+6</v>
          </cell>
        </row>
        <row r="325">
          <cell r="A325" t="str">
            <v>Hà Giang+Huyện Vị Xuyên</v>
          </cell>
          <cell r="C325" t="str">
            <v>Quảng Bình</v>
          </cell>
          <cell r="O325" t="str">
            <v>Thành phố Hồ Chí Minh+TP Thủ Đức+Phường Trường Thọ</v>
          </cell>
          <cell r="Q325" t="str">
            <v>Thành phố Hồ Chí Minh+Quận 10+Phường 14+6</v>
          </cell>
        </row>
        <row r="326">
          <cell r="A326" t="str">
            <v>Hà Giang+Huyện Vị Xuyên</v>
          </cell>
          <cell r="C326" t="str">
            <v>Quảng Bình</v>
          </cell>
          <cell r="O326" t="str">
            <v>Thành phố Hồ Chí Minh+TP Thủ Đức+Phường Trường Thọ</v>
          </cell>
          <cell r="Q326" t="str">
            <v>Thành phố Hồ Chí Minh+Quận 10+Phường 14+6</v>
          </cell>
        </row>
        <row r="327">
          <cell r="A327" t="str">
            <v>Hà Giang+Huyện Vị Xuyên</v>
          </cell>
          <cell r="C327" t="str">
            <v>Quảng Bình</v>
          </cell>
          <cell r="O327" t="str">
            <v>Thành phố Hồ Chí Minh+TP Thủ Đức+Phường Trường Thọ</v>
          </cell>
          <cell r="Q327" t="str">
            <v>Thành phố Hồ Chí Minh+Quận 10+Phường 14+6</v>
          </cell>
        </row>
        <row r="328">
          <cell r="A328" t="str">
            <v>Hà Giang+Huyện Vị Xuyên</v>
          </cell>
          <cell r="C328" t="str">
            <v>Quảng Bình</v>
          </cell>
          <cell r="O328" t="str">
            <v>Thành phố Hồ Chí Minh+TP Thủ Đức+Phường Trường Thọ</v>
          </cell>
          <cell r="Q328" t="str">
            <v>Thành phố Hồ Chí Minh+Quận 10+Phường 14+6</v>
          </cell>
        </row>
        <row r="329">
          <cell r="A329" t="str">
            <v>Hà Giang+Huyện Vị Xuyên</v>
          </cell>
          <cell r="C329" t="str">
            <v>Quảng Bình</v>
          </cell>
          <cell r="O329" t="str">
            <v>Thành phố Hồ Chí Minh+TP Thủ Đức+Phường Trường Thọ</v>
          </cell>
          <cell r="Q329" t="str">
            <v>Thành phố Hồ Chí Minh+Quận 10+Phường 14+6</v>
          </cell>
        </row>
        <row r="330">
          <cell r="A330" t="str">
            <v>Hà Giang+Huyện Vị Xuyên</v>
          </cell>
          <cell r="C330" t="str">
            <v>Quảng Bình</v>
          </cell>
          <cell r="O330" t="str">
            <v>Thành phố Hồ Chí Minh+TP Thủ Đức+Phường Trường Thọ</v>
          </cell>
          <cell r="Q330" t="str">
            <v>Thành phố Hồ Chí Minh+Quận 10+Phường 14+6</v>
          </cell>
        </row>
        <row r="331">
          <cell r="A331" t="str">
            <v>Hà Giang+Huyện Vị Xuyên</v>
          </cell>
          <cell r="C331" t="str">
            <v>Quảng Trị</v>
          </cell>
          <cell r="O331" t="str">
            <v>Thành phố Hồ Chí Minh+TP Thủ Đức+Phường Trường Thọ</v>
          </cell>
          <cell r="Q331" t="str">
            <v>Thành phố Hồ Chí Minh+Quận 10+Phường 14+7</v>
          </cell>
        </row>
        <row r="332">
          <cell r="A332" t="str">
            <v>Hà Giang+Huyện Vị Xuyên</v>
          </cell>
          <cell r="C332" t="str">
            <v>Quảng Trị</v>
          </cell>
          <cell r="O332" t="str">
            <v>Thành phố Hồ Chí Minh+TP Thủ Đức+Phường Trường Thọ</v>
          </cell>
          <cell r="Q332" t="str">
            <v>Thành phố Hồ Chí Minh+Quận 10+Phường 14+7</v>
          </cell>
        </row>
        <row r="333">
          <cell r="A333" t="str">
            <v>Hà Giang+Huyện Vị Xuyên</v>
          </cell>
          <cell r="C333" t="str">
            <v>Quảng Trị</v>
          </cell>
          <cell r="O333" t="str">
            <v>Thành phố Hồ Chí Minh+TP Thủ Đức+Phường Trường Thọ</v>
          </cell>
          <cell r="Q333" t="str">
            <v>Thành phố Hồ Chí Minh+Quận 10+Phường 14+7</v>
          </cell>
        </row>
        <row r="334">
          <cell r="A334" t="str">
            <v>Hà Giang+Huyện Bắc Mê</v>
          </cell>
          <cell r="C334" t="str">
            <v>Quảng Trị</v>
          </cell>
          <cell r="O334" t="str">
            <v>Thành phố Hồ Chí Minh+TP Thủ Đức+Phường Bình Thọ</v>
          </cell>
          <cell r="Q334" t="str">
            <v>Thành phố Hồ Chí Minh+Quận 10+Phường 14+7</v>
          </cell>
        </row>
        <row r="335">
          <cell r="A335" t="str">
            <v>Hà Giang+Huyện Bắc Mê</v>
          </cell>
          <cell r="C335" t="str">
            <v>Quảng Trị</v>
          </cell>
          <cell r="O335" t="str">
            <v>Thành phố Hồ Chí Minh+TP Thủ Đức+Phường Bình Thọ</v>
          </cell>
          <cell r="Q335" t="str">
            <v>Thành phố Hồ Chí Minh+Quận 10+Phường 14+7</v>
          </cell>
        </row>
        <row r="336">
          <cell r="A336" t="str">
            <v>Hà Giang+Huyện Bắc Mê</v>
          </cell>
          <cell r="C336" t="str">
            <v>Quảng Trị</v>
          </cell>
          <cell r="O336" t="str">
            <v>Thành phố Hồ Chí Minh+TP Thủ Đức+Phường Bình Thọ</v>
          </cell>
          <cell r="Q336" t="str">
            <v>Thành phố Hồ Chí Minh+Quận 10+Phường 14+7</v>
          </cell>
        </row>
        <row r="337">
          <cell r="A337" t="str">
            <v>Hà Giang+Huyện Bắc Mê</v>
          </cell>
          <cell r="C337" t="str">
            <v>Quảng Trị</v>
          </cell>
          <cell r="O337" t="str">
            <v>Thành phố Hồ Chí Minh+TP Thủ Đức+Phường Bình Thọ</v>
          </cell>
          <cell r="Q337" t="str">
            <v>Thành phố Hồ Chí Minh+Quận 10+Phường 14+7</v>
          </cell>
        </row>
        <row r="338">
          <cell r="A338" t="str">
            <v>Hà Giang+Huyện Bắc Mê</v>
          </cell>
          <cell r="C338" t="str">
            <v>Quảng Trị</v>
          </cell>
          <cell r="O338" t="str">
            <v>Thành phố Hồ Chí Minh+TP Thủ Đức+Phường Tam Bình</v>
          </cell>
          <cell r="Q338" t="str">
            <v>Thành phố Hồ Chí Minh+Quận 10+Phường 14+7</v>
          </cell>
        </row>
        <row r="339">
          <cell r="A339" t="str">
            <v>Hà Giang+Huyện Bắc Mê</v>
          </cell>
          <cell r="C339" t="str">
            <v>Quảng Trị</v>
          </cell>
          <cell r="O339" t="str">
            <v>Thành phố Hồ Chí Minh+TP Thủ Đức+Phường Tam Bình</v>
          </cell>
          <cell r="Q339" t="str">
            <v>Thành phố Hồ Chí Minh+Quận 10+Phường 14+7</v>
          </cell>
        </row>
        <row r="340">
          <cell r="A340" t="str">
            <v>Hà Giang+Huyện Bắc Mê</v>
          </cell>
          <cell r="C340" t="str">
            <v>Quảng Trị</v>
          </cell>
          <cell r="O340" t="str">
            <v>Thành phố Hồ Chí Minh+TP Thủ Đức+Phường Tam Bình</v>
          </cell>
          <cell r="Q340" t="str">
            <v>Thành phố Hồ Chí Minh+Quận 10+Phường 14+7</v>
          </cell>
        </row>
        <row r="341">
          <cell r="A341" t="str">
            <v>Hà Giang+Huyện Bắc Mê</v>
          </cell>
          <cell r="C341" t="str">
            <v>Thừa Thiên - Huế</v>
          </cell>
          <cell r="O341" t="str">
            <v>Thành phố Hồ Chí Minh+TP Thủ Đức+Phường Tam Bình</v>
          </cell>
          <cell r="Q341" t="str">
            <v>Thành phố Hồ Chí Minh+Quận 10+Phường 14+7</v>
          </cell>
        </row>
        <row r="342">
          <cell r="A342" t="str">
            <v>Hà Giang+Huyện Bắc Mê</v>
          </cell>
          <cell r="C342" t="str">
            <v>Thừa Thiên - Huế</v>
          </cell>
          <cell r="O342" t="str">
            <v>Thành phố Hồ Chí Minh+TP Thủ Đức+Phường Tam Bình</v>
          </cell>
          <cell r="Q342" t="str">
            <v>Thành phố Hồ Chí Minh+Quận 10+Phường 14+7</v>
          </cell>
        </row>
        <row r="343">
          <cell r="A343" t="str">
            <v>Hà Giang+Huyện Bắc Mê</v>
          </cell>
          <cell r="C343" t="str">
            <v>Thừa Thiên - Huế</v>
          </cell>
          <cell r="O343" t="str">
            <v>Thành phố Hồ Chí Minh+TP Thủ Đức+Phường Tam Phú</v>
          </cell>
          <cell r="Q343" t="str">
            <v>Thành phố Hồ Chí Minh+Quận 10+Phường 14+8</v>
          </cell>
        </row>
        <row r="344">
          <cell r="A344" t="str">
            <v>Hà Giang+Huyện Bắc Mê</v>
          </cell>
          <cell r="C344" t="str">
            <v>Thừa Thiên - Huế</v>
          </cell>
          <cell r="O344" t="str">
            <v>Thành phố Hồ Chí Minh+TP Thủ Đức+Phường Tam Phú</v>
          </cell>
          <cell r="Q344" t="str">
            <v>Thành phố Hồ Chí Minh+Quận 10+Phường 14+8</v>
          </cell>
        </row>
        <row r="345">
          <cell r="A345" t="str">
            <v>Hà Giang+Huyện Bắc Mê</v>
          </cell>
          <cell r="C345" t="str">
            <v>Thừa Thiên - Huế</v>
          </cell>
          <cell r="O345" t="str">
            <v>Thành phố Hồ Chí Minh+TP Thủ Đức+Phường Tam Phú</v>
          </cell>
          <cell r="Q345" t="str">
            <v>Thành phố Hồ Chí Minh+Quận 10+Phường 14+8</v>
          </cell>
        </row>
        <row r="346">
          <cell r="A346" t="str">
            <v>Hà Giang+Huyện Bắc Mê</v>
          </cell>
          <cell r="C346" t="str">
            <v>Thừa Thiên - Huế</v>
          </cell>
          <cell r="O346" t="str">
            <v>Thành phố Hồ Chí Minh+TP Thủ Đức+Phường Tam Phú</v>
          </cell>
          <cell r="Q346" t="str">
            <v>Thành phố Hồ Chí Minh+Quận 10+Phường 14+8</v>
          </cell>
        </row>
        <row r="347">
          <cell r="A347" t="str">
            <v>Hà Giang+Huyện Hoàng Su Phì</v>
          </cell>
          <cell r="C347" t="str">
            <v>Thừa Thiên - Huế</v>
          </cell>
          <cell r="O347" t="str">
            <v>Thành phố Hồ Chí Minh+TP Thủ Đức+Phường Tam Phú</v>
          </cell>
          <cell r="Q347" t="str">
            <v>Thành phố Hồ Chí Minh+Quận 10+Phường 14+8</v>
          </cell>
        </row>
        <row r="348">
          <cell r="A348" t="str">
            <v>Hà Giang+Huyện Hoàng Su Phì</v>
          </cell>
          <cell r="C348" t="str">
            <v>Thừa Thiên - Huế</v>
          </cell>
          <cell r="O348" t="str">
            <v>Thành phố Hồ Chí Minh+TP Thủ Đức+Phường Linh Trung</v>
          </cell>
          <cell r="Q348" t="str">
            <v>Thành phố Hồ Chí Minh+Quận 10+Phường 14+8</v>
          </cell>
        </row>
        <row r="349">
          <cell r="A349" t="str">
            <v>Hà Giang+Huyện Hoàng Su Phì</v>
          </cell>
          <cell r="C349" t="str">
            <v>Thừa Thiên - Huế</v>
          </cell>
          <cell r="O349" t="str">
            <v>Thành phố Hồ Chí Minh+TP Thủ Đức+Phường Linh Trung</v>
          </cell>
          <cell r="Q349" t="str">
            <v>Thành phố Hồ Chí Minh+Quận 10+Phường 14+8</v>
          </cell>
        </row>
        <row r="350">
          <cell r="A350" t="str">
            <v>Hà Giang+Huyện Hoàng Su Phì</v>
          </cell>
          <cell r="C350" t="str">
            <v>Thành phố Đà Nẵng</v>
          </cell>
          <cell r="O350" t="str">
            <v>Thành phố Hồ Chí Minh+TP Thủ Đức+Phường Linh Trung</v>
          </cell>
          <cell r="Q350" t="str">
            <v>Thành phố Hồ Chí Minh+Quận 10+Phường 14+8</v>
          </cell>
        </row>
        <row r="351">
          <cell r="A351" t="str">
            <v>Hà Giang+Huyện Hoàng Su Phì</v>
          </cell>
          <cell r="C351" t="str">
            <v>Thành phố Đà Nẵng</v>
          </cell>
          <cell r="O351" t="str">
            <v>Thành phố Hồ Chí Minh+TP Thủ Đức+Phường Linh Trung</v>
          </cell>
          <cell r="Q351" t="str">
            <v>Thành phố Hồ Chí Minh+Quận 10+Phường 14+8</v>
          </cell>
        </row>
        <row r="352">
          <cell r="A352" t="str">
            <v>Hà Giang+Huyện Hoàng Su Phì</v>
          </cell>
          <cell r="C352" t="str">
            <v>Thành phố Đà Nẵng</v>
          </cell>
          <cell r="O352" t="str">
            <v>Thành phố Hồ Chí Minh+TP Thủ Đức+Phường Linh Trung</v>
          </cell>
          <cell r="Q352" t="str">
            <v>Thành phố Hồ Chí Minh+Quận 10+Phường 14+8</v>
          </cell>
        </row>
        <row r="353">
          <cell r="A353" t="str">
            <v>Hà Giang+Huyện Hoàng Su Phì</v>
          </cell>
          <cell r="C353" t="str">
            <v>Thành phố Đà Nẵng</v>
          </cell>
          <cell r="O353" t="str">
            <v>Thành phố Hồ Chí Minh+TP Thủ Đức+Phường Linh Trung</v>
          </cell>
          <cell r="Q353" t="str">
            <v>Thành phố Hồ Chí Minh+Quận 10+Phường 14+9</v>
          </cell>
        </row>
        <row r="354">
          <cell r="A354" t="str">
            <v>Hà Giang+Huyện Hoàng Su Phì</v>
          </cell>
          <cell r="C354" t="str">
            <v>Thành phố Đà Nẵng</v>
          </cell>
          <cell r="O354" t="str">
            <v>Thành phố Hồ Chí Minh+TP Thủ Đức+Phường Hiệp Bình Chánh</v>
          </cell>
          <cell r="Q354" t="str">
            <v>Thành phố Hồ Chí Minh+Quận 10+Phường 14+9</v>
          </cell>
        </row>
        <row r="355">
          <cell r="A355" t="str">
            <v>Hà Giang+Huyện Hoàng Su Phì</v>
          </cell>
          <cell r="C355" t="str">
            <v>Thành phố Đà Nẵng</v>
          </cell>
          <cell r="O355" t="str">
            <v>Thành phố Hồ Chí Minh+TP Thủ Đức+Phường Hiệp Bình Chánh</v>
          </cell>
          <cell r="Q355" t="str">
            <v>Thành phố Hồ Chí Minh+Quận 10+Phường 14+9</v>
          </cell>
        </row>
        <row r="356">
          <cell r="A356" t="str">
            <v>Hà Giang+Huyện Hoàng Su Phì</v>
          </cell>
          <cell r="C356" t="str">
            <v>Thành phố Đà Nẵng</v>
          </cell>
          <cell r="O356" t="str">
            <v>Thành phố Hồ Chí Minh+TP Thủ Đức+Phường Hiệp Bình Chánh</v>
          </cell>
          <cell r="Q356" t="str">
            <v>Thành phố Hồ Chí Minh+Quận 10+Phường 14+9</v>
          </cell>
        </row>
        <row r="357">
          <cell r="A357" t="str">
            <v>Hà Giang+Huyện Hoàng Su Phì</v>
          </cell>
          <cell r="C357" t="str">
            <v>Thành phố Đà Nẵng</v>
          </cell>
          <cell r="O357" t="str">
            <v>Thành phố Hồ Chí Minh+TP Thủ Đức+Phường Hiệp Bình Chánh</v>
          </cell>
          <cell r="Q357" t="str">
            <v>Thành phố Hồ Chí Minh+Quận 10+Phường 14+9</v>
          </cell>
        </row>
        <row r="358">
          <cell r="A358" t="str">
            <v>Hà Giang+Huyện Hoàng Su Phì</v>
          </cell>
          <cell r="C358" t="str">
            <v>Quảng Nam</v>
          </cell>
          <cell r="O358" t="str">
            <v>Thành phố Hồ Chí Minh+TP Thủ Đức+Phường Hiệp Bình Chánh</v>
          </cell>
          <cell r="Q358" t="str">
            <v>Thành phố Hồ Chí Minh+Quận 10+Phường 14+9</v>
          </cell>
        </row>
        <row r="359">
          <cell r="A359" t="str">
            <v>Hà Giang+Huyện Hoàng Su Phì</v>
          </cell>
          <cell r="C359" t="str">
            <v>Quảng Nam</v>
          </cell>
          <cell r="O359" t="str">
            <v>Thành phố Hồ Chí Minh+TP Thủ Đức+Phường Hiệp Bình Chánh</v>
          </cell>
          <cell r="Q359" t="str">
            <v>Thành phố Hồ Chí Minh+Quận 10+Phường 14+9</v>
          </cell>
        </row>
        <row r="360">
          <cell r="A360" t="str">
            <v>Hà Giang+Huyện Hoàng Su Phì</v>
          </cell>
          <cell r="C360" t="str">
            <v>Quảng Nam</v>
          </cell>
          <cell r="O360" t="str">
            <v>Thành phố Hồ Chí Minh+TP Thủ Đức+Phường Hiệp Bình Chánh</v>
          </cell>
          <cell r="Q360" t="str">
            <v>Thành phố Hồ Chí Minh+Quận 10+Phường 14+9</v>
          </cell>
        </row>
        <row r="361">
          <cell r="A361" t="str">
            <v>Hà Giang+Huyện Hoàng Su Phì</v>
          </cell>
          <cell r="C361" t="str">
            <v>Quảng Nam</v>
          </cell>
          <cell r="O361" t="str">
            <v>Thành phố Hồ Chí Minh+TP Thủ Đức+Phường Hiệp Bình Chánh</v>
          </cell>
          <cell r="Q361" t="str">
            <v>Thành phố Hồ Chí Minh+Quận 10+Phường 14+9</v>
          </cell>
        </row>
        <row r="362">
          <cell r="A362" t="str">
            <v>Hà Giang+Huyện Hoàng Su Phì</v>
          </cell>
          <cell r="C362" t="str">
            <v>Quảng Nam</v>
          </cell>
          <cell r="O362" t="str">
            <v>Thành phố Hồ Chí Minh+TP Thủ Đức+Phường Hiệp Bình Chánh</v>
          </cell>
          <cell r="Q362" t="str">
            <v>Thành phố Hồ Chí Minh+Quận 10+Phường 14+9</v>
          </cell>
        </row>
        <row r="363">
          <cell r="A363" t="str">
            <v>Hà Giang+Huyện Hoàng Su Phì</v>
          </cell>
          <cell r="C363" t="str">
            <v>Quảng Nam</v>
          </cell>
          <cell r="O363" t="str">
            <v>Thành phố Hồ Chí Minh+TP Thủ Đức+Phường Hiệp Bình Phước</v>
          </cell>
          <cell r="Q363" t="str">
            <v>Thành phố Hồ Chí Minh+Quận 10+Phường 14+9</v>
          </cell>
        </row>
        <row r="364">
          <cell r="A364" t="str">
            <v>Hà Giang+Huyện Hoàng Su Phì</v>
          </cell>
          <cell r="C364" t="str">
            <v>Quảng Nam</v>
          </cell>
          <cell r="O364" t="str">
            <v>Thành phố Hồ Chí Minh+TP Thủ Đức+Phường Hiệp Bình Phước</v>
          </cell>
          <cell r="Q364" t="str">
            <v>Thành phố Hồ Chí Minh+Quận 10+Phường 14+9</v>
          </cell>
        </row>
        <row r="365">
          <cell r="A365" t="str">
            <v>Hà Giang+Huyện Hoàng Su Phì</v>
          </cell>
          <cell r="C365" t="str">
            <v>Quảng Nam</v>
          </cell>
          <cell r="O365" t="str">
            <v>Thành phố Hồ Chí Minh+TP Thủ Đức+Phường Hiệp Bình Phước</v>
          </cell>
          <cell r="Q365" t="str">
            <v>Thành phố Hồ Chí Minh+Quận 10+Phường 14+10</v>
          </cell>
        </row>
        <row r="366">
          <cell r="A366" t="str">
            <v>Hà Giang+Huyện Hoàng Su Phì</v>
          </cell>
          <cell r="C366" t="str">
            <v>Quảng Nam</v>
          </cell>
          <cell r="O366" t="str">
            <v>Thành phố Hồ Chí Minh+TP Thủ Đức+Phường Hiệp Bình Phước</v>
          </cell>
          <cell r="Q366" t="str">
            <v>Thành phố Hồ Chí Minh+Quận 10+Phường 14+10</v>
          </cell>
        </row>
        <row r="367">
          <cell r="A367" t="str">
            <v>Hà Giang+Huyện Hoàng Su Phì</v>
          </cell>
          <cell r="C367" t="str">
            <v>Quảng Nam</v>
          </cell>
          <cell r="O367" t="str">
            <v>Thành phố Hồ Chí Minh+TP Thủ Đức+Phường Hiệp Bình Phước</v>
          </cell>
          <cell r="Q367" t="str">
            <v>Thành phố Hồ Chí Minh+Quận 10+Phường 14+10</v>
          </cell>
        </row>
        <row r="368">
          <cell r="A368" t="str">
            <v>Hà Giang+Huyện Hoàng Su Phì</v>
          </cell>
          <cell r="C368" t="str">
            <v>Quảng Nam</v>
          </cell>
          <cell r="O368" t="str">
            <v>Thành phố Hồ Chí Minh+TP Thủ Đức+Phường Hiệp Bình Phước</v>
          </cell>
          <cell r="Q368" t="str">
            <v>Thành phố Hồ Chí Minh+Quận 10+Phường 14+10</v>
          </cell>
        </row>
        <row r="369">
          <cell r="A369" t="str">
            <v>Hà Giang+Huyện Hoàng Su Phì</v>
          </cell>
          <cell r="C369" t="str">
            <v>Quảng Nam</v>
          </cell>
          <cell r="O369" t="str">
            <v>Thành phố Hồ Chí Minh+TP Thủ Đức+Phường Linh Tây</v>
          </cell>
          <cell r="Q369" t="str">
            <v>Thành phố Hồ Chí Minh+Quận 10+Phường 14+10</v>
          </cell>
        </row>
        <row r="370">
          <cell r="A370" t="str">
            <v>Hà Giang+Huyện Hoàng Su Phì</v>
          </cell>
          <cell r="C370" t="str">
            <v>Quảng Nam</v>
          </cell>
          <cell r="O370" t="str">
            <v>Thành phố Hồ Chí Minh+TP Thủ Đức+Phường Linh Tây</v>
          </cell>
          <cell r="Q370" t="str">
            <v>Thành phố Hồ Chí Minh+Quận 10+Phường 14+10</v>
          </cell>
        </row>
        <row r="371">
          <cell r="A371" t="str">
            <v>Hà Giang+Huyện Hoàng Su Phì</v>
          </cell>
          <cell r="C371" t="str">
            <v>Quảng Nam</v>
          </cell>
          <cell r="O371" t="str">
            <v>Thành phố Hồ Chí Minh+TP Thủ Đức+Phường Linh Tây</v>
          </cell>
          <cell r="Q371" t="str">
            <v>Thành phố Hồ Chí Minh+Quận 10+Phường 14+10</v>
          </cell>
        </row>
        <row r="372">
          <cell r="A372" t="str">
            <v>Hà Giang+Huyện Xín Mần</v>
          </cell>
          <cell r="C372" t="str">
            <v>Quảng Nam</v>
          </cell>
          <cell r="O372" t="str">
            <v>Thành phố Hồ Chí Minh+TP Thủ Đức+Phường Linh Tây</v>
          </cell>
          <cell r="Q372" t="str">
            <v>Thành phố Hồ Chí Minh+Quận 10+Phường 14+10</v>
          </cell>
        </row>
        <row r="373">
          <cell r="A373" t="str">
            <v>Hà Giang+Huyện Xín Mần</v>
          </cell>
          <cell r="C373" t="str">
            <v>Quảng Nam</v>
          </cell>
          <cell r="O373" t="str">
            <v>Thành phố Hồ Chí Minh+TP Thủ Đức+Phường Linh Tây</v>
          </cell>
          <cell r="Q373" t="str">
            <v>Thành phố Hồ Chí Minh+Quận 10+Phường 14+10</v>
          </cell>
        </row>
        <row r="374">
          <cell r="A374" t="str">
            <v>Hà Giang+Huyện Xín Mần</v>
          </cell>
          <cell r="C374" t="str">
            <v>Quảng Ngãi</v>
          </cell>
          <cell r="O374" t="str">
            <v>Thành phố Hồ Chí Minh+TP Thủ Đức+Phường Linh Chiểu</v>
          </cell>
          <cell r="Q374" t="str">
            <v>Thành phố Hồ Chí Minh+Quận 10+Phường 14+10</v>
          </cell>
        </row>
        <row r="375">
          <cell r="A375" t="str">
            <v>Hà Giang+Huyện Xín Mần</v>
          </cell>
          <cell r="C375" t="str">
            <v>Quảng Ngãi</v>
          </cell>
          <cell r="O375" t="str">
            <v>Thành phố Hồ Chí Minh+TP Thủ Đức+Phường Linh Chiểu</v>
          </cell>
          <cell r="Q375" t="str">
            <v>Thành phố Hồ Chí Minh+Quận 10+Phường 14+10</v>
          </cell>
        </row>
        <row r="376">
          <cell r="A376" t="str">
            <v>Hà Giang+Huyện Xín Mần</v>
          </cell>
          <cell r="C376" t="str">
            <v>Quảng Ngãi</v>
          </cell>
          <cell r="O376" t="str">
            <v>Thành phố Hồ Chí Minh+TP Thủ Đức+Phường Linh Chiểu</v>
          </cell>
          <cell r="Q376" t="str">
            <v>Thành phố Hồ Chí Minh+Quận 10+Phường 14+10</v>
          </cell>
        </row>
        <row r="377">
          <cell r="A377" t="str">
            <v>Hà Giang+Huyện Xín Mần</v>
          </cell>
          <cell r="C377" t="str">
            <v>Quảng Ngãi</v>
          </cell>
          <cell r="O377" t="str">
            <v>Thành phố Hồ Chí Minh+TP Thủ Đức+Phường Linh Chiểu</v>
          </cell>
          <cell r="Q377" t="str">
            <v>Thành phố Hồ Chí Minh+Quận 10+Phường 14+10</v>
          </cell>
        </row>
        <row r="378">
          <cell r="A378" t="str">
            <v>Hà Giang+Huyện Xín Mần</v>
          </cell>
          <cell r="C378" t="str">
            <v>Quảng Ngãi</v>
          </cell>
          <cell r="O378" t="str">
            <v>Thành phố Hồ Chí Minh+TP Thủ Đức+Phường Linh Chiểu</v>
          </cell>
          <cell r="Q378" t="str">
            <v>Thành phố Hồ Chí Minh+Quận 10+Phường 14+11</v>
          </cell>
        </row>
        <row r="379">
          <cell r="A379" t="str">
            <v>Hà Giang+Huyện Xín Mần</v>
          </cell>
          <cell r="C379" t="str">
            <v>Quảng Ngãi</v>
          </cell>
          <cell r="O379" t="str">
            <v>Thành phố Hồ Chí Minh+TP Thủ Đức+Phường Bình Chiểu</v>
          </cell>
          <cell r="Q379" t="str">
            <v>Thành phố Hồ Chí Minh+Quận 10+Phường 14+11</v>
          </cell>
        </row>
        <row r="380">
          <cell r="A380" t="str">
            <v>Hà Giang+Huyện Xín Mần</v>
          </cell>
          <cell r="C380" t="str">
            <v>Quảng Ngãi</v>
          </cell>
          <cell r="O380" t="str">
            <v>Thành phố Hồ Chí Minh+TP Thủ Đức+Phường Bình Chiểu</v>
          </cell>
          <cell r="Q380" t="str">
            <v>Thành phố Hồ Chí Minh+Quận 10+Phường 14+11</v>
          </cell>
        </row>
        <row r="381">
          <cell r="A381" t="str">
            <v>Hà Giang+Huyện Xín Mần</v>
          </cell>
          <cell r="C381" t="str">
            <v>Quảng Ngãi</v>
          </cell>
          <cell r="O381" t="str">
            <v>Thành phố Hồ Chí Minh+TP Thủ Đức+Phường Bình Chiểu</v>
          </cell>
          <cell r="Q381" t="str">
            <v>Thành phố Hồ Chí Minh+Quận 10+Phường 14+11</v>
          </cell>
        </row>
        <row r="382">
          <cell r="A382" t="str">
            <v>Hà Giang+Huyện Xín Mần</v>
          </cell>
          <cell r="C382" t="str">
            <v>Quảng Ngãi</v>
          </cell>
          <cell r="O382" t="str">
            <v>Thành phố Hồ Chí Minh+TP Thủ Đức+Phường Bình Chiểu</v>
          </cell>
          <cell r="Q382" t="str">
            <v>Thành phố Hồ Chí Minh+Quận 10+Phường 14+11</v>
          </cell>
        </row>
        <row r="383">
          <cell r="A383" t="str">
            <v>Hà Giang+Huyện Xín Mần</v>
          </cell>
          <cell r="C383" t="str">
            <v>Quảng Ngãi</v>
          </cell>
          <cell r="O383" t="str">
            <v>Thành phố Hồ Chí Minh+TP Thủ Đức+Phường Bình Chiểu</v>
          </cell>
          <cell r="Q383" t="str">
            <v>Thành phố Hồ Chí Minh+Quận 10+Phường 14+11</v>
          </cell>
        </row>
        <row r="384">
          <cell r="A384" t="str">
            <v>Hà Giang+Huyện Xín Mần</v>
          </cell>
          <cell r="C384" t="str">
            <v>Quảng Ngãi</v>
          </cell>
          <cell r="O384" t="str">
            <v>Thành phố Hồ Chí Minh+TP Thủ Đức+Phường Bình Chiểu</v>
          </cell>
          <cell r="Q384" t="str">
            <v>Thành phố Hồ Chí Minh+Quận 10+Phường 14+11</v>
          </cell>
        </row>
        <row r="385">
          <cell r="A385" t="str">
            <v>Hà Giang+Huyện Xín Mần</v>
          </cell>
          <cell r="C385" t="str">
            <v>Quảng Ngãi</v>
          </cell>
          <cell r="O385" t="str">
            <v>Thành phố Hồ Chí Minh+TP Thủ Đức+Phường Linh Đông</v>
          </cell>
          <cell r="Q385" t="str">
            <v>Thành phố Hồ Chí Minh+Quận 10+Phường 14+12</v>
          </cell>
        </row>
        <row r="386">
          <cell r="A386" t="str">
            <v>Hà Giang+Huyện Xín Mần</v>
          </cell>
          <cell r="C386" t="str">
            <v>Quảng Ngãi</v>
          </cell>
          <cell r="O386" t="str">
            <v>Thành phố Hồ Chí Minh+TP Thủ Đức+Phường Linh Đông</v>
          </cell>
          <cell r="Q386" t="str">
            <v>Thành phố Hồ Chí Minh+Quận 10+Phường 14+12</v>
          </cell>
        </row>
        <row r="387">
          <cell r="A387" t="str">
            <v>Hà Giang+Huyện Xín Mần</v>
          </cell>
          <cell r="C387" t="str">
            <v>Quảng Ngãi</v>
          </cell>
          <cell r="O387" t="str">
            <v>Thành phố Hồ Chí Minh+TP Thủ Đức+Phường Linh Đông</v>
          </cell>
          <cell r="Q387" t="str">
            <v>Thành phố Hồ Chí Minh+Quận 10+Phường 14+12</v>
          </cell>
        </row>
        <row r="388">
          <cell r="A388" t="str">
            <v>Hà Giang+Huyện Xín Mần</v>
          </cell>
          <cell r="C388" t="str">
            <v>Bình Định</v>
          </cell>
          <cell r="O388" t="str">
            <v>Thành phố Hồ Chí Minh+TP Thủ Đức+Phường Linh Đông</v>
          </cell>
          <cell r="Q388" t="str">
            <v>Thành phố Hồ Chí Minh+Quận 10+Phường 14+12</v>
          </cell>
        </row>
        <row r="389">
          <cell r="A389" t="str">
            <v>Hà Giang+Huyện Xín Mần</v>
          </cell>
          <cell r="C389" t="str">
            <v>Bình Định</v>
          </cell>
          <cell r="O389" t="str">
            <v>Thành phố Hồ Chí Minh+TP Thủ Đức+Phường Linh Đông</v>
          </cell>
          <cell r="Q389" t="str">
            <v>Thành phố Hồ Chí Minh+Quận 10+Phường 14+12</v>
          </cell>
        </row>
        <row r="390">
          <cell r="A390" t="str">
            <v>Hà Giang+Huyện Xín Mần</v>
          </cell>
          <cell r="C390" t="str">
            <v>Bình Định</v>
          </cell>
          <cell r="O390" t="str">
            <v>Thành phố Hồ Chí Minh+TP Thủ Đức+Phường Linh Đông</v>
          </cell>
          <cell r="Q390" t="str">
            <v>Thành phố Hồ Chí Minh+Quận 10+Phường 14+12</v>
          </cell>
        </row>
        <row r="391">
          <cell r="A391" t="str">
            <v>Hà Giang+Huyện Bắc Quang</v>
          </cell>
          <cell r="C391" t="str">
            <v>Bình Định</v>
          </cell>
          <cell r="O391" t="str">
            <v>Thành phố Hồ Chí Minh+TP Thủ Đức+Phường Linh Đông</v>
          </cell>
          <cell r="Q391" t="str">
            <v>Thành phố Hồ Chí Minh+Quận 10+Phường 14+12</v>
          </cell>
        </row>
        <row r="392">
          <cell r="A392" t="str">
            <v>Hà Giang+Huyện Bắc Quang</v>
          </cell>
          <cell r="C392" t="str">
            <v>Bình Định</v>
          </cell>
          <cell r="O392" t="str">
            <v>Thành phố Hồ Chí Minh+TP Thủ Đức+Phường Linh Đông</v>
          </cell>
          <cell r="Q392" t="str">
            <v>Thành phố Hồ Chí Minh+Quận 10+Phường 14+12</v>
          </cell>
        </row>
        <row r="393">
          <cell r="A393" t="str">
            <v>Hà Giang+Huyện Bắc Quang</v>
          </cell>
          <cell r="C393" t="str">
            <v>Bình Định</v>
          </cell>
          <cell r="O393" t="str">
            <v>Thành phố Hồ Chí Minh+TP Thủ Đức+Phường Long Bình</v>
          </cell>
          <cell r="Q393" t="str">
            <v>Thành phố Hồ Chí Minh+Quận 10+Phường 13+1</v>
          </cell>
        </row>
        <row r="394">
          <cell r="A394" t="str">
            <v>Hà Giang+Huyện Bắc Quang</v>
          </cell>
          <cell r="C394" t="str">
            <v>Bình Định</v>
          </cell>
          <cell r="O394" t="str">
            <v>Thành phố Hồ Chí Minh+Quận Bình Thạnh+Phường 01</v>
          </cell>
          <cell r="Q394" t="str">
            <v>Thành phố Hồ Chí Minh+Quận 10+Phường 13+1</v>
          </cell>
        </row>
        <row r="395">
          <cell r="A395" t="str">
            <v>Hà Giang+Huyện Bắc Quang</v>
          </cell>
          <cell r="C395" t="str">
            <v>Bình Định</v>
          </cell>
          <cell r="O395" t="str">
            <v>Thành phố Hồ Chí Minh+Quận Bình Thạnh+Phường 01</v>
          </cell>
          <cell r="Q395" t="str">
            <v>Thành phố Hồ Chí Minh+Quận 10+Phường 13+1</v>
          </cell>
        </row>
        <row r="396">
          <cell r="A396" t="str">
            <v>Hà Giang+Huyện Bắc Quang</v>
          </cell>
          <cell r="C396" t="str">
            <v>Bình Định</v>
          </cell>
          <cell r="O396" t="str">
            <v>Thành phố Hồ Chí Minh+Quận Bình Thạnh+Phường 01</v>
          </cell>
          <cell r="Q396" t="str">
            <v>Thành phố Hồ Chí Minh+Quận 10+Phường 13+1</v>
          </cell>
        </row>
        <row r="397">
          <cell r="A397" t="str">
            <v>Hà Giang+Huyện Bắc Quang</v>
          </cell>
          <cell r="C397" t="str">
            <v>Bình Định</v>
          </cell>
          <cell r="O397" t="str">
            <v>Thành phố Hồ Chí Minh+Quận Bình Thạnh+Phường 01</v>
          </cell>
          <cell r="Q397" t="str">
            <v>Thành phố Hồ Chí Minh+Quận 10+Phường 13+1</v>
          </cell>
        </row>
        <row r="398">
          <cell r="A398" t="str">
            <v>Hà Giang+Huyện Bắc Quang</v>
          </cell>
          <cell r="C398" t="str">
            <v>Bình Định</v>
          </cell>
          <cell r="O398" t="str">
            <v>Thành phố Hồ Chí Minh+Quận Bình Thạnh+Phường 01</v>
          </cell>
          <cell r="Q398" t="str">
            <v>Thành phố Hồ Chí Minh+Quận 10+Phường 13+1</v>
          </cell>
        </row>
        <row r="399">
          <cell r="A399" t="str">
            <v>Hà Giang+Huyện Bắc Quang</v>
          </cell>
          <cell r="C399" t="str">
            <v>Phú Yên</v>
          </cell>
          <cell r="O399" t="str">
            <v>Thành phố Hồ Chí Minh+Quận Bình Thạnh+Phường 02</v>
          </cell>
          <cell r="Q399" t="str">
            <v>Thành phố Hồ Chí Minh+Quận 10+Phường 13+1</v>
          </cell>
        </row>
        <row r="400">
          <cell r="A400" t="str">
            <v>Hà Giang+Huyện Bắc Quang</v>
          </cell>
          <cell r="C400" t="str">
            <v>Phú Yên</v>
          </cell>
          <cell r="O400" t="str">
            <v>Thành phố Hồ Chí Minh+Quận Bình Thạnh+Phường 02</v>
          </cell>
          <cell r="Q400" t="str">
            <v>Thành phố Hồ Chí Minh+Quận 10+Phường 13+1</v>
          </cell>
        </row>
        <row r="401">
          <cell r="A401" t="str">
            <v>Hà Giang+Huyện Bắc Quang</v>
          </cell>
          <cell r="C401" t="str">
            <v>Phú Yên</v>
          </cell>
          <cell r="O401" t="str">
            <v>Thành phố Hồ Chí Minh+Quận Bình Thạnh+Phường 13</v>
          </cell>
          <cell r="Q401" t="str">
            <v>Thành phố Hồ Chí Minh+Quận 10+Phường 13+1</v>
          </cell>
        </row>
        <row r="402">
          <cell r="A402" t="str">
            <v>Hà Giang+Huyện Bắc Quang</v>
          </cell>
          <cell r="C402" t="str">
            <v>Phú Yên</v>
          </cell>
          <cell r="O402" t="str">
            <v>Thành phố Hồ Chí Minh+Quận Bình Thạnh+Phường 01</v>
          </cell>
          <cell r="Q402" t="str">
            <v>Thành phố Hồ Chí Minh+Quận 10+Phường 13+1</v>
          </cell>
        </row>
        <row r="403">
          <cell r="A403" t="str">
            <v>Hà Giang+Huyện Bắc Quang</v>
          </cell>
          <cell r="C403" t="str">
            <v>Phú Yên</v>
          </cell>
          <cell r="O403" t="str">
            <v>Thành phố Hồ Chí Minh+Quận Bình Thạnh+Phường 01</v>
          </cell>
          <cell r="Q403" t="str">
            <v>Thành phố Hồ Chí Minh+Quận 10+Phường 13+1</v>
          </cell>
        </row>
        <row r="404">
          <cell r="A404" t="str">
            <v>Hà Giang+Huyện Bắc Quang</v>
          </cell>
          <cell r="C404" t="str">
            <v>Phú Yên</v>
          </cell>
          <cell r="O404" t="str">
            <v>Thành phố Hồ Chí Minh+Quận Bình Thạnh+Phường 01</v>
          </cell>
          <cell r="Q404" t="str">
            <v>Thành phố Hồ Chí Minh+Quận 10+Phường 13+1</v>
          </cell>
        </row>
        <row r="405">
          <cell r="A405" t="str">
            <v>Hà Giang+Huyện Bắc Quang</v>
          </cell>
          <cell r="C405" t="str">
            <v>Phú Yên</v>
          </cell>
          <cell r="O405" t="str">
            <v>Thành phố Hồ Chí Minh+Quận Bình Thạnh+Phường 02</v>
          </cell>
          <cell r="Q405" t="str">
            <v>Thành phố Hồ Chí Minh+Quận 10+Phường 13+1</v>
          </cell>
        </row>
        <row r="406">
          <cell r="A406" t="str">
            <v>Hà Giang+Huyện Bắc Quang</v>
          </cell>
          <cell r="C406" t="str">
            <v>Phú Yên</v>
          </cell>
          <cell r="O406" t="str">
            <v>Thành phố Hồ Chí Minh+Quận Bình Thạnh+Phường 02</v>
          </cell>
          <cell r="Q406" t="str">
            <v>Thành phố Hồ Chí Minh+Quận 10+Phường 13+1</v>
          </cell>
        </row>
        <row r="407">
          <cell r="A407" t="str">
            <v>Hà Giang+Huyện Bắc Quang</v>
          </cell>
          <cell r="C407" t="str">
            <v>Phú Yên</v>
          </cell>
          <cell r="O407" t="str">
            <v>Thành phố Hồ Chí Minh+Quận Bình Thạnh+Phường 02</v>
          </cell>
          <cell r="Q407" t="str">
            <v>Thành phố Hồ Chí Minh+Quận 10+Phường 13+1</v>
          </cell>
        </row>
        <row r="408">
          <cell r="A408" t="str">
            <v>Hà Giang+Huyện Bắc Quang</v>
          </cell>
          <cell r="C408" t="str">
            <v>Khánh Hòa</v>
          </cell>
          <cell r="O408" t="str">
            <v>Thành phố Hồ Chí Minh+Quận Bình Thạnh+Phường 02</v>
          </cell>
          <cell r="Q408" t="str">
            <v>Thành phố Hồ Chí Minh+Quận 10+Phường 13+2</v>
          </cell>
        </row>
        <row r="409">
          <cell r="A409" t="str">
            <v>Hà Giang+Huyện Bắc Quang</v>
          </cell>
          <cell r="C409" t="str">
            <v>Khánh Hòa</v>
          </cell>
          <cell r="O409" t="str">
            <v>Thành phố Hồ Chí Minh+Quận Bình Thạnh+Phường 02</v>
          </cell>
          <cell r="Q409" t="str">
            <v>Thành phố Hồ Chí Minh+Quận 10+Phường 13+2</v>
          </cell>
        </row>
        <row r="410">
          <cell r="A410" t="str">
            <v>Hà Giang+Huyện Bắc Quang</v>
          </cell>
          <cell r="C410" t="str">
            <v>Khánh Hòa</v>
          </cell>
          <cell r="O410" t="str">
            <v>Thành phố Hồ Chí Minh+Quận Bình Thạnh+Phường 02</v>
          </cell>
          <cell r="Q410" t="str">
            <v>Thành phố Hồ Chí Minh+Quận 10+Phường 13+2</v>
          </cell>
        </row>
        <row r="411">
          <cell r="A411" t="str">
            <v>Hà Giang+Huyện Bắc Quang</v>
          </cell>
          <cell r="C411" t="str">
            <v>Khánh Hòa</v>
          </cell>
          <cell r="Q411" t="str">
            <v>Thành phố Hồ Chí Minh+Quận 10+Phường 13+2</v>
          </cell>
        </row>
        <row r="412">
          <cell r="A412" t="str">
            <v>Hà Giang+Huyện Bắc Quang</v>
          </cell>
          <cell r="C412" t="str">
            <v>Khánh Hòa</v>
          </cell>
          <cell r="Q412" t="str">
            <v>Thành phố Hồ Chí Minh+Quận 10+Phường 13+2</v>
          </cell>
        </row>
        <row r="413">
          <cell r="A413" t="str">
            <v>Hà Giang+Huyện Bắc Quang</v>
          </cell>
          <cell r="C413" t="str">
            <v>Khánh Hòa</v>
          </cell>
          <cell r="Q413" t="str">
            <v>Thành phố Hồ Chí Minh+Quận 10+Phường 13+2</v>
          </cell>
        </row>
        <row r="414">
          <cell r="A414" t="str">
            <v>Hà Giang+Huyện Quang Bình</v>
          </cell>
          <cell r="C414" t="str">
            <v>Khánh Hòa</v>
          </cell>
          <cell r="Q414" t="str">
            <v>Thành phố Hồ Chí Minh+Quận 10+Phường 13+2</v>
          </cell>
        </row>
        <row r="415">
          <cell r="A415" t="str">
            <v>Hà Giang+Huyện Quang Bình</v>
          </cell>
          <cell r="C415" t="str">
            <v>Khánh Hòa</v>
          </cell>
          <cell r="Q415" t="str">
            <v>Thành phố Hồ Chí Minh+Quận 10+Phường 13+2</v>
          </cell>
        </row>
        <row r="416">
          <cell r="A416" t="str">
            <v>Hà Giang+Huyện Quang Bình</v>
          </cell>
          <cell r="C416" t="str">
            <v>Ninh Thuận</v>
          </cell>
          <cell r="Q416" t="str">
            <v>Thành phố Hồ Chí Minh+Quận 10+Phường 13+2</v>
          </cell>
        </row>
        <row r="417">
          <cell r="A417" t="str">
            <v>Hà Giang+Huyện Quang Bình</v>
          </cell>
          <cell r="C417" t="str">
            <v>Ninh Thuận</v>
          </cell>
          <cell r="Q417" t="str">
            <v>Thành phố Hồ Chí Minh+Quận 10+Phường 13+2</v>
          </cell>
        </row>
        <row r="418">
          <cell r="A418" t="str">
            <v>Hà Giang+Huyện Quang Bình</v>
          </cell>
          <cell r="C418" t="str">
            <v>Ninh Thuận</v>
          </cell>
          <cell r="Q418" t="str">
            <v>Thành phố Hồ Chí Minh+Quận 10+Phường 13+2</v>
          </cell>
        </row>
        <row r="419">
          <cell r="A419" t="str">
            <v>Hà Giang+Huyện Quang Bình</v>
          </cell>
          <cell r="C419" t="str">
            <v>Ninh Thuận</v>
          </cell>
          <cell r="Q419" t="str">
            <v>Thành phố Hồ Chí Minh+Quận 10+Phường 13+2</v>
          </cell>
        </row>
        <row r="420">
          <cell r="A420" t="str">
            <v>Hà Giang+Huyện Quang Bình</v>
          </cell>
          <cell r="C420" t="str">
            <v>Ninh Thuận</v>
          </cell>
          <cell r="Q420" t="str">
            <v>Thành phố Hồ Chí Minh+Quận 10+Phường 13+2</v>
          </cell>
        </row>
        <row r="421">
          <cell r="A421" t="str">
            <v>Hà Giang+Huyện Quang Bình</v>
          </cell>
          <cell r="C421" t="str">
            <v>Ninh Thuận</v>
          </cell>
          <cell r="Q421" t="str">
            <v>Thành phố Hồ Chí Minh+Quận 10+Phường 13+2</v>
          </cell>
        </row>
        <row r="422">
          <cell r="A422" t="str">
            <v>Hà Giang+Huyện Quang Bình</v>
          </cell>
          <cell r="C422" t="str">
            <v>Bình Thuận</v>
          </cell>
          <cell r="Q422" t="str">
            <v>Thành phố Hồ Chí Minh+Quận 10+Phường 13+2</v>
          </cell>
        </row>
        <row r="423">
          <cell r="A423" t="str">
            <v>Hà Giang+Huyện Quang Bình</v>
          </cell>
          <cell r="C423" t="str">
            <v>Bình Thuận</v>
          </cell>
          <cell r="Q423" t="str">
            <v>Thành phố Hồ Chí Minh+Quận 10+Phường 13+2</v>
          </cell>
        </row>
        <row r="424">
          <cell r="A424" t="str">
            <v>Hà Giang+Huyện Quang Bình</v>
          </cell>
          <cell r="C424" t="str">
            <v>Bình Thuận</v>
          </cell>
          <cell r="Q424" t="str">
            <v>Thành phố Hồ Chí Minh+Quận 10+Phường 13+2</v>
          </cell>
        </row>
        <row r="425">
          <cell r="A425" t="str">
            <v>Hà Giang+Huyện Quang Bình</v>
          </cell>
          <cell r="C425" t="str">
            <v>Bình Thuận</v>
          </cell>
          <cell r="Q425" t="str">
            <v>Thành phố Hồ Chí Minh+Quận 10+Phường 13+2</v>
          </cell>
        </row>
        <row r="426">
          <cell r="A426" t="str">
            <v>Hà Giang+Huyện Quang Bình</v>
          </cell>
          <cell r="C426" t="str">
            <v>Bình Thuận</v>
          </cell>
          <cell r="Q426" t="str">
            <v>Thành phố Hồ Chí Minh+Quận 10+Phường 13+2</v>
          </cell>
        </row>
        <row r="427">
          <cell r="A427" t="str">
            <v>Hà Giang+Huyện Quang Bình</v>
          </cell>
          <cell r="C427" t="str">
            <v>Bình Thuận</v>
          </cell>
          <cell r="Q427" t="str">
            <v>Thành phố Hồ Chí Minh+Quận 10+Phường 13+3</v>
          </cell>
        </row>
        <row r="428">
          <cell r="A428" t="str">
            <v>Hà Giang+Huyện Quang Bình</v>
          </cell>
          <cell r="C428" t="str">
            <v>Bình Thuận</v>
          </cell>
          <cell r="Q428" t="str">
            <v>Thành phố Hồ Chí Minh+Quận 10+Phường 13+3</v>
          </cell>
        </row>
        <row r="429">
          <cell r="A429" t="str">
            <v>Cao Bằng+Thành phố Cao Bằng</v>
          </cell>
          <cell r="C429" t="str">
            <v>Bình Thuận</v>
          </cell>
          <cell r="Q429" t="str">
            <v>Thành phố Hồ Chí Minh+Quận 10+Phường 13+3</v>
          </cell>
        </row>
        <row r="430">
          <cell r="A430" t="str">
            <v>Cao Bằng+Thành phố Cao Bằng</v>
          </cell>
          <cell r="C430" t="str">
            <v>Bình Thuận</v>
          </cell>
          <cell r="Q430" t="str">
            <v>Thành phố Hồ Chí Minh+Quận 10+Phường 13+3</v>
          </cell>
        </row>
        <row r="431">
          <cell r="A431" t="str">
            <v>Cao Bằng+Thành phố Cao Bằng</v>
          </cell>
          <cell r="C431" t="str">
            <v>Bình Thuận</v>
          </cell>
          <cell r="Q431" t="str">
            <v>Thành phố Hồ Chí Minh+Quận 10+Phường 13+3</v>
          </cell>
        </row>
        <row r="432">
          <cell r="A432" t="str">
            <v>Cao Bằng+Thành phố Cao Bằng</v>
          </cell>
          <cell r="C432" t="str">
            <v>Kon Tum</v>
          </cell>
          <cell r="Q432" t="str">
            <v>Thành phố Hồ Chí Minh+Quận 10+Phường 13+3</v>
          </cell>
        </row>
        <row r="433">
          <cell r="A433" t="str">
            <v>Cao Bằng+Thành phố Cao Bằng</v>
          </cell>
          <cell r="C433" t="str">
            <v>Kon Tum</v>
          </cell>
          <cell r="Q433" t="str">
            <v>Thành phố Hồ Chí Minh+Quận 10+Phường 13+3</v>
          </cell>
        </row>
        <row r="434">
          <cell r="A434" t="str">
            <v>Cao Bằng+Thành phố Cao Bằng</v>
          </cell>
          <cell r="C434" t="str">
            <v>Kon Tum</v>
          </cell>
          <cell r="Q434" t="str">
            <v>Thành phố Hồ Chí Minh+Quận 10+Phường 13+3</v>
          </cell>
        </row>
        <row r="435">
          <cell r="A435" t="str">
            <v>Cao Bằng+Thành phố Cao Bằng</v>
          </cell>
          <cell r="C435" t="str">
            <v>Kon Tum</v>
          </cell>
          <cell r="Q435" t="str">
            <v>Thành phố Hồ Chí Minh+Quận 10+Phường 13+3</v>
          </cell>
        </row>
        <row r="436">
          <cell r="A436" t="str">
            <v>Cao Bằng+Thành phố Cao Bằng</v>
          </cell>
          <cell r="C436" t="str">
            <v>Kon Tum</v>
          </cell>
          <cell r="Q436" t="str">
            <v>Thành phố Hồ Chí Minh+Quận 10+Phường 13+3</v>
          </cell>
        </row>
        <row r="437">
          <cell r="A437" t="str">
            <v>Cao Bằng+Huyện Bảo Lâm</v>
          </cell>
          <cell r="C437" t="str">
            <v>Kon Tum</v>
          </cell>
          <cell r="Q437" t="str">
            <v>Thành phố Hồ Chí Minh+Quận 10+Phường 13+3</v>
          </cell>
        </row>
        <row r="438">
          <cell r="A438" t="str">
            <v>Cao Bằng+Huyện Bảo Lâm</v>
          </cell>
          <cell r="C438" t="str">
            <v>Kon Tum</v>
          </cell>
          <cell r="Q438" t="str">
            <v>Thành phố Hồ Chí Minh+Quận 10+Phường 13+3</v>
          </cell>
        </row>
        <row r="439">
          <cell r="A439" t="str">
            <v>Cao Bằng+Huyện Bảo Lâm</v>
          </cell>
          <cell r="C439" t="str">
            <v>Kon Tum</v>
          </cell>
          <cell r="Q439" t="str">
            <v>Thành phố Hồ Chí Minh+Quận 10+Phường 13+3</v>
          </cell>
        </row>
        <row r="440">
          <cell r="A440" t="str">
            <v>Cao Bằng+Huyện Bảo Lâm</v>
          </cell>
          <cell r="C440" t="str">
            <v>Kon Tum</v>
          </cell>
          <cell r="Q440" t="str">
            <v>Thành phố Hồ Chí Minh+Quận 10+Phường 13+4</v>
          </cell>
        </row>
        <row r="441">
          <cell r="A441" t="str">
            <v>Cao Bằng+Huyện Bảo Lâm</v>
          </cell>
          <cell r="C441" t="str">
            <v>Gia Lai</v>
          </cell>
          <cell r="Q441" t="str">
            <v>Thành phố Hồ Chí Minh+Quận 10+Phường 13+4</v>
          </cell>
        </row>
        <row r="442">
          <cell r="A442" t="str">
            <v>Cao Bằng+Huyện Bảo Lâm</v>
          </cell>
          <cell r="C442" t="str">
            <v>Gia Lai</v>
          </cell>
          <cell r="Q442" t="str">
            <v>Thành phố Hồ Chí Minh+Quận 10+Phường 13+4</v>
          </cell>
        </row>
        <row r="443">
          <cell r="A443" t="str">
            <v>Cao Bằng+Huyện Bảo Lâm</v>
          </cell>
          <cell r="C443" t="str">
            <v>Gia Lai</v>
          </cell>
          <cell r="Q443" t="str">
            <v>Thành phố Hồ Chí Minh+Quận 10+Phường 13+4</v>
          </cell>
        </row>
        <row r="444">
          <cell r="A444" t="str">
            <v>Cao Bằng+Huyện Bảo Lâm</v>
          </cell>
          <cell r="C444" t="str">
            <v>Gia Lai</v>
          </cell>
          <cell r="Q444" t="str">
            <v>Thành phố Hồ Chí Minh+Quận 10+Phường 13+4</v>
          </cell>
        </row>
        <row r="445">
          <cell r="A445" t="str">
            <v>Cao Bằng+Huyện Bảo Lâm</v>
          </cell>
          <cell r="C445" t="str">
            <v>Gia Lai</v>
          </cell>
          <cell r="Q445" t="str">
            <v>Thành phố Hồ Chí Minh+Quận 10+Phường 13+4</v>
          </cell>
        </row>
        <row r="446">
          <cell r="A446" t="str">
            <v>Cao Bằng+Huyện Bảo Lâm</v>
          </cell>
          <cell r="C446" t="str">
            <v>Gia Lai</v>
          </cell>
          <cell r="Q446" t="str">
            <v>Thành phố Hồ Chí Minh+Quận 10+Phường 13+4</v>
          </cell>
        </row>
        <row r="447">
          <cell r="A447" t="str">
            <v>Cao Bằng+Huyện Bảo Lâm</v>
          </cell>
          <cell r="C447" t="str">
            <v>Gia Lai</v>
          </cell>
          <cell r="Q447" t="str">
            <v>Thành phố Hồ Chí Minh+Quận 10+Phường 13+4</v>
          </cell>
        </row>
        <row r="448">
          <cell r="A448" t="str">
            <v>Cao Bằng+Huyện Bảo Lâm</v>
          </cell>
          <cell r="C448" t="str">
            <v>Gia Lai</v>
          </cell>
          <cell r="Q448" t="str">
            <v>Thành phố Hồ Chí Minh+Quận 10+Phường 13+4</v>
          </cell>
        </row>
        <row r="449">
          <cell r="A449" t="str">
            <v>Cao Bằng+Huyện Bảo Lâm</v>
          </cell>
          <cell r="C449" t="str">
            <v>Gia Lai</v>
          </cell>
          <cell r="Q449" t="str">
            <v>Thành phố Hồ Chí Minh+Quận 10+Phường 13+4</v>
          </cell>
        </row>
        <row r="450">
          <cell r="A450" t="str">
            <v>Cao Bằng+Huyện Bảo Lâm</v>
          </cell>
          <cell r="C450" t="str">
            <v>Gia Lai</v>
          </cell>
          <cell r="Q450" t="str">
            <v>Thành phố Hồ Chí Minh+Quận 10+Phường 13+4</v>
          </cell>
        </row>
        <row r="451">
          <cell r="A451" t="str">
            <v>Cao Bằng+Huyện Bảo Lạc</v>
          </cell>
          <cell r="C451" t="str">
            <v>Gia Lai</v>
          </cell>
          <cell r="Q451" t="str">
            <v>Thành phố Hồ Chí Minh+Quận 10+Phường 13+4</v>
          </cell>
        </row>
        <row r="452">
          <cell r="A452" t="str">
            <v>Cao Bằng+Huyện Bảo Lạc</v>
          </cell>
          <cell r="C452" t="str">
            <v>Gia Lai</v>
          </cell>
          <cell r="Q452" t="str">
            <v>Thành phố Hồ Chí Minh+Quận 10+Phường 13+4</v>
          </cell>
        </row>
        <row r="453">
          <cell r="A453" t="str">
            <v>Cao Bằng+Huyện Bảo Lạc</v>
          </cell>
          <cell r="C453" t="str">
            <v>Gia Lai</v>
          </cell>
          <cell r="Q453" t="str">
            <v>Thành phố Hồ Chí Minh+Quận 10+Phường 13+4</v>
          </cell>
        </row>
        <row r="454">
          <cell r="A454" t="str">
            <v>Cao Bằng+Huyện Bảo Lạc</v>
          </cell>
          <cell r="C454" t="str">
            <v>Gia Lai</v>
          </cell>
          <cell r="Q454" t="str">
            <v>Thành phố Hồ Chí Minh+Quận 10+Phường 13+4</v>
          </cell>
        </row>
        <row r="455">
          <cell r="A455" t="str">
            <v>Cao Bằng+Huyện Bảo Lạc</v>
          </cell>
          <cell r="C455" t="str">
            <v>Gia Lai</v>
          </cell>
          <cell r="Q455" t="str">
            <v>Thành phố Hồ Chí Minh+Quận 10+Phường 13+4</v>
          </cell>
        </row>
        <row r="456">
          <cell r="A456" t="str">
            <v>Cao Bằng+Huyện Bảo Lạc</v>
          </cell>
          <cell r="C456" t="str">
            <v>Gia Lai</v>
          </cell>
          <cell r="Q456" t="str">
            <v>Thành phố Hồ Chí Minh+Quận 10+Phường 13+4</v>
          </cell>
        </row>
        <row r="457">
          <cell r="A457" t="str">
            <v>Cao Bằng+Huyện Bảo Lạc</v>
          </cell>
          <cell r="C457" t="str">
            <v>Đắk Lắk</v>
          </cell>
          <cell r="Q457" t="str">
            <v>Thành phố Hồ Chí Minh+Quận 10+Phường 13+4</v>
          </cell>
        </row>
        <row r="458">
          <cell r="A458" t="str">
            <v>Cao Bằng+Huyện Bảo Lạc</v>
          </cell>
          <cell r="C458" t="str">
            <v>Đắk Lắk</v>
          </cell>
          <cell r="Q458" t="str">
            <v>Thành phố Hồ Chí Minh+Quận 10+Phường 13+4</v>
          </cell>
        </row>
        <row r="459">
          <cell r="A459" t="str">
            <v>Cao Bằng+Huyện Bảo Lạc</v>
          </cell>
          <cell r="C459" t="str">
            <v>Đắk Lắk</v>
          </cell>
          <cell r="Q459" t="str">
            <v>Thành phố Hồ Chí Minh+Quận 10+Phường 13+4</v>
          </cell>
        </row>
        <row r="460">
          <cell r="A460" t="str">
            <v>Cao Bằng+Huyện Bảo Lạc</v>
          </cell>
          <cell r="C460" t="str">
            <v>Đắk Lắk</v>
          </cell>
          <cell r="Q460" t="str">
            <v>Thành phố Hồ Chí Minh+Quận 10+Phường 13+5</v>
          </cell>
        </row>
        <row r="461">
          <cell r="A461" t="str">
            <v>Cao Bằng+Huyện Bảo Lạc</v>
          </cell>
          <cell r="C461" t="str">
            <v>Đắk Lắk</v>
          </cell>
          <cell r="Q461" t="str">
            <v>Thành phố Hồ Chí Minh+Quận 10+Phường 13+5</v>
          </cell>
        </row>
        <row r="462">
          <cell r="A462" t="str">
            <v>Cao Bằng+Huyện Bảo Lạc</v>
          </cell>
          <cell r="C462" t="str">
            <v>Đắk Lắk</v>
          </cell>
          <cell r="Q462" t="str">
            <v>Thành phố Hồ Chí Minh+Quận 10+Phường 13+5</v>
          </cell>
        </row>
        <row r="463">
          <cell r="A463" t="str">
            <v>Cao Bằng+Huyện Bảo Lạc</v>
          </cell>
          <cell r="C463" t="str">
            <v>Đắk Lắk</v>
          </cell>
          <cell r="Q463" t="str">
            <v>Thành phố Hồ Chí Minh+Quận 10+Phường 13+5</v>
          </cell>
        </row>
        <row r="464">
          <cell r="A464" t="str">
            <v>Cao Bằng+Huyện Bảo Lạc</v>
          </cell>
          <cell r="C464" t="str">
            <v>Đắk Lắk</v>
          </cell>
          <cell r="Q464" t="str">
            <v>Thành phố Hồ Chí Minh+Quận 10+Phường 13+5</v>
          </cell>
        </row>
        <row r="465">
          <cell r="A465" t="str">
            <v>Cao Bằng+Huyện Bảo Lạc</v>
          </cell>
          <cell r="C465" t="str">
            <v>Đắk Lắk</v>
          </cell>
          <cell r="Q465" t="str">
            <v>Thành phố Hồ Chí Minh+Quận 10+Phường 13+5</v>
          </cell>
        </row>
        <row r="466">
          <cell r="A466" t="str">
            <v>Cao Bằng+Huyện Bảo Lạc</v>
          </cell>
          <cell r="C466" t="str">
            <v>Đắk Lắk</v>
          </cell>
          <cell r="Q466" t="str">
            <v>Thành phố Hồ Chí Minh+Quận 10+Phường 13+6</v>
          </cell>
        </row>
        <row r="467">
          <cell r="A467" t="str">
            <v>Cao Bằng+Huyện Bảo Lạc</v>
          </cell>
          <cell r="C467" t="str">
            <v>Đắk Lắk</v>
          </cell>
          <cell r="Q467" t="str">
            <v>Thành phố Hồ Chí Minh+Quận 10+Phường 13+6</v>
          </cell>
        </row>
        <row r="468">
          <cell r="A468" t="str">
            <v>Cao Bằng+Huyện Thông Nông</v>
          </cell>
          <cell r="C468" t="str">
            <v>Đắk Lắk</v>
          </cell>
          <cell r="Q468" t="str">
            <v>Thành phố Hồ Chí Minh+Quận 10+Phường 13+6</v>
          </cell>
        </row>
        <row r="469">
          <cell r="A469" t="str">
            <v>Cao Bằng+Huyện Thông Nông</v>
          </cell>
          <cell r="C469" t="str">
            <v>Đắk Lắk</v>
          </cell>
          <cell r="Q469" t="str">
            <v>Thành phố Hồ Chí Minh+Quận 10+Phường 13+6</v>
          </cell>
        </row>
        <row r="470">
          <cell r="A470" t="str">
            <v>Cao Bằng+Huyện Thông Nông</v>
          </cell>
          <cell r="C470" t="str">
            <v>Đắk Lắk</v>
          </cell>
          <cell r="Q470" t="str">
            <v>Thành phố Hồ Chí Minh+Quận 10+Phường 13+6</v>
          </cell>
        </row>
        <row r="471">
          <cell r="A471" t="str">
            <v>Cao Bằng+Huyện Thông Nông</v>
          </cell>
          <cell r="C471" t="str">
            <v>Đắk Nông</v>
          </cell>
          <cell r="Q471" t="str">
            <v>Thành phố Hồ Chí Minh+Quận 10+Phường 13+6</v>
          </cell>
        </row>
        <row r="472">
          <cell r="A472" t="str">
            <v>Cao Bằng+Huyện Thông Nông</v>
          </cell>
          <cell r="C472" t="str">
            <v>Đắk Nông</v>
          </cell>
          <cell r="Q472" t="str">
            <v>Thành phố Hồ Chí Minh+Quận 10+Phường 13+6</v>
          </cell>
        </row>
        <row r="473">
          <cell r="A473" t="str">
            <v>Cao Bằng+Huyện Thông Nông</v>
          </cell>
          <cell r="C473" t="str">
            <v>Đắk Nông</v>
          </cell>
          <cell r="Q473" t="str">
            <v>Thành phố Hồ Chí Minh+Quận 10+Phường 13+6</v>
          </cell>
        </row>
        <row r="474">
          <cell r="A474" t="str">
            <v>Cao Bằng+Huyện Thông Nông</v>
          </cell>
          <cell r="C474" t="str">
            <v>Đắk Nông</v>
          </cell>
          <cell r="Q474" t="str">
            <v>Thành phố Hồ Chí Minh+Quận 10+Phường 13+6</v>
          </cell>
        </row>
        <row r="475">
          <cell r="A475" t="str">
            <v>Cao Bằng+Huyện Thông Nông</v>
          </cell>
          <cell r="C475" t="str">
            <v>Đắk Nông</v>
          </cell>
          <cell r="Q475" t="str">
            <v>Thành phố Hồ Chí Minh+Quận 10+Phường 13+6</v>
          </cell>
        </row>
        <row r="476">
          <cell r="A476" t="str">
            <v>Cao Bằng+Huyện Thông Nông</v>
          </cell>
          <cell r="C476" t="str">
            <v>Đắk Nông</v>
          </cell>
          <cell r="Q476" t="str">
            <v>Thành phố Hồ Chí Minh+Quận 10+Phường 13+7</v>
          </cell>
        </row>
        <row r="477">
          <cell r="A477" t="str">
            <v>Cao Bằng+Huyện Thông Nông</v>
          </cell>
          <cell r="C477" t="str">
            <v>Đắk Nông</v>
          </cell>
          <cell r="Q477" t="str">
            <v>Thành phố Hồ Chí Minh+Quận 10+Phường 13+7</v>
          </cell>
        </row>
        <row r="478">
          <cell r="A478" t="str">
            <v>Cao Bằng+Huyện Thông Nông</v>
          </cell>
          <cell r="C478" t="str">
            <v>Đắk Nông</v>
          </cell>
          <cell r="Q478" t="str">
            <v>Thành phố Hồ Chí Minh+Quận 10+Phường 13+7</v>
          </cell>
        </row>
        <row r="479">
          <cell r="A479" t="str">
            <v>Cao Bằng+Huyện Hà Quảng</v>
          </cell>
          <cell r="C479" t="str">
            <v>Lâm Đồng</v>
          </cell>
          <cell r="Q479" t="str">
            <v>Thành phố Hồ Chí Minh+Quận 10+Phường 13+7</v>
          </cell>
        </row>
        <row r="480">
          <cell r="A480" t="str">
            <v>Cao Bằng+Huyện Hà Quảng</v>
          </cell>
          <cell r="C480" t="str">
            <v>Lâm Đồng</v>
          </cell>
          <cell r="Q480" t="str">
            <v>Thành phố Hồ Chí Minh+Quận 10+Phường 13+7</v>
          </cell>
        </row>
        <row r="481">
          <cell r="A481" t="str">
            <v>Cao Bằng+Huyện Hà Quảng</v>
          </cell>
          <cell r="C481" t="str">
            <v>Lâm Đồng</v>
          </cell>
          <cell r="Q481" t="str">
            <v>Thành phố Hồ Chí Minh+Quận 10+Phường 13+7</v>
          </cell>
        </row>
        <row r="482">
          <cell r="A482" t="str">
            <v>Cao Bằng+Huyện Hà Quảng</v>
          </cell>
          <cell r="C482" t="str">
            <v>Lâm Đồng</v>
          </cell>
          <cell r="Q482" t="str">
            <v>Thành phố Hồ Chí Minh+Quận 10+Phường 13+7</v>
          </cell>
        </row>
        <row r="483">
          <cell r="A483" t="str">
            <v>Cao Bằng+Huyện Hà Quảng</v>
          </cell>
          <cell r="C483" t="str">
            <v>Lâm Đồng</v>
          </cell>
          <cell r="Q483" t="str">
            <v>Thành phố Hồ Chí Minh+Quận 10+Phường 13+8</v>
          </cell>
        </row>
        <row r="484">
          <cell r="A484" t="str">
            <v>Cao Bằng+Huyện Hà Quảng</v>
          </cell>
          <cell r="C484" t="str">
            <v>Lâm Đồng</v>
          </cell>
          <cell r="Q484" t="str">
            <v>Thành phố Hồ Chí Minh+Quận 10+Phường 13+8</v>
          </cell>
        </row>
        <row r="485">
          <cell r="A485" t="str">
            <v>Cao Bằng+Huyện Hà Quảng</v>
          </cell>
          <cell r="C485" t="str">
            <v>Lâm Đồng</v>
          </cell>
          <cell r="Q485" t="str">
            <v>Thành phố Hồ Chí Minh+Quận 10+Phường 13+8</v>
          </cell>
        </row>
        <row r="486">
          <cell r="A486" t="str">
            <v>Cao Bằng+Huyện Hà Quảng</v>
          </cell>
          <cell r="C486" t="str">
            <v>Lâm Đồng</v>
          </cell>
          <cell r="Q486" t="str">
            <v>Thành phố Hồ Chí Minh+Quận 10+Phường 13+8</v>
          </cell>
        </row>
        <row r="487">
          <cell r="A487" t="str">
            <v>Cao Bằng+Huyện Hà Quảng</v>
          </cell>
          <cell r="C487" t="str">
            <v>Lâm Đồng</v>
          </cell>
          <cell r="Q487" t="str">
            <v>Thành phố Hồ Chí Minh+Quận 10+Phường 13+8</v>
          </cell>
        </row>
        <row r="488">
          <cell r="A488" t="str">
            <v>Cao Bằng+Huyện Hà Quảng</v>
          </cell>
          <cell r="C488" t="str">
            <v>Lâm Đồng</v>
          </cell>
          <cell r="Q488" t="str">
            <v>Thành phố Hồ Chí Minh+Quận 10+Phường 13+8</v>
          </cell>
        </row>
        <row r="489">
          <cell r="A489" t="str">
            <v>Cao Bằng+Huyện Hà Quảng</v>
          </cell>
          <cell r="C489" t="str">
            <v>Lâm Đồng</v>
          </cell>
          <cell r="Q489" t="str">
            <v>Thành phố Hồ Chí Minh+Quận 10+Phường 13+8</v>
          </cell>
        </row>
        <row r="490">
          <cell r="A490" t="str">
            <v>Cao Bằng+Huyện Hà Quảng</v>
          </cell>
          <cell r="C490" t="str">
            <v>Lâm Đồng</v>
          </cell>
          <cell r="Q490" t="str">
            <v>Thành phố Hồ Chí Minh+Quận 10+Phường 13+8</v>
          </cell>
        </row>
        <row r="491">
          <cell r="A491" t="str">
            <v>Cao Bằng+Huyện Hà Quảng</v>
          </cell>
          <cell r="C491" t="str">
            <v>Bình Phước</v>
          </cell>
          <cell r="Q491" t="str">
            <v>Thành phố Hồ Chí Minh+Quận 10+Phường 13+8</v>
          </cell>
        </row>
        <row r="492">
          <cell r="A492" t="str">
            <v>Cao Bằng+Huyện Hà Quảng</v>
          </cell>
          <cell r="C492" t="str">
            <v>Bình Phước</v>
          </cell>
          <cell r="Q492" t="str">
            <v>Thành phố Hồ Chí Minh+Quận 10+Phường 11+1</v>
          </cell>
        </row>
        <row r="493">
          <cell r="A493" t="str">
            <v>Cao Bằng+Huyện Hà Quảng</v>
          </cell>
          <cell r="C493" t="str">
            <v>Bình Phước</v>
          </cell>
          <cell r="Q493" t="str">
            <v>Thành phố Hồ Chí Minh+Quận 10+Phường 11+1</v>
          </cell>
        </row>
        <row r="494">
          <cell r="A494" t="str">
            <v>Cao Bằng+Huyện Hà Quảng</v>
          </cell>
          <cell r="C494" t="str">
            <v>Bình Phước</v>
          </cell>
          <cell r="Q494" t="str">
            <v>Thành phố Hồ Chí Minh+Quận 10+Phường 11+1</v>
          </cell>
        </row>
        <row r="495">
          <cell r="A495" t="str">
            <v>Cao Bằng+Huyện Hà Quảng</v>
          </cell>
          <cell r="C495" t="str">
            <v>Bình Phước</v>
          </cell>
          <cell r="Q495" t="str">
            <v>Thành phố Hồ Chí Minh+Quận 10+Phường 11+1</v>
          </cell>
        </row>
        <row r="496">
          <cell r="A496" t="str">
            <v>Cao Bằng+Huyện Hà Quảng</v>
          </cell>
          <cell r="C496" t="str">
            <v>Bình Phước</v>
          </cell>
          <cell r="Q496" t="str">
            <v>Thành phố Hồ Chí Minh+Quận 10+Phường 11+1</v>
          </cell>
        </row>
        <row r="497">
          <cell r="A497" t="str">
            <v>Cao Bằng+Huyện Hà Quảng</v>
          </cell>
          <cell r="C497" t="str">
            <v>Bình Phước</v>
          </cell>
          <cell r="Q497" t="str">
            <v>Thành phố Hồ Chí Minh+Quận 10+Phường 11+1</v>
          </cell>
        </row>
        <row r="498">
          <cell r="A498" t="str">
            <v>Cao Bằng+Huyện Trà Lĩnh</v>
          </cell>
          <cell r="C498" t="str">
            <v>Bình Phước</v>
          </cell>
          <cell r="Q498" t="str">
            <v>Thành phố Hồ Chí Minh+Quận 10+Phường 11+2</v>
          </cell>
        </row>
        <row r="499">
          <cell r="A499" t="str">
            <v>Cao Bằng+Huyện Trà Lĩnh</v>
          </cell>
          <cell r="C499" t="str">
            <v>Tây Ninh</v>
          </cell>
          <cell r="Q499" t="str">
            <v>Thành phố Hồ Chí Minh+Quận 10+Phường 11+2</v>
          </cell>
        </row>
        <row r="500">
          <cell r="A500" t="str">
            <v>Cao Bằng+Huyện Trà Lĩnh</v>
          </cell>
          <cell r="C500" t="str">
            <v>Tây Ninh</v>
          </cell>
          <cell r="Q500" t="str">
            <v>Thành phố Hồ Chí Minh+Quận 10+Phường 11+2</v>
          </cell>
        </row>
        <row r="501">
          <cell r="A501" t="str">
            <v>Cao Bằng+Huyện Trà Lĩnh</v>
          </cell>
          <cell r="C501" t="str">
            <v>Tây Ninh</v>
          </cell>
          <cell r="Q501" t="str">
            <v>Thành phố Hồ Chí Minh+Quận 10+Phường 11+2</v>
          </cell>
        </row>
        <row r="502">
          <cell r="A502" t="str">
            <v>Cao Bằng+Huyện Trà Lĩnh</v>
          </cell>
          <cell r="C502" t="str">
            <v>Tây Ninh</v>
          </cell>
          <cell r="Q502" t="str">
            <v>Thành phố Hồ Chí Minh+Quận 10+Phường 11+2</v>
          </cell>
        </row>
        <row r="503">
          <cell r="A503" t="str">
            <v>Cao Bằng+Huyện Trà Lĩnh</v>
          </cell>
          <cell r="C503" t="str">
            <v>Tây Ninh</v>
          </cell>
          <cell r="Q503" t="str">
            <v>Thành phố Hồ Chí Minh+Quận 10+Phường 11+2</v>
          </cell>
        </row>
        <row r="504">
          <cell r="A504" t="str">
            <v>Cao Bằng+Huyện Trà Lĩnh</v>
          </cell>
          <cell r="C504" t="str">
            <v>Tây Ninh</v>
          </cell>
          <cell r="Q504" t="str">
            <v>Thành phố Hồ Chí Minh+Quận 10+Phường 11+2</v>
          </cell>
        </row>
        <row r="505">
          <cell r="A505" t="str">
            <v>Cao Bằng+Huyện Trà Lĩnh</v>
          </cell>
          <cell r="C505" t="str">
            <v>Tây Ninh</v>
          </cell>
          <cell r="Q505" t="str">
            <v>Thành phố Hồ Chí Minh+Quận 10+Phường 11+3</v>
          </cell>
        </row>
        <row r="506">
          <cell r="A506" t="str">
            <v>Cao Bằng+Huyện Trà Lĩnh</v>
          </cell>
          <cell r="C506" t="str">
            <v>Tây Ninh</v>
          </cell>
          <cell r="Q506" t="str">
            <v>Thành phố Hồ Chí Minh+Quận 10+Phường 11+3</v>
          </cell>
        </row>
        <row r="507">
          <cell r="A507" t="str">
            <v>Cao Bằng+Huyện Trà Lĩnh</v>
          </cell>
          <cell r="C507" t="str">
            <v>Tây Ninh</v>
          </cell>
          <cell r="Q507" t="str">
            <v>Thành phố Hồ Chí Minh+Quận 10+Phường 11+3</v>
          </cell>
        </row>
        <row r="508">
          <cell r="A508" t="str">
            <v>Cao Bằng+Huyện Trùng Khánh</v>
          </cell>
          <cell r="C508" t="str">
            <v>Bình Dương</v>
          </cell>
          <cell r="Q508" t="str">
            <v>Thành phố Hồ Chí Minh+Quận 10+Phường 11+3</v>
          </cell>
        </row>
        <row r="509">
          <cell r="A509" t="str">
            <v>Cao Bằng+Huyện Trùng Khánh</v>
          </cell>
          <cell r="C509" t="str">
            <v>Bình Dương</v>
          </cell>
          <cell r="Q509" t="str">
            <v>Thành phố Hồ Chí Minh+Quận 10+Phường 11+3</v>
          </cell>
        </row>
        <row r="510">
          <cell r="A510" t="str">
            <v>Cao Bằng+Huyện Trùng Khánh</v>
          </cell>
          <cell r="C510" t="str">
            <v>Bình Dương</v>
          </cell>
          <cell r="Q510" t="str">
            <v>Thành phố Hồ Chí Minh+Quận 10+Phường 11+3</v>
          </cell>
        </row>
        <row r="511">
          <cell r="A511" t="str">
            <v>Cao Bằng+Huyện Trùng Khánh</v>
          </cell>
          <cell r="C511" t="str">
            <v>Bình Dương</v>
          </cell>
          <cell r="Q511" t="str">
            <v>Thành phố Hồ Chí Minh+Quận 10+Phường 11+4</v>
          </cell>
        </row>
        <row r="512">
          <cell r="A512" t="str">
            <v>Cao Bằng+Huyện Trùng Khánh</v>
          </cell>
          <cell r="C512" t="str">
            <v>Bình Dương</v>
          </cell>
          <cell r="Q512" t="str">
            <v>Thành phố Hồ Chí Minh+Quận 10+Phường 11+4</v>
          </cell>
        </row>
        <row r="513">
          <cell r="A513" t="str">
            <v>Cao Bằng+Huyện Trùng Khánh</v>
          </cell>
          <cell r="C513" t="str">
            <v>Bình Dương</v>
          </cell>
          <cell r="Q513" t="str">
            <v>Thành phố Hồ Chí Minh+Quận 10+Phường 11+4</v>
          </cell>
        </row>
        <row r="514">
          <cell r="A514" t="str">
            <v>Cao Bằng+Huyện Trùng Khánh</v>
          </cell>
          <cell r="C514" t="str">
            <v>Bình Dương</v>
          </cell>
          <cell r="Q514" t="str">
            <v>Thành phố Hồ Chí Minh+Quận 10+Phường 11+4</v>
          </cell>
        </row>
        <row r="515">
          <cell r="A515" t="str">
            <v>Cao Bằng+Huyện Trùng Khánh</v>
          </cell>
          <cell r="C515" t="str">
            <v>Đồng Nai</v>
          </cell>
          <cell r="Q515" t="str">
            <v>Thành phố Hồ Chí Minh+Quận 10+Phường 11+4</v>
          </cell>
        </row>
        <row r="516">
          <cell r="A516" t="str">
            <v>Cao Bằng+Huyện Trùng Khánh</v>
          </cell>
          <cell r="C516" t="str">
            <v>Đồng Nai</v>
          </cell>
          <cell r="Q516" t="str">
            <v>Thành phố Hồ Chí Minh+Quận 10+Phường 11+4</v>
          </cell>
        </row>
        <row r="517">
          <cell r="A517" t="str">
            <v>Cao Bằng+Huyện Trùng Khánh</v>
          </cell>
          <cell r="C517" t="str">
            <v>Đồng Nai</v>
          </cell>
          <cell r="Q517" t="str">
            <v>Thành phố Hồ Chí Minh+Quận 10+Phường 11+4</v>
          </cell>
        </row>
        <row r="518">
          <cell r="A518" t="str">
            <v>Cao Bằng+Huyện Trùng Khánh</v>
          </cell>
          <cell r="C518" t="str">
            <v>Đồng Nai</v>
          </cell>
          <cell r="Q518" t="str">
            <v>Thành phố Hồ Chí Minh+Quận 10+Phường 11+4</v>
          </cell>
        </row>
        <row r="519">
          <cell r="A519" t="str">
            <v>Cao Bằng+Huyện Trùng Khánh</v>
          </cell>
          <cell r="C519" t="str">
            <v>Đồng Nai</v>
          </cell>
          <cell r="Q519" t="str">
            <v>Thành phố Hồ Chí Minh+Quận 10+Phường 11+5</v>
          </cell>
        </row>
        <row r="520">
          <cell r="A520" t="str">
            <v>Cao Bằng+Huyện Trùng Khánh</v>
          </cell>
          <cell r="C520" t="str">
            <v>Đồng Nai</v>
          </cell>
          <cell r="Q520" t="str">
            <v>Thành phố Hồ Chí Minh+Quận 10+Phường 11+5</v>
          </cell>
        </row>
        <row r="521">
          <cell r="A521" t="str">
            <v>Cao Bằng+Huyện Trùng Khánh</v>
          </cell>
          <cell r="C521" t="str">
            <v>Đồng Nai</v>
          </cell>
          <cell r="Q521" t="str">
            <v>Thành phố Hồ Chí Minh+Quận 10+Phường 11+5</v>
          </cell>
        </row>
        <row r="522">
          <cell r="A522" t="str">
            <v>Cao Bằng+Huyện Trùng Khánh</v>
          </cell>
          <cell r="C522" t="str">
            <v>Đồng Nai</v>
          </cell>
          <cell r="Q522" t="str">
            <v>Thành phố Hồ Chí Minh+Quận 10+Phường 11+5</v>
          </cell>
        </row>
        <row r="523">
          <cell r="A523" t="str">
            <v>Cao Bằng+Huyện Trùng Khánh</v>
          </cell>
          <cell r="C523" t="str">
            <v>Đồng Nai</v>
          </cell>
          <cell r="Q523" t="str">
            <v>Thành phố Hồ Chí Minh+Quận 10+Phường 11+5</v>
          </cell>
        </row>
        <row r="524">
          <cell r="A524" t="str">
            <v>Cao Bằng+Huyện Trùng Khánh</v>
          </cell>
          <cell r="C524" t="str">
            <v>Đồng Nai</v>
          </cell>
          <cell r="Q524" t="str">
            <v>Thành phố Hồ Chí Minh+Quận 10+Phường 11+5</v>
          </cell>
        </row>
        <row r="525">
          <cell r="A525" t="str">
            <v>Cao Bằng+Huyện Trùng Khánh</v>
          </cell>
          <cell r="C525" t="str">
            <v>Đồng Nai</v>
          </cell>
          <cell r="Q525" t="str">
            <v>Thành phố Hồ Chí Minh+Quận 10+Phường 11+5</v>
          </cell>
        </row>
        <row r="526">
          <cell r="A526" t="str">
            <v>Cao Bằng+Huyện Trùng Khánh</v>
          </cell>
          <cell r="C526" t="str">
            <v>Bà Rịa - Vũng Tàu</v>
          </cell>
          <cell r="Q526" t="str">
            <v>Thành phố Hồ Chí Minh+Quận 10+Phường 11+5</v>
          </cell>
        </row>
        <row r="527">
          <cell r="A527" t="str">
            <v>Cao Bằng+Huyện Trùng Khánh</v>
          </cell>
          <cell r="C527" t="str">
            <v>Bà Rịa - Vũng Tàu</v>
          </cell>
          <cell r="Q527" t="str">
            <v>Thành phố Hồ Chí Minh+Quận 10+Phường 11+6</v>
          </cell>
        </row>
        <row r="528">
          <cell r="A528" t="str">
            <v>Cao Bằng+Huyện Hạ Lang</v>
          </cell>
          <cell r="C528" t="str">
            <v>Bà Rịa - Vũng Tàu</v>
          </cell>
          <cell r="Q528" t="str">
            <v>Thành phố Hồ Chí Minh+Quận 10+Phường 11+6</v>
          </cell>
        </row>
        <row r="529">
          <cell r="A529" t="str">
            <v>Cao Bằng+Huyện Hạ Lang</v>
          </cell>
          <cell r="C529" t="str">
            <v>Bà Rịa - Vũng Tàu</v>
          </cell>
          <cell r="Q529" t="str">
            <v>Thành phố Hồ Chí Minh+Quận 10+Phường 11+6</v>
          </cell>
        </row>
        <row r="530">
          <cell r="A530" t="str">
            <v>Cao Bằng+Huyện Hạ Lang</v>
          </cell>
          <cell r="C530" t="str">
            <v>Bà Rịa - Vũng Tàu</v>
          </cell>
          <cell r="Q530" t="str">
            <v>Thành phố Hồ Chí Minh+Quận 10+Phường 11+6</v>
          </cell>
        </row>
        <row r="531">
          <cell r="A531" t="str">
            <v>Cao Bằng+Huyện Hạ Lang</v>
          </cell>
          <cell r="C531" t="str">
            <v>Bà Rịa - Vũng Tàu</v>
          </cell>
          <cell r="Q531" t="str">
            <v>Thành phố Hồ Chí Minh+Quận 10+Phường 11+6</v>
          </cell>
        </row>
        <row r="532">
          <cell r="A532" t="str">
            <v>Cao Bằng+Huyện Hạ Lang</v>
          </cell>
          <cell r="C532" t="str">
            <v>Bà Rịa - Vũng Tàu</v>
          </cell>
          <cell r="Q532" t="str">
            <v>Thành phố Hồ Chí Minh+Quận 10+Phường 11+6</v>
          </cell>
        </row>
        <row r="533">
          <cell r="A533" t="str">
            <v>Cao Bằng+Huyện Hạ Lang</v>
          </cell>
          <cell r="C533" t="str">
            <v>Bà Rịa - Vũng Tàu</v>
          </cell>
          <cell r="Q533" t="str">
            <v>Thành phố Hồ Chí Minh+Quận 10+Phường 11+6</v>
          </cell>
        </row>
        <row r="534">
          <cell r="A534" t="str">
            <v>Cao Bằng+Huyện Hạ Lang</v>
          </cell>
          <cell r="C534" t="str">
            <v>Thành phố Hồ Chí Minh</v>
          </cell>
          <cell r="Q534" t="str">
            <v>Thành phố Hồ Chí Minh+Quận 10+Phường 11+6</v>
          </cell>
        </row>
        <row r="535">
          <cell r="A535" t="str">
            <v>Cao Bằng+Huyện Hạ Lang</v>
          </cell>
          <cell r="C535" t="str">
            <v>Thành phố Hồ Chí Minh</v>
          </cell>
          <cell r="Q535" t="str">
            <v>Thành phố Hồ Chí Minh+Quận 10+Phường 11+6</v>
          </cell>
        </row>
        <row r="536">
          <cell r="A536" t="str">
            <v>Cao Bằng+Huyện Hạ Lang</v>
          </cell>
          <cell r="C536" t="str">
            <v>Thành phố Hồ Chí Minh</v>
          </cell>
          <cell r="Q536" t="str">
            <v>Thành phố Hồ Chí Minh+Quận 10+Phường 11+6</v>
          </cell>
        </row>
        <row r="537">
          <cell r="A537" t="str">
            <v>Cao Bằng+Huyện Hạ Lang</v>
          </cell>
          <cell r="C537" t="str">
            <v>Thành phố Hồ Chí Minh</v>
          </cell>
          <cell r="Q537" t="str">
            <v>Thành phố Hồ Chí Minh+Quận 10+Phường 11+6</v>
          </cell>
        </row>
        <row r="538">
          <cell r="A538" t="str">
            <v>Cao Bằng+Huyện Hạ Lang</v>
          </cell>
          <cell r="C538" t="str">
            <v>Thành phố Hồ Chí Minh</v>
          </cell>
          <cell r="Q538" t="str">
            <v>Thành phố Hồ Chí Minh+Quận 10+Phường 11+6</v>
          </cell>
        </row>
        <row r="539">
          <cell r="A539" t="str">
            <v>Cao Bằng+Huyện Hạ Lang</v>
          </cell>
          <cell r="C539" t="str">
            <v>Thành phố Hồ Chí Minh</v>
          </cell>
          <cell r="Q539" t="str">
            <v>Thành phố Hồ Chí Minh+Quận 10+Phường 11+6</v>
          </cell>
        </row>
        <row r="540">
          <cell r="A540" t="str">
            <v>Cao Bằng+Huyện Hạ Lang</v>
          </cell>
          <cell r="C540" t="str">
            <v>Thành phố Hồ Chí Minh</v>
          </cell>
          <cell r="Q540" t="str">
            <v>Thành phố Hồ Chí Minh+Quận 10+Phường 11+6</v>
          </cell>
        </row>
        <row r="541">
          <cell r="A541" t="str">
            <v>Cao Bằng+Huyện Hạ Lang</v>
          </cell>
          <cell r="C541" t="str">
            <v>Thành phố Hồ Chí Minh</v>
          </cell>
          <cell r="Q541" t="str">
            <v>Thành phố Hồ Chí Minh+Quận 10+Phường 11+6</v>
          </cell>
        </row>
        <row r="542">
          <cell r="A542" t="str">
            <v>Cao Bằng+Huyện Quảng Uyên</v>
          </cell>
          <cell r="C542" t="str">
            <v>Thành phố Hồ Chí Minh</v>
          </cell>
          <cell r="Q542" t="str">
            <v>Thành phố Hồ Chí Minh+Quận 10+Phường 11+6</v>
          </cell>
        </row>
        <row r="543">
          <cell r="A543" t="str">
            <v>Cao Bằng+Huyện Quảng Uyên</v>
          </cell>
          <cell r="C543" t="str">
            <v>Thành phố Hồ Chí Minh</v>
          </cell>
          <cell r="Q543" t="str">
            <v>Thành phố Hồ Chí Minh+Quận 10+Phường 10+1</v>
          </cell>
        </row>
        <row r="544">
          <cell r="A544" t="str">
            <v>Cao Bằng+Huyện Quảng Uyên</v>
          </cell>
          <cell r="C544" t="str">
            <v>Thành phố Hồ Chí Minh</v>
          </cell>
          <cell r="Q544" t="str">
            <v>Thành phố Hồ Chí Minh+Quận 10+Phường 10+1</v>
          </cell>
        </row>
        <row r="545">
          <cell r="A545" t="str">
            <v>Cao Bằng+Huyện Quảng Uyên</v>
          </cell>
          <cell r="C545" t="str">
            <v>Thành phố Hồ Chí Minh</v>
          </cell>
          <cell r="Q545" t="str">
            <v>Thành phố Hồ Chí Minh+Quận 10+Phường 10+1</v>
          </cell>
        </row>
        <row r="546">
          <cell r="A546" t="str">
            <v>Cao Bằng+Huyện Quảng Uyên</v>
          </cell>
          <cell r="C546" t="str">
            <v>Thành phố Hồ Chí Minh</v>
          </cell>
          <cell r="Q546" t="str">
            <v>Thành phố Hồ Chí Minh+Quận 10+Phường 10+1</v>
          </cell>
        </row>
        <row r="547">
          <cell r="A547" t="str">
            <v>Cao Bằng+Huyện Quảng Uyên</v>
          </cell>
          <cell r="C547" t="str">
            <v>Thành phố Hồ Chí Minh</v>
          </cell>
          <cell r="Q547" t="str">
            <v>Thành phố Hồ Chí Minh+Quận 10+Phường 10+1</v>
          </cell>
        </row>
        <row r="548">
          <cell r="A548" t="str">
            <v>Cao Bằng+Huyện Quảng Uyên</v>
          </cell>
          <cell r="C548" t="str">
            <v>Thành phố Hồ Chí Minh</v>
          </cell>
          <cell r="Q548" t="str">
            <v>Thành phố Hồ Chí Minh+Quận 10+Phường 10+1</v>
          </cell>
        </row>
        <row r="549">
          <cell r="A549" t="str">
            <v>Cao Bằng+Huyện Quảng Uyên</v>
          </cell>
          <cell r="C549" t="str">
            <v>Thành phố Hồ Chí Minh</v>
          </cell>
          <cell r="Q549" t="str">
            <v>Thành phố Hồ Chí Minh+Quận 10+Phường 10+1</v>
          </cell>
        </row>
        <row r="550">
          <cell r="A550" t="str">
            <v>Cao Bằng+Huyện Quảng Uyên</v>
          </cell>
          <cell r="C550" t="str">
            <v>Thành phố Hồ Chí Minh</v>
          </cell>
          <cell r="Q550" t="str">
            <v>Thành phố Hồ Chí Minh+Quận 10+Phường 10+1</v>
          </cell>
        </row>
        <row r="551">
          <cell r="A551" t="str">
            <v>Cao Bằng+Huyện Quảng Uyên</v>
          </cell>
          <cell r="C551" t="str">
            <v>Thành phố Hồ Chí Minh</v>
          </cell>
          <cell r="Q551" t="str">
            <v>Thành phố Hồ Chí Minh+Quận 10+Phường 10+1</v>
          </cell>
        </row>
        <row r="552">
          <cell r="A552" t="str">
            <v>Cao Bằng+Huyện Quảng Uyên</v>
          </cell>
          <cell r="C552" t="str">
            <v>Thành phố Hồ Chí Minh</v>
          </cell>
          <cell r="Q552" t="str">
            <v>Thành phố Hồ Chí Minh+Quận 10+Phường 10+1</v>
          </cell>
        </row>
        <row r="553">
          <cell r="A553" t="str">
            <v>Cao Bằng+Huyện Quảng Uyên</v>
          </cell>
          <cell r="C553" t="str">
            <v>Thành phố Hồ Chí Minh</v>
          </cell>
          <cell r="Q553" t="str">
            <v>Thành phố Hồ Chí Minh+Quận 10+Phường 10+1</v>
          </cell>
        </row>
        <row r="554">
          <cell r="A554" t="str">
            <v>Cao Bằng+Huyện Quảng Uyên</v>
          </cell>
          <cell r="C554" t="str">
            <v>Thành phố Hồ Chí Minh</v>
          </cell>
          <cell r="Q554" t="str">
            <v>Thành phố Hồ Chí Minh+Quận 10+Phường 10+1</v>
          </cell>
        </row>
        <row r="555">
          <cell r="A555" t="str">
            <v>Cao Bằng+Huyện Quảng Uyên</v>
          </cell>
          <cell r="C555" t="str">
            <v>Thành phố Hồ Chí Minh</v>
          </cell>
          <cell r="Q555" t="str">
            <v>Thành phố Hồ Chí Minh+Quận 10+Phường 10+1</v>
          </cell>
        </row>
        <row r="556">
          <cell r="A556" t="str">
            <v>Cao Bằng+Huyện Quảng Uyên</v>
          </cell>
          <cell r="C556" t="str">
            <v>Long An</v>
          </cell>
          <cell r="Q556" t="str">
            <v>Thành phố Hồ Chí Minh+Quận 10+Phường 10+1</v>
          </cell>
        </row>
        <row r="557">
          <cell r="A557" t="str">
            <v>Cao Bằng+Huyện Quảng Uyên</v>
          </cell>
          <cell r="C557" t="str">
            <v>Long An</v>
          </cell>
          <cell r="Q557" t="str">
            <v>Thành phố Hồ Chí Minh+Quận 10+Phường 10+1</v>
          </cell>
        </row>
        <row r="558">
          <cell r="A558" t="str">
            <v>Cao Bằng+Huyện Quảng Uyên</v>
          </cell>
          <cell r="C558" t="str">
            <v>Long An</v>
          </cell>
          <cell r="Q558" t="str">
            <v>Thành phố Hồ Chí Minh+Quận 10+Phường 10+2</v>
          </cell>
        </row>
        <row r="559">
          <cell r="A559" t="str">
            <v>Cao Bằng+Huyện Phục Hòa</v>
          </cell>
          <cell r="C559" t="str">
            <v>Long An</v>
          </cell>
          <cell r="Q559" t="str">
            <v>Thành phố Hồ Chí Minh+Quận 10+Phường 10+2</v>
          </cell>
        </row>
        <row r="560">
          <cell r="A560" t="str">
            <v>Cao Bằng+Huyện Phục Hòa</v>
          </cell>
          <cell r="C560" t="str">
            <v>Long An</v>
          </cell>
          <cell r="Q560" t="str">
            <v>Thành phố Hồ Chí Minh+Quận 10+Phường 10+2</v>
          </cell>
        </row>
        <row r="561">
          <cell r="A561" t="str">
            <v>Cao Bằng+Huyện Phục Hòa</v>
          </cell>
          <cell r="C561" t="str">
            <v>Long An</v>
          </cell>
          <cell r="Q561" t="str">
            <v>Thành phố Hồ Chí Minh+Quận 10+Phường 10+2</v>
          </cell>
        </row>
        <row r="562">
          <cell r="A562" t="str">
            <v>Cao Bằng+Huyện Phục Hòa</v>
          </cell>
          <cell r="C562" t="str">
            <v>Long An</v>
          </cell>
          <cell r="Q562" t="str">
            <v>Thành phố Hồ Chí Minh+Quận 10+Phường 10+2</v>
          </cell>
        </row>
        <row r="563">
          <cell r="A563" t="str">
            <v>Cao Bằng+Huyện Phục Hòa</v>
          </cell>
          <cell r="C563" t="str">
            <v>Long An</v>
          </cell>
          <cell r="Q563" t="str">
            <v>Thành phố Hồ Chí Minh+Quận 10+Phường 10+2</v>
          </cell>
        </row>
        <row r="564">
          <cell r="A564" t="str">
            <v>Cao Bằng+Huyện Phục Hòa</v>
          </cell>
          <cell r="C564" t="str">
            <v>Long An</v>
          </cell>
          <cell r="Q564" t="str">
            <v>Thành phố Hồ Chí Minh+Quận 10+Phường 10+2</v>
          </cell>
        </row>
        <row r="565">
          <cell r="A565" t="str">
            <v>Cao Bằng+Huyện Phục Hòa</v>
          </cell>
          <cell r="C565" t="str">
            <v>Long An</v>
          </cell>
          <cell r="Q565" t="str">
            <v>Thành phố Hồ Chí Minh+Quận 10+Phường 10+2</v>
          </cell>
        </row>
        <row r="566">
          <cell r="A566" t="str">
            <v>Cao Bằng+Huyện Phục Hòa</v>
          </cell>
          <cell r="C566" t="str">
            <v>Long An</v>
          </cell>
          <cell r="Q566" t="str">
            <v>Thành phố Hồ Chí Minh+Quận 10+Phường 10+2</v>
          </cell>
        </row>
        <row r="567">
          <cell r="A567" t="str">
            <v>Cao Bằng+Huyện Phục Hòa</v>
          </cell>
          <cell r="C567" t="str">
            <v>Long An</v>
          </cell>
          <cell r="Q567" t="str">
            <v>Thành phố Hồ Chí Minh+Quận 10+Phường 10+2</v>
          </cell>
        </row>
        <row r="568">
          <cell r="A568" t="str">
            <v>Cao Bằng+Huyện Hòa An</v>
          </cell>
          <cell r="C568" t="str">
            <v>Long An</v>
          </cell>
          <cell r="Q568" t="str">
            <v>Thành phố Hồ Chí Minh+Quận 10+Phường 10+2</v>
          </cell>
        </row>
        <row r="569">
          <cell r="A569" t="str">
            <v>Cao Bằng+Huyện Hòa An</v>
          </cell>
          <cell r="C569" t="str">
            <v>Long An</v>
          </cell>
          <cell r="Q569" t="str">
            <v>Thành phố Hồ Chí Minh+Quận 10+Phường 10+2</v>
          </cell>
        </row>
        <row r="570">
          <cell r="A570" t="str">
            <v>Cao Bằng+Huyện Hòa An</v>
          </cell>
          <cell r="C570" t="str">
            <v>Tiền Giang</v>
          </cell>
          <cell r="Q570" t="str">
            <v>Thành phố Hồ Chí Minh+Quận 10+Phường 10+2</v>
          </cell>
        </row>
        <row r="571">
          <cell r="A571" t="str">
            <v>Cao Bằng+Huyện Hòa An</v>
          </cell>
          <cell r="C571" t="str">
            <v>Tiền Giang</v>
          </cell>
          <cell r="Q571" t="str">
            <v>Thành phố Hồ Chí Minh+Quận 10+Phường 10+2</v>
          </cell>
        </row>
        <row r="572">
          <cell r="A572" t="str">
            <v>Cao Bằng+Huyện Hòa An</v>
          </cell>
          <cell r="C572" t="str">
            <v>Tiền Giang</v>
          </cell>
          <cell r="Q572" t="str">
            <v>Thành phố Hồ Chí Minh+Quận 10+Phường 10+3</v>
          </cell>
        </row>
        <row r="573">
          <cell r="A573" t="str">
            <v>Cao Bằng+Huyện Hòa An</v>
          </cell>
          <cell r="C573" t="str">
            <v>Tiền Giang</v>
          </cell>
          <cell r="Q573" t="str">
            <v>Thành phố Hồ Chí Minh+Quận 10+Phường 10+3</v>
          </cell>
        </row>
        <row r="574">
          <cell r="A574" t="str">
            <v>Cao Bằng+Huyện Hòa An</v>
          </cell>
          <cell r="C574" t="str">
            <v>Tiền Giang</v>
          </cell>
          <cell r="Q574" t="str">
            <v>Thành phố Hồ Chí Minh+Quận 10+Phường 10+3</v>
          </cell>
        </row>
        <row r="575">
          <cell r="A575" t="str">
            <v>Cao Bằng+Huyện Hòa An</v>
          </cell>
          <cell r="C575" t="str">
            <v>Tiền Giang</v>
          </cell>
          <cell r="Q575" t="str">
            <v>Thành phố Hồ Chí Minh+Quận 10+Phường 10+3</v>
          </cell>
        </row>
        <row r="576">
          <cell r="A576" t="str">
            <v>Cao Bằng+Huyện Hòa An</v>
          </cell>
          <cell r="C576" t="str">
            <v>Tiền Giang</v>
          </cell>
          <cell r="Q576" t="str">
            <v>Thành phố Hồ Chí Minh+Quận 10+Phường 10+3</v>
          </cell>
        </row>
        <row r="577">
          <cell r="A577" t="str">
            <v>Cao Bằng+Huyện Hòa An</v>
          </cell>
          <cell r="C577" t="str">
            <v>Tiền Giang</v>
          </cell>
          <cell r="Q577" t="str">
            <v>Thành phố Hồ Chí Minh+Quận 10+Phường 10+3</v>
          </cell>
        </row>
        <row r="578">
          <cell r="A578" t="str">
            <v>Cao Bằng+Huyện Hòa An</v>
          </cell>
          <cell r="C578" t="str">
            <v>Tiền Giang</v>
          </cell>
          <cell r="Q578" t="str">
            <v>Thành phố Hồ Chí Minh+Quận 10+Phường 10+3</v>
          </cell>
        </row>
        <row r="579">
          <cell r="A579" t="str">
            <v>Cao Bằng+Huyện Hòa An</v>
          </cell>
          <cell r="C579" t="str">
            <v>Tiền Giang</v>
          </cell>
          <cell r="Q579" t="str">
            <v>Thành phố Hồ Chí Minh+Quận 10+Phường 10+3</v>
          </cell>
        </row>
        <row r="580">
          <cell r="A580" t="str">
            <v>Cao Bằng+Huyện Hòa An</v>
          </cell>
          <cell r="C580" t="str">
            <v>Bến Tre</v>
          </cell>
          <cell r="Q580" t="str">
            <v>Thành phố Hồ Chí Minh+Quận 10+Phường 10+3</v>
          </cell>
        </row>
        <row r="581">
          <cell r="A581" t="str">
            <v>Cao Bằng+Thành phố Cao Bằng</v>
          </cell>
          <cell r="C581" t="str">
            <v>Bến Tre</v>
          </cell>
          <cell r="Q581" t="str">
            <v>Thành phố Hồ Chí Minh+Quận 10+Phường 10+3</v>
          </cell>
        </row>
        <row r="582">
          <cell r="A582" t="str">
            <v>Cao Bằng+Huyện Hòa An</v>
          </cell>
          <cell r="C582" t="str">
            <v>Bến Tre</v>
          </cell>
          <cell r="Q582" t="str">
            <v>Thành phố Hồ Chí Minh+Quận 10+Phường 10+3</v>
          </cell>
        </row>
        <row r="583">
          <cell r="A583" t="str">
            <v>Cao Bằng+Huyện Hòa An</v>
          </cell>
          <cell r="C583" t="str">
            <v>Bến Tre</v>
          </cell>
          <cell r="Q583" t="str">
            <v>Thành phố Hồ Chí Minh+Quận 10+Phường 10+3</v>
          </cell>
        </row>
        <row r="584">
          <cell r="A584" t="str">
            <v>Cao Bằng+Huyện Hòa An</v>
          </cell>
          <cell r="C584" t="str">
            <v>Bến Tre</v>
          </cell>
          <cell r="Q584" t="str">
            <v>Thành phố Hồ Chí Minh+Quận 10+Phường 10+3</v>
          </cell>
        </row>
        <row r="585">
          <cell r="A585" t="str">
            <v>Cao Bằng+Thành phố Cao Bằng</v>
          </cell>
          <cell r="C585" t="str">
            <v>Bến Tre</v>
          </cell>
          <cell r="Q585" t="str">
            <v>Thành phố Hồ Chí Minh+Quận 10+Phường 10+3</v>
          </cell>
        </row>
        <row r="586">
          <cell r="A586" t="str">
            <v>Cao Bằng+Huyện Hòa An</v>
          </cell>
          <cell r="C586" t="str">
            <v>Bến Tre</v>
          </cell>
          <cell r="Q586" t="str">
            <v>Thành phố Hồ Chí Minh+Quận 10+Phường 10+3</v>
          </cell>
        </row>
        <row r="587">
          <cell r="A587" t="str">
            <v>Cao Bằng+Huyện Hòa An</v>
          </cell>
          <cell r="C587" t="str">
            <v>Bến Tre</v>
          </cell>
          <cell r="Q587" t="str">
            <v>Thành phố Hồ Chí Minh+Quận 10+Phường 09+1</v>
          </cell>
        </row>
        <row r="588">
          <cell r="A588" t="str">
            <v>Cao Bằng+Huyện Hòa An</v>
          </cell>
          <cell r="C588" t="str">
            <v>Bến Tre</v>
          </cell>
          <cell r="Q588" t="str">
            <v>Thành phố Hồ Chí Minh+Quận 10+Phường 09+1</v>
          </cell>
        </row>
        <row r="589">
          <cell r="A589" t="str">
            <v>Cao Bằng+Huyện Hòa An</v>
          </cell>
          <cell r="C589" t="str">
            <v>Trà Vinh</v>
          </cell>
          <cell r="Q589" t="str">
            <v>Thành phố Hồ Chí Minh+Quận 10+Phường 09+1</v>
          </cell>
        </row>
        <row r="590">
          <cell r="A590" t="str">
            <v>Cao Bằng+Thành phố Cao Bằng</v>
          </cell>
          <cell r="C590" t="str">
            <v>Trà Vinh</v>
          </cell>
          <cell r="Q590" t="str">
            <v>Thành phố Hồ Chí Minh+Quận 10+Phường 09+1</v>
          </cell>
        </row>
        <row r="591">
          <cell r="A591" t="str">
            <v>Cao Bằng+Huyện Hòa An</v>
          </cell>
          <cell r="C591" t="str">
            <v>Trà Vinh</v>
          </cell>
          <cell r="Q591" t="str">
            <v>Thành phố Hồ Chí Minh+Quận 10+Phường 09+1</v>
          </cell>
        </row>
        <row r="592">
          <cell r="A592" t="str">
            <v>Cao Bằng+Huyện Nguyên Bình</v>
          </cell>
          <cell r="C592" t="str">
            <v>Trà Vinh</v>
          </cell>
          <cell r="Q592" t="str">
            <v>Thành phố Hồ Chí Minh+Quận 10+Phường 09+1</v>
          </cell>
        </row>
        <row r="593">
          <cell r="A593" t="str">
            <v>Cao Bằng+Huyện Nguyên Bình</v>
          </cell>
          <cell r="C593" t="str">
            <v>Trà Vinh</v>
          </cell>
          <cell r="Q593" t="str">
            <v>Thành phố Hồ Chí Minh+Quận 10+Phường 09+1</v>
          </cell>
        </row>
        <row r="594">
          <cell r="A594" t="str">
            <v>Cao Bằng+Huyện Nguyên Bình</v>
          </cell>
          <cell r="C594" t="str">
            <v>Trà Vinh</v>
          </cell>
          <cell r="Q594" t="str">
            <v>Thành phố Hồ Chí Minh+Quận 10+Phường 09+1</v>
          </cell>
        </row>
        <row r="595">
          <cell r="A595" t="str">
            <v>Cao Bằng+Huyện Nguyên Bình</v>
          </cell>
          <cell r="C595" t="str">
            <v>Trà Vinh</v>
          </cell>
          <cell r="Q595" t="str">
            <v>Thành phố Hồ Chí Minh+Quận 10+Phường 09+1</v>
          </cell>
        </row>
        <row r="596">
          <cell r="A596" t="str">
            <v>Cao Bằng+Huyện Nguyên Bình</v>
          </cell>
          <cell r="C596" t="str">
            <v>Trà Vinh</v>
          </cell>
          <cell r="Q596" t="str">
            <v>Thành phố Hồ Chí Minh+Quận 10+Phường 09+1</v>
          </cell>
        </row>
        <row r="597">
          <cell r="A597" t="str">
            <v>Cao Bằng+Huyện Nguyên Bình</v>
          </cell>
          <cell r="C597" t="str">
            <v>Vĩnh Long</v>
          </cell>
          <cell r="Q597" t="str">
            <v>Thành phố Hồ Chí Minh+Quận 10+Phường 09+1</v>
          </cell>
        </row>
        <row r="598">
          <cell r="A598" t="str">
            <v>Cao Bằng+Huyện Nguyên Bình</v>
          </cell>
          <cell r="C598" t="str">
            <v>Vĩnh Long</v>
          </cell>
          <cell r="Q598" t="str">
            <v>Thành phố Hồ Chí Minh+Quận 10+Phường 09+1</v>
          </cell>
        </row>
        <row r="599">
          <cell r="A599" t="str">
            <v>Cao Bằng+Huyện Nguyên Bình</v>
          </cell>
          <cell r="C599" t="str">
            <v>Vĩnh Long</v>
          </cell>
          <cell r="Q599" t="str">
            <v>Thành phố Hồ Chí Minh+Quận 10+Phường 09+1</v>
          </cell>
        </row>
        <row r="600">
          <cell r="A600" t="str">
            <v>Cao Bằng+Huyện Nguyên Bình</v>
          </cell>
          <cell r="C600" t="str">
            <v>Vĩnh Long</v>
          </cell>
          <cell r="Q600" t="str">
            <v>Thành phố Hồ Chí Minh+Quận 10+Phường 09+1</v>
          </cell>
        </row>
        <row r="601">
          <cell r="A601" t="str">
            <v>Cao Bằng+Huyện Nguyên Bình</v>
          </cell>
          <cell r="C601" t="str">
            <v>Vĩnh Long</v>
          </cell>
          <cell r="Q601" t="str">
            <v>Thành phố Hồ Chí Minh+Quận 10+Phường 09+2</v>
          </cell>
        </row>
        <row r="602">
          <cell r="A602" t="str">
            <v>Cao Bằng+Huyện Nguyên Bình</v>
          </cell>
          <cell r="C602" t="str">
            <v>Vĩnh Long</v>
          </cell>
          <cell r="Q602" t="str">
            <v>Thành phố Hồ Chí Minh+Quận 10+Phường 09+2</v>
          </cell>
        </row>
        <row r="603">
          <cell r="A603" t="str">
            <v>Cao Bằng+Huyện Nguyên Bình</v>
          </cell>
          <cell r="C603" t="str">
            <v>Vĩnh Long</v>
          </cell>
          <cell r="Q603" t="str">
            <v>Thành phố Hồ Chí Minh+Quận 10+Phường 09+2</v>
          </cell>
        </row>
        <row r="604">
          <cell r="A604" t="str">
            <v>Cao Bằng+Huyện Nguyên Bình</v>
          </cell>
          <cell r="C604" t="str">
            <v>Vĩnh Long</v>
          </cell>
          <cell r="Q604" t="str">
            <v>Thành phố Hồ Chí Minh+Quận 10+Phường 09+2</v>
          </cell>
        </row>
        <row r="605">
          <cell r="A605" t="str">
            <v>Cao Bằng+Huyện Nguyên Bình</v>
          </cell>
          <cell r="C605" t="str">
            <v>Đồng Tháp</v>
          </cell>
          <cell r="Q605" t="str">
            <v>Thành phố Hồ Chí Minh+Quận 10+Phường 09+2</v>
          </cell>
        </row>
        <row r="606">
          <cell r="A606" t="str">
            <v>Cao Bằng+Huyện Nguyên Bình</v>
          </cell>
          <cell r="C606" t="str">
            <v>Đồng Tháp</v>
          </cell>
          <cell r="Q606" t="str">
            <v>Thành phố Hồ Chí Minh+Quận 10+Phường 09+2</v>
          </cell>
        </row>
        <row r="607">
          <cell r="A607" t="str">
            <v>Cao Bằng+Huyện Nguyên Bình</v>
          </cell>
          <cell r="C607" t="str">
            <v>Đồng Tháp</v>
          </cell>
          <cell r="Q607" t="str">
            <v>Thành phố Hồ Chí Minh+Quận 10+Phường 09+2</v>
          </cell>
        </row>
        <row r="608">
          <cell r="A608" t="str">
            <v>Cao Bằng+Huyện Nguyên Bình</v>
          </cell>
          <cell r="C608" t="str">
            <v>Đồng Tháp</v>
          </cell>
          <cell r="Q608" t="str">
            <v>Thành phố Hồ Chí Minh+Quận 10+Phường 09+2</v>
          </cell>
        </row>
        <row r="609">
          <cell r="A609" t="str">
            <v>Cao Bằng+Huyện Nguyên Bình</v>
          </cell>
          <cell r="C609" t="str">
            <v>Đồng Tháp</v>
          </cell>
          <cell r="Q609" t="str">
            <v>Thành phố Hồ Chí Minh+Quận 10+Phường 09+2</v>
          </cell>
        </row>
        <row r="610">
          <cell r="A610" t="str">
            <v>Cao Bằng+Huyện Nguyên Bình</v>
          </cell>
          <cell r="C610" t="str">
            <v>Đồng Tháp</v>
          </cell>
          <cell r="Q610" t="str">
            <v>Thành phố Hồ Chí Minh+Quận 10+Phường 09+2</v>
          </cell>
        </row>
        <row r="611">
          <cell r="A611" t="str">
            <v>Cao Bằng+Huyện Nguyên Bình</v>
          </cell>
          <cell r="C611" t="str">
            <v>Đồng Tháp</v>
          </cell>
          <cell r="Q611" t="str">
            <v>Thành phố Hồ Chí Minh+Quận 10+Phường 09+2</v>
          </cell>
        </row>
        <row r="612">
          <cell r="A612" t="str">
            <v>Cao Bằng+Huyện Thạch An</v>
          </cell>
          <cell r="C612" t="str">
            <v>Đồng Tháp</v>
          </cell>
          <cell r="Q612" t="str">
            <v>Thành phố Hồ Chí Minh+Quận 10+Phường 09+2</v>
          </cell>
        </row>
        <row r="613">
          <cell r="A613" t="str">
            <v>Cao Bằng+Huyện Thạch An</v>
          </cell>
          <cell r="C613" t="str">
            <v>Đồng Tháp</v>
          </cell>
          <cell r="Q613" t="str">
            <v>Thành phố Hồ Chí Minh+Quận 10+Phường 09+2</v>
          </cell>
        </row>
        <row r="614">
          <cell r="A614" t="str">
            <v>Cao Bằng+Huyện Thạch An</v>
          </cell>
          <cell r="C614" t="str">
            <v>Đồng Tháp</v>
          </cell>
          <cell r="Q614" t="str">
            <v>Thành phố Hồ Chí Minh+Quận 10+Phường 09+2</v>
          </cell>
        </row>
        <row r="615">
          <cell r="A615" t="str">
            <v>Cao Bằng+Huyện Thạch An</v>
          </cell>
          <cell r="C615" t="str">
            <v>Đồng Tháp</v>
          </cell>
          <cell r="Q615" t="str">
            <v>Thành phố Hồ Chí Minh+Quận 10+Phường 09+3</v>
          </cell>
        </row>
        <row r="616">
          <cell r="A616" t="str">
            <v>Cao Bằng+Huyện Thạch An</v>
          </cell>
          <cell r="C616" t="str">
            <v>An Giang</v>
          </cell>
          <cell r="Q616" t="str">
            <v>Thành phố Hồ Chí Minh+Quận 10+Phường 09+3</v>
          </cell>
        </row>
        <row r="617">
          <cell r="A617" t="str">
            <v>Cao Bằng+Huyện Thạch An</v>
          </cell>
          <cell r="C617" t="str">
            <v>An Giang</v>
          </cell>
          <cell r="Q617" t="str">
            <v>Thành phố Hồ Chí Minh+Quận 10+Phường 09+3</v>
          </cell>
        </row>
        <row r="618">
          <cell r="A618" t="str">
            <v>Cao Bằng+Huyện Thạch An</v>
          </cell>
          <cell r="C618" t="str">
            <v>An Giang</v>
          </cell>
          <cell r="Q618" t="str">
            <v>Thành phố Hồ Chí Minh+Quận 10+Phường 09+3</v>
          </cell>
        </row>
        <row r="619">
          <cell r="A619" t="str">
            <v>Cao Bằng+Huyện Thạch An</v>
          </cell>
          <cell r="C619" t="str">
            <v>An Giang</v>
          </cell>
          <cell r="Q619" t="str">
            <v>Thành phố Hồ Chí Minh+Quận 10+Phường 09+3</v>
          </cell>
        </row>
        <row r="620">
          <cell r="A620" t="str">
            <v>Cao Bằng+Huyện Thạch An</v>
          </cell>
          <cell r="C620" t="str">
            <v>An Giang</v>
          </cell>
          <cell r="Q620" t="str">
            <v>Thành phố Hồ Chí Minh+Quận 10+Phường 09+3</v>
          </cell>
        </row>
        <row r="621">
          <cell r="A621" t="str">
            <v>Cao Bằng+Huyện Thạch An</v>
          </cell>
          <cell r="C621" t="str">
            <v>An Giang</v>
          </cell>
          <cell r="Q621" t="str">
            <v>Thành phố Hồ Chí Minh+Quận 10+Phường 09+3</v>
          </cell>
        </row>
        <row r="622">
          <cell r="A622" t="str">
            <v>Cao Bằng+Huyện Thạch An</v>
          </cell>
          <cell r="C622" t="str">
            <v>An Giang</v>
          </cell>
          <cell r="Q622" t="str">
            <v>Thành phố Hồ Chí Minh+Quận 10+Phường 09+3</v>
          </cell>
        </row>
        <row r="623">
          <cell r="A623" t="str">
            <v>Cao Bằng+Huyện Thạch An</v>
          </cell>
          <cell r="C623" t="str">
            <v>An Giang</v>
          </cell>
          <cell r="Q623" t="str">
            <v>Thành phố Hồ Chí Minh+Quận 10+Phường 09+3</v>
          </cell>
        </row>
        <row r="624">
          <cell r="A624" t="str">
            <v>Cao Bằng+Huyện Thạch An</v>
          </cell>
          <cell r="C624" t="str">
            <v>An Giang</v>
          </cell>
          <cell r="Q624" t="str">
            <v>Thành phố Hồ Chí Minh+Quận 10+Phường 09+3</v>
          </cell>
        </row>
        <row r="625">
          <cell r="A625" t="str">
            <v>Cao Bằng+Huyện Thạch An</v>
          </cell>
          <cell r="C625" t="str">
            <v>An Giang</v>
          </cell>
          <cell r="Q625" t="str">
            <v>Thành phố Hồ Chí Minh+Quận 10+Phường 09+3</v>
          </cell>
        </row>
        <row r="626">
          <cell r="A626" t="str">
            <v>Cao Bằng+Huyện Thạch An</v>
          </cell>
          <cell r="C626" t="str">
            <v>An Giang</v>
          </cell>
          <cell r="Q626" t="str">
            <v>Thành phố Hồ Chí Minh+Quận 10+Phường 09+3</v>
          </cell>
        </row>
        <row r="627">
          <cell r="A627" t="str">
            <v>Cao Bằng+Huyện Thạch An</v>
          </cell>
          <cell r="C627" t="str">
            <v>Kiên Giang</v>
          </cell>
          <cell r="Q627" t="str">
            <v>Thành phố Hồ Chí Minh+Quận 10+Phường 09+3</v>
          </cell>
        </row>
        <row r="628">
          <cell r="A628" t="str">
            <v>Bắc Kạn+Thành phố Bắc Kạn</v>
          </cell>
          <cell r="C628" t="str">
            <v>Kiên Giang</v>
          </cell>
          <cell r="Q628" t="str">
            <v>Thành phố Hồ Chí Minh+Quận 10+Phường 09+3</v>
          </cell>
        </row>
        <row r="629">
          <cell r="A629" t="str">
            <v>Bắc Kạn+Thành phố Bắc Kạn</v>
          </cell>
          <cell r="C629" t="str">
            <v>Kiên Giang</v>
          </cell>
          <cell r="Q629" t="str">
            <v>Thành phố Hồ Chí Minh+Quận 10+Phường 09+3</v>
          </cell>
        </row>
        <row r="630">
          <cell r="A630" t="str">
            <v>Bắc Kạn+Thành phố Bắc Kạn</v>
          </cell>
          <cell r="C630" t="str">
            <v>Kiên Giang</v>
          </cell>
          <cell r="Q630" t="str">
            <v>Thành phố Hồ Chí Minh+Quận 10+Phường 09+3</v>
          </cell>
        </row>
        <row r="631">
          <cell r="A631" t="str">
            <v>Bắc Kạn+Thành phố Bắc Kạn</v>
          </cell>
          <cell r="C631" t="str">
            <v>Kiên Giang</v>
          </cell>
          <cell r="Q631" t="str">
            <v>Thành phố Hồ Chí Minh+Quận 10+Phường 09+4</v>
          </cell>
        </row>
        <row r="632">
          <cell r="A632" t="str">
            <v>Bắc Kạn+Thành phố Bắc Kạn</v>
          </cell>
          <cell r="C632" t="str">
            <v>Kiên Giang</v>
          </cell>
          <cell r="Q632" t="str">
            <v>Thành phố Hồ Chí Minh+Quận 10+Phường 09+4</v>
          </cell>
        </row>
        <row r="633">
          <cell r="A633" t="str">
            <v>Bắc Kạn+Thành phố Bắc Kạn</v>
          </cell>
          <cell r="C633" t="str">
            <v>Kiên Giang</v>
          </cell>
          <cell r="Q633" t="str">
            <v>Thành phố Hồ Chí Minh+Quận 10+Phường 09+4</v>
          </cell>
        </row>
        <row r="634">
          <cell r="A634" t="str">
            <v>Bắc Kạn+Thành phố Bắc Kạn</v>
          </cell>
          <cell r="C634" t="str">
            <v>Kiên Giang</v>
          </cell>
          <cell r="Q634" t="str">
            <v>Thành phố Hồ Chí Minh+Quận 10+Phường 09+4</v>
          </cell>
        </row>
        <row r="635">
          <cell r="A635" t="str">
            <v>Bắc Kạn+Thành phố Bắc Kạn</v>
          </cell>
          <cell r="C635" t="str">
            <v>Kiên Giang</v>
          </cell>
          <cell r="Q635" t="str">
            <v>Thành phố Hồ Chí Minh+Quận 10+Phường 09+4</v>
          </cell>
        </row>
        <row r="636">
          <cell r="A636" t="str">
            <v>Bắc Kạn+Huyện Pác Nặm</v>
          </cell>
          <cell r="C636" t="str">
            <v>Kiên Giang</v>
          </cell>
          <cell r="Q636" t="str">
            <v>Thành phố Hồ Chí Minh+Quận 10+Phường 09+4</v>
          </cell>
        </row>
        <row r="637">
          <cell r="A637" t="str">
            <v>Bắc Kạn+Huyện Pác Nặm</v>
          </cell>
          <cell r="C637" t="str">
            <v>Kiên Giang</v>
          </cell>
          <cell r="Q637" t="str">
            <v>Thành phố Hồ Chí Minh+Quận 10+Phường 09+4</v>
          </cell>
        </row>
        <row r="638">
          <cell r="A638" t="str">
            <v>Bắc Kạn+Huyện Pác Nặm</v>
          </cell>
          <cell r="C638" t="str">
            <v>Kiên Giang</v>
          </cell>
          <cell r="Q638" t="str">
            <v>Thành phố Hồ Chí Minh+Quận 10+Phường 09+4</v>
          </cell>
        </row>
        <row r="639">
          <cell r="A639" t="str">
            <v>Bắc Kạn+Huyện Pác Nặm</v>
          </cell>
          <cell r="C639" t="str">
            <v>Kiên Giang</v>
          </cell>
          <cell r="Q639" t="str">
            <v>Thành phố Hồ Chí Minh+Quận 10+Phường 09+4</v>
          </cell>
        </row>
        <row r="640">
          <cell r="A640" t="str">
            <v>Bắc Kạn+Huyện Pác Nặm</v>
          </cell>
          <cell r="C640" t="str">
            <v>Kiên Giang</v>
          </cell>
          <cell r="Q640" t="str">
            <v>Thành phố Hồ Chí Minh+Quận 10+Phường 09+4</v>
          </cell>
        </row>
        <row r="641">
          <cell r="A641" t="str">
            <v>Bắc Kạn+Huyện Pác Nặm</v>
          </cell>
          <cell r="C641" t="str">
            <v>Thành phố Cần Thơ</v>
          </cell>
          <cell r="Q641" t="str">
            <v>Thành phố Hồ Chí Minh+Quận 10+Phường 09+4</v>
          </cell>
        </row>
        <row r="642">
          <cell r="A642" t="str">
            <v>Bắc Kạn+Huyện Pác Nặm</v>
          </cell>
          <cell r="C642" t="str">
            <v>Thành phố Cần Thơ</v>
          </cell>
          <cell r="Q642" t="str">
            <v>Thành phố Hồ Chí Minh+Quận 10+Phường 09+4</v>
          </cell>
        </row>
        <row r="643">
          <cell r="A643" t="str">
            <v>Bắc Kạn+Huyện Pác Nặm</v>
          </cell>
          <cell r="C643" t="str">
            <v>Thành phố Cần Thơ</v>
          </cell>
          <cell r="Q643" t="str">
            <v>Thành phố Hồ Chí Minh+Quận 10+Phường 09+4</v>
          </cell>
        </row>
        <row r="644">
          <cell r="A644" t="str">
            <v>Bắc Kạn+Huyện Pác Nặm</v>
          </cell>
          <cell r="C644" t="str">
            <v>Thành phố Cần Thơ</v>
          </cell>
          <cell r="Q644" t="str">
            <v>Thành phố Hồ Chí Minh+Quận 10+Phường 09+4</v>
          </cell>
        </row>
        <row r="645">
          <cell r="A645" t="str">
            <v>Bắc Kạn+Huyện Pác Nặm</v>
          </cell>
          <cell r="C645" t="str">
            <v>Thành phố Cần Thơ</v>
          </cell>
          <cell r="Q645" t="str">
            <v>Thành phố Hồ Chí Minh+Quận 10+Phường 09+4</v>
          </cell>
        </row>
        <row r="646">
          <cell r="A646" t="str">
            <v>Bắc Kạn+Huyện Ba Bể</v>
          </cell>
          <cell r="C646" t="str">
            <v>Thành phố Cần Thơ</v>
          </cell>
          <cell r="Q646" t="str">
            <v>Thành phố Hồ Chí Minh+Quận 10+Phường 09+4</v>
          </cell>
        </row>
        <row r="647">
          <cell r="A647" t="str">
            <v>Bắc Kạn+Huyện Ba Bể</v>
          </cell>
          <cell r="C647" t="str">
            <v>Thành phố Cần Thơ</v>
          </cell>
          <cell r="Q647" t="str">
            <v>Thành phố Hồ Chí Minh+Quận 10+Phường 09+4</v>
          </cell>
        </row>
        <row r="648">
          <cell r="A648" t="str">
            <v>Bắc Kạn+Huyện Ba Bể</v>
          </cell>
          <cell r="C648" t="str">
            <v>Thành phố Cần Thơ</v>
          </cell>
          <cell r="Q648" t="str">
            <v>Thành phố Hồ Chí Minh+Quận 10+Phường 09+4</v>
          </cell>
        </row>
        <row r="649">
          <cell r="A649" t="str">
            <v>Bắc Kạn+Huyện Ba Bể</v>
          </cell>
          <cell r="C649" t="str">
            <v>Hậu Giang</v>
          </cell>
          <cell r="Q649" t="str">
            <v>Thành phố Hồ Chí Minh+Quận 10+Phường 09+4</v>
          </cell>
        </row>
        <row r="650">
          <cell r="A650" t="str">
            <v>Bắc Kạn+Huyện Ba Bể</v>
          </cell>
          <cell r="C650" t="str">
            <v>Hậu Giang</v>
          </cell>
          <cell r="Q650" t="str">
            <v>Thành phố Hồ Chí Minh+Quận 10+Phường 09+4</v>
          </cell>
        </row>
        <row r="651">
          <cell r="A651" t="str">
            <v>Bắc Kạn+Huyện Ba Bể</v>
          </cell>
          <cell r="C651" t="str">
            <v>Hậu Giang</v>
          </cell>
          <cell r="Q651" t="str">
            <v>Thành phố Hồ Chí Minh+Quận 10+Phường 09+4</v>
          </cell>
        </row>
        <row r="652">
          <cell r="A652" t="str">
            <v>Bắc Kạn+Huyện Ba Bể</v>
          </cell>
          <cell r="C652" t="str">
            <v>Hậu Giang</v>
          </cell>
          <cell r="Q652" t="str">
            <v>Thành phố Hồ Chí Minh+Quận 10+Phường 09+4</v>
          </cell>
        </row>
        <row r="653">
          <cell r="A653" t="str">
            <v>Bắc Kạn+Huyện Ba Bể</v>
          </cell>
          <cell r="C653" t="str">
            <v>Hậu Giang</v>
          </cell>
          <cell r="Q653" t="str">
            <v>Thành phố Hồ Chí Minh+Quận 10+Phường 09+4</v>
          </cell>
        </row>
        <row r="654">
          <cell r="A654" t="str">
            <v>Bắc Kạn+Huyện Ba Bể</v>
          </cell>
          <cell r="C654" t="str">
            <v>Hậu Giang</v>
          </cell>
          <cell r="Q654" t="str">
            <v>Thành phố Hồ Chí Minh+Quận 10+Phường 09+4</v>
          </cell>
        </row>
        <row r="655">
          <cell r="A655" t="str">
            <v>Bắc Kạn+Huyện Ba Bể</v>
          </cell>
          <cell r="C655" t="str">
            <v>Hậu Giang</v>
          </cell>
          <cell r="Q655" t="str">
            <v>Thành phố Hồ Chí Minh+Quận 10+Phường 09+4</v>
          </cell>
        </row>
        <row r="656">
          <cell r="A656" t="str">
            <v>Bắc Kạn+Huyện Ba Bể</v>
          </cell>
          <cell r="C656" t="str">
            <v>Sóc Trăng</v>
          </cell>
          <cell r="Q656" t="str">
            <v>Thành phố Hồ Chí Minh+Quận 10+Phường 09+4</v>
          </cell>
        </row>
        <row r="657">
          <cell r="A657" t="str">
            <v>Bắc Kạn+Huyện Ba Bể</v>
          </cell>
          <cell r="C657" t="str">
            <v>Sóc Trăng</v>
          </cell>
          <cell r="Q657" t="str">
            <v>Thành phố Hồ Chí Minh+Quận 10+Phường 08+1</v>
          </cell>
        </row>
        <row r="658">
          <cell r="A658" t="str">
            <v>Bắc Kạn+Huyện Ba Bể</v>
          </cell>
          <cell r="C658" t="str">
            <v>Sóc Trăng</v>
          </cell>
          <cell r="Q658" t="str">
            <v>Thành phố Hồ Chí Minh+Quận 10+Phường 08+1</v>
          </cell>
        </row>
        <row r="659">
          <cell r="A659" t="str">
            <v>Bắc Kạn+Huyện Ba Bể</v>
          </cell>
          <cell r="C659" t="str">
            <v>Sóc Trăng</v>
          </cell>
          <cell r="Q659" t="str">
            <v>Thành phố Hồ Chí Minh+Quận 10+Phường 08+1</v>
          </cell>
        </row>
        <row r="660">
          <cell r="A660" t="str">
            <v>Bắc Kạn+Huyện Ba Bể</v>
          </cell>
          <cell r="C660" t="str">
            <v>Sóc Trăng</v>
          </cell>
          <cell r="Q660" t="str">
            <v>Thành phố Hồ Chí Minh+Quận 10+Phường 08+1</v>
          </cell>
        </row>
        <row r="661">
          <cell r="A661" t="str">
            <v>Bắc Kạn+Huyện Ba Bể</v>
          </cell>
          <cell r="C661" t="str">
            <v>Sóc Trăng</v>
          </cell>
          <cell r="Q661" t="str">
            <v>Thành phố Hồ Chí Minh+Quận 10+Phường 08+1</v>
          </cell>
        </row>
        <row r="662">
          <cell r="A662" t="str">
            <v>Bắc Kạn+Huyện Ngân Sơn</v>
          </cell>
          <cell r="C662" t="str">
            <v>Sóc Trăng</v>
          </cell>
          <cell r="Q662" t="str">
            <v>Thành phố Hồ Chí Minh+Quận 10+Phường 08+1</v>
          </cell>
        </row>
        <row r="663">
          <cell r="A663" t="str">
            <v>Bắc Kạn+Huyện Ngân Sơn</v>
          </cell>
          <cell r="C663" t="str">
            <v>Sóc Trăng</v>
          </cell>
          <cell r="Q663" t="str">
            <v>Thành phố Hồ Chí Minh+Quận 10+Phường 08+1</v>
          </cell>
        </row>
        <row r="664">
          <cell r="A664" t="str">
            <v>Bắc Kạn+Huyện Ngân Sơn</v>
          </cell>
          <cell r="C664" t="str">
            <v>Sóc Trăng</v>
          </cell>
          <cell r="Q664" t="str">
            <v>Thành phố Hồ Chí Minh+Quận 10+Phường 08+1</v>
          </cell>
        </row>
        <row r="665">
          <cell r="A665" t="str">
            <v>Bắc Kạn+Huyện Ngân Sơn</v>
          </cell>
          <cell r="C665" t="str">
            <v>Sóc Trăng</v>
          </cell>
          <cell r="Q665" t="str">
            <v>Thành phố Hồ Chí Minh+Quận 10+Phường 08+1</v>
          </cell>
        </row>
        <row r="666">
          <cell r="A666" t="str">
            <v>Bắc Kạn+Huyện Ngân Sơn</v>
          </cell>
          <cell r="C666" t="str">
            <v>Sóc Trăng</v>
          </cell>
          <cell r="Q666" t="str">
            <v>Thành phố Hồ Chí Minh+Quận 10+Phường 08+1</v>
          </cell>
        </row>
        <row r="667">
          <cell r="A667" t="str">
            <v>Bắc Kạn+Huyện Ngân Sơn</v>
          </cell>
          <cell r="C667" t="str">
            <v>Bạc Liêu</v>
          </cell>
          <cell r="Q667" t="str">
            <v>Thành phố Hồ Chí Minh+Quận 10+Phường 08+1</v>
          </cell>
        </row>
        <row r="668">
          <cell r="A668" t="str">
            <v>Bắc Kạn+Huyện Ngân Sơn</v>
          </cell>
          <cell r="C668" t="str">
            <v>Bạc Liêu</v>
          </cell>
          <cell r="Q668" t="str">
            <v>Thành phố Hồ Chí Minh+Quận 10+Phường 08+2</v>
          </cell>
        </row>
        <row r="669">
          <cell r="A669" t="str">
            <v>Bắc Kạn+Huyện Ngân Sơn</v>
          </cell>
          <cell r="C669" t="str">
            <v>Bạc Liêu</v>
          </cell>
          <cell r="Q669" t="str">
            <v>Thành phố Hồ Chí Minh+Quận 10+Phường 08+2</v>
          </cell>
        </row>
        <row r="670">
          <cell r="A670" t="str">
            <v>Bắc Kạn+Huyện Ngân Sơn</v>
          </cell>
          <cell r="C670" t="str">
            <v>Bạc Liêu</v>
          </cell>
          <cell r="Q670" t="str">
            <v>Thành phố Hồ Chí Minh+Quận 10+Phường 08+2</v>
          </cell>
        </row>
        <row r="671">
          <cell r="A671" t="str">
            <v>Bắc Kạn+Huyện Ngân Sơn</v>
          </cell>
          <cell r="C671" t="str">
            <v>Bạc Liêu</v>
          </cell>
          <cell r="Q671" t="str">
            <v>Thành phố Hồ Chí Minh+Quận 10+Phường 08+2</v>
          </cell>
        </row>
        <row r="672">
          <cell r="A672" t="str">
            <v>Bắc Kạn+Huyện Ngân Sơn</v>
          </cell>
          <cell r="C672" t="str">
            <v>Bạc Liêu</v>
          </cell>
          <cell r="Q672" t="str">
            <v>Thành phố Hồ Chí Minh+Quận 10+Phường 08+2</v>
          </cell>
        </row>
        <row r="673">
          <cell r="A673" t="str">
            <v>Bắc Kạn+Huyện Bạch Thông</v>
          </cell>
          <cell r="C673" t="str">
            <v>Bạc Liêu</v>
          </cell>
          <cell r="Q673" t="str">
            <v>Thành phố Hồ Chí Minh+Quận 10+Phường 08+2</v>
          </cell>
        </row>
        <row r="674">
          <cell r="A674" t="str">
            <v>Bắc Kạn+Huyện Bạch Thông</v>
          </cell>
          <cell r="C674" t="str">
            <v>Cà Mau</v>
          </cell>
          <cell r="Q674" t="str">
            <v>Thành phố Hồ Chí Minh+Quận 10+Phường 08+2</v>
          </cell>
        </row>
        <row r="675">
          <cell r="A675" t="str">
            <v>Bắc Kạn+Huyện Bạch Thông</v>
          </cell>
          <cell r="C675" t="str">
            <v>Cà Mau</v>
          </cell>
          <cell r="Q675" t="str">
            <v>Thành phố Hồ Chí Minh+Quận 10+Phường 08+2</v>
          </cell>
        </row>
        <row r="676">
          <cell r="A676" t="str">
            <v>Bắc Kạn+Huyện Bạch Thông</v>
          </cell>
          <cell r="C676" t="str">
            <v>Cà Mau</v>
          </cell>
          <cell r="Q676" t="str">
            <v>Thành phố Hồ Chí Minh+Quận 10+Phường 08+2</v>
          </cell>
        </row>
        <row r="677">
          <cell r="A677" t="str">
            <v>Bắc Kạn+Huyện Bạch Thông</v>
          </cell>
          <cell r="C677" t="str">
            <v>Cà Mau</v>
          </cell>
          <cell r="Q677" t="str">
            <v>Thành phố Hồ Chí Minh+Quận 10+Phường 08+2</v>
          </cell>
        </row>
        <row r="678">
          <cell r="A678" t="str">
            <v>Bắc Kạn+Huyện Bạch Thông</v>
          </cell>
          <cell r="C678" t="str">
            <v>Cà Mau</v>
          </cell>
          <cell r="Q678" t="str">
            <v>Thành phố Hồ Chí Minh+Quận 10+Phường 08+2</v>
          </cell>
        </row>
        <row r="679">
          <cell r="A679" t="str">
            <v>Bắc Kạn+Huyện Bạch Thông</v>
          </cell>
          <cell r="C679" t="str">
            <v>Cà Mau</v>
          </cell>
          <cell r="Q679" t="str">
            <v>Thành phố Hồ Chí Minh+Quận 10+Phường 08+2</v>
          </cell>
        </row>
        <row r="680">
          <cell r="A680" t="str">
            <v>Bắc Kạn+Huyện Bạch Thông</v>
          </cell>
          <cell r="C680" t="str">
            <v>Cà Mau</v>
          </cell>
          <cell r="Q680" t="str">
            <v>Thành phố Hồ Chí Minh+Quận 10+Phường 08+2</v>
          </cell>
        </row>
        <row r="681">
          <cell r="A681" t="str">
            <v>Bắc Kạn+Huyện Bạch Thông</v>
          </cell>
          <cell r="C681" t="str">
            <v>Cà Mau</v>
          </cell>
          <cell r="Q681" t="str">
            <v>Thành phố Hồ Chí Minh+Quận 10+Phường 08+2</v>
          </cell>
        </row>
        <row r="682">
          <cell r="A682" t="str">
            <v>Bắc Kạn+Huyện Bạch Thông</v>
          </cell>
          <cell r="C682" t="str">
            <v>Cà Mau</v>
          </cell>
          <cell r="Q682" t="str">
            <v>Thành phố Hồ Chí Minh+Quận 10+Phường 08+2</v>
          </cell>
        </row>
        <row r="683">
          <cell r="A683" t="str">
            <v>Bắc Kạn+Huyện Bạch Thông</v>
          </cell>
          <cell r="C683" t="str">
            <v>Đồng Tháp</v>
          </cell>
          <cell r="Q683" t="str">
            <v>Thành phố Hồ Chí Minh+Quận 10+Phường 08+3</v>
          </cell>
        </row>
        <row r="684">
          <cell r="A684" t="str">
            <v>Bắc Kạn+Huyện Bạch Thông</v>
          </cell>
          <cell r="C684" t="str">
            <v>Bình Phước</v>
          </cell>
          <cell r="Q684" t="str">
            <v>Thành phố Hồ Chí Minh+Quận 10+Phường 08+3</v>
          </cell>
        </row>
        <row r="685">
          <cell r="A685" t="str">
            <v>Bắc Kạn+Huyện Bạch Thông</v>
          </cell>
          <cell r="C685" t="str">
            <v>Bình Phước</v>
          </cell>
          <cell r="Q685" t="str">
            <v>Thành phố Hồ Chí Minh+Quận 10+Phường 08+3</v>
          </cell>
        </row>
        <row r="686">
          <cell r="A686" t="str">
            <v>Bắc Kạn+Huyện Bạch Thông</v>
          </cell>
          <cell r="C686" t="str">
            <v>Gia Lai</v>
          </cell>
          <cell r="Q686" t="str">
            <v>Thành phố Hồ Chí Minh+Quận 10+Phường 08+3</v>
          </cell>
        </row>
        <row r="687">
          <cell r="A687" t="str">
            <v>Bắc Kạn+Huyện Bạch Thông</v>
          </cell>
          <cell r="C687" t="str">
            <v>Thành phố Cần Thơ</v>
          </cell>
          <cell r="Q687" t="str">
            <v>Thành phố Hồ Chí Minh+Quận 10+Phường 08+3</v>
          </cell>
        </row>
        <row r="688">
          <cell r="A688" t="str">
            <v>Bắc Kạn+Huyện Bạch Thông</v>
          </cell>
          <cell r="C688" t="str">
            <v>Bình Dương</v>
          </cell>
          <cell r="Q688" t="str">
            <v>Thành phố Hồ Chí Minh+Quận 10+Phường 08+3</v>
          </cell>
        </row>
        <row r="689">
          <cell r="A689" t="str">
            <v>Bắc Kạn+Huyện Bạch Thông</v>
          </cell>
          <cell r="C689" t="str">
            <v>Bình Dương</v>
          </cell>
          <cell r="Q689" t="str">
            <v>Thành phố Hồ Chí Minh+Quận 10+Phường 08+3</v>
          </cell>
        </row>
        <row r="690">
          <cell r="A690" t="str">
            <v>Bắc Kạn+Huyện Chợ Đồn</v>
          </cell>
          <cell r="C690" t="str">
            <v>Hậu Giang</v>
          </cell>
          <cell r="Q690" t="str">
            <v>Thành phố Hồ Chí Minh+Quận 10+Phường 08+3</v>
          </cell>
        </row>
        <row r="691">
          <cell r="A691" t="str">
            <v>Bắc Kạn+Huyện Chợ Đồn</v>
          </cell>
          <cell r="C691" t="str">
            <v>Long An</v>
          </cell>
          <cell r="Q691" t="str">
            <v>Thành phố Hồ Chí Minh+Quận 10+Phường 08+3</v>
          </cell>
        </row>
        <row r="692">
          <cell r="A692" t="str">
            <v>Bắc Kạn+Huyện Chợ Đồn</v>
          </cell>
          <cell r="C692" t="str">
            <v>Trà Vinh</v>
          </cell>
          <cell r="Q692" t="str">
            <v>Thành phố Hồ Chí Minh+Quận 10+Phường 08+3</v>
          </cell>
        </row>
        <row r="693">
          <cell r="A693" t="str">
            <v>Bắc Kạn+Huyện Chợ Đồn</v>
          </cell>
          <cell r="C693" t="str">
            <v>Thành phố Hà Nội</v>
          </cell>
          <cell r="Q693" t="str">
            <v>Thành phố Hồ Chí Minh+Quận 10+Phường 07+1</v>
          </cell>
        </row>
        <row r="694">
          <cell r="A694" t="str">
            <v>Bắc Kạn+Huyện Chợ Đồn</v>
          </cell>
          <cell r="C694" t="str">
            <v>Thành phố Hải Phòng</v>
          </cell>
          <cell r="Q694" t="str">
            <v>Thành phố Hồ Chí Minh+Quận 10+Phường 07+1</v>
          </cell>
        </row>
        <row r="695">
          <cell r="A695" t="str">
            <v>Bắc Kạn+Huyện Chợ Đồn</v>
          </cell>
          <cell r="C695" t="str">
            <v>Đắk Lắk</v>
          </cell>
          <cell r="Q695" t="str">
            <v>Thành phố Hồ Chí Minh+Quận 10+Phường 07+1</v>
          </cell>
        </row>
        <row r="696">
          <cell r="A696" t="str">
            <v>Bắc Kạn+Huyện Chợ Đồn</v>
          </cell>
          <cell r="C696" t="str">
            <v>Hà Tĩnh</v>
          </cell>
          <cell r="Q696" t="str">
            <v>Thành phố Hồ Chí Minh+Quận 10+Phường 07+1</v>
          </cell>
        </row>
        <row r="697">
          <cell r="A697" t="str">
            <v>Bắc Kạn+Huyện Chợ Đồn</v>
          </cell>
          <cell r="C697" t="str">
            <v>Khánh Hòa</v>
          </cell>
          <cell r="Q697" t="str">
            <v>Thành phố Hồ Chí Minh+Quận 10+Phường 07+1</v>
          </cell>
        </row>
        <row r="698">
          <cell r="A698" t="str">
            <v>Bắc Kạn+Huyện Chợ Đồn</v>
          </cell>
          <cell r="C698" t="str">
            <v>Ninh Thuận</v>
          </cell>
          <cell r="Q698" t="str">
            <v>Thành phố Hồ Chí Minh+Quận 10+Phường 07+1</v>
          </cell>
        </row>
        <row r="699">
          <cell r="A699" t="str">
            <v>Bắc Kạn+Huyện Chợ Đồn</v>
          </cell>
          <cell r="C699" t="str">
            <v>Quảng Nam</v>
          </cell>
          <cell r="Q699" t="str">
            <v>Thành phố Hồ Chí Minh+Quận 10+Phường 07+1</v>
          </cell>
        </row>
        <row r="700">
          <cell r="A700" t="str">
            <v>Bắc Kạn+Huyện Chợ Đồn</v>
          </cell>
          <cell r="C700" t="str">
            <v>Quảng Nam</v>
          </cell>
          <cell r="Q700" t="str">
            <v>Thành phố Hồ Chí Minh+Quận 10+Phường 07+1</v>
          </cell>
        </row>
        <row r="701">
          <cell r="A701" t="str">
            <v>Bắc Kạn+Huyện Chợ Đồn</v>
          </cell>
          <cell r="C701" t="str">
            <v>Tuyên Quang</v>
          </cell>
          <cell r="Q701" t="str">
            <v>Thành phố Hồ Chí Minh+Quận 10+Phường 05+2</v>
          </cell>
        </row>
        <row r="702">
          <cell r="A702" t="str">
            <v>Bắc Kạn+Huyện Chợ Đồn</v>
          </cell>
          <cell r="C702" t="str">
            <v>Điện Biên</v>
          </cell>
          <cell r="Q702" t="str">
            <v>Thành phố Hồ Chí Minh+Quận 10+Phường 06+1</v>
          </cell>
        </row>
        <row r="703">
          <cell r="A703" t="str">
            <v>Bắc Kạn+Huyện Chợ Đồn</v>
          </cell>
          <cell r="C703" t="str">
            <v>Lai Châu</v>
          </cell>
          <cell r="Q703" t="str">
            <v>Thành phố Hồ Chí Minh+Quận 10+Phường 06+1</v>
          </cell>
        </row>
        <row r="704">
          <cell r="A704" t="str">
            <v>Bắc Kạn+Huyện Chợ Đồn</v>
          </cell>
          <cell r="C704" t="str">
            <v>Lai Châu</v>
          </cell>
          <cell r="Q704" t="str">
            <v>Thành phố Hồ Chí Minh+Quận 10+Phường 06+1</v>
          </cell>
        </row>
        <row r="705">
          <cell r="A705" t="str">
            <v>Bắc Kạn+Huyện Chợ Đồn</v>
          </cell>
          <cell r="C705" t="str">
            <v>Sơn La</v>
          </cell>
          <cell r="Q705" t="str">
            <v>Thành phố Hồ Chí Minh+Quận 10+Phường 06+1</v>
          </cell>
        </row>
        <row r="706">
          <cell r="A706" t="str">
            <v>Bắc Kạn+Huyện Chợ Đồn</v>
          </cell>
          <cell r="C706" t="str">
            <v>Phú Thọ</v>
          </cell>
          <cell r="Q706" t="str">
            <v>Thành phố Hồ Chí Minh+Quận 10+Phường 06+1</v>
          </cell>
        </row>
        <row r="707">
          <cell r="A707" t="str">
            <v>Bắc Kạn+Huyện Chợ Đồn</v>
          </cell>
          <cell r="C707" t="str">
            <v>Quảng Bình</v>
          </cell>
          <cell r="Q707" t="str">
            <v>Thành phố Hồ Chí Minh+Quận 10+Phường 06+1</v>
          </cell>
        </row>
        <row r="708">
          <cell r="A708" t="str">
            <v>Bắc Kạn+Huyện Chợ Đồn</v>
          </cell>
          <cell r="C708" t="str">
            <v>Kon Tum</v>
          </cell>
          <cell r="Q708" t="str">
            <v>Thành phố Hồ Chí Minh+Quận 10+Phường 06+1</v>
          </cell>
        </row>
        <row r="709">
          <cell r="A709" t="str">
            <v>Bắc Kạn+Huyện Chợ Đồn</v>
          </cell>
          <cell r="C709" t="str">
            <v>Bình Phước</v>
          </cell>
          <cell r="Q709" t="str">
            <v>Thành phố Hồ Chí Minh+Quận 10+Phường 06+1</v>
          </cell>
        </row>
        <row r="710">
          <cell r="A710" t="str">
            <v>Bắc Kạn+Huyện Chợ Đồn</v>
          </cell>
          <cell r="C710" t="str">
            <v>Tiền Giang</v>
          </cell>
          <cell r="Q710" t="str">
            <v>Thành phố Hồ Chí Minh+Quận 10+Phường 06+1</v>
          </cell>
        </row>
        <row r="711">
          <cell r="A711" t="str">
            <v>Bắc Kạn+Huyện Chợ Đồn</v>
          </cell>
          <cell r="C711" t="str">
            <v>Kiên Giang</v>
          </cell>
          <cell r="Q711" t="str">
            <v>Thành phố Hồ Chí Minh+Quận 10+Phường 06+1</v>
          </cell>
        </row>
        <row r="712">
          <cell r="A712" t="str">
            <v>Bắc Kạn+Huyện Chợ Mới</v>
          </cell>
          <cell r="Q712" t="str">
            <v>Thành phố Hồ Chí Minh+Quận 10+Phường 06+1</v>
          </cell>
        </row>
        <row r="713">
          <cell r="A713" t="str">
            <v>Bắc Kạn+Huyện Chợ Mới</v>
          </cell>
          <cell r="Q713" t="str">
            <v>Thành phố Hồ Chí Minh+Quận 10+Phường 06+2</v>
          </cell>
        </row>
        <row r="714">
          <cell r="A714" t="str">
            <v>Bắc Kạn+Huyện Chợ Mới</v>
          </cell>
          <cell r="Q714" t="str">
            <v>Thành phố Hồ Chí Minh+Quận 10+Phường 06+2</v>
          </cell>
        </row>
        <row r="715">
          <cell r="A715" t="str">
            <v>Bắc Kạn+Huyện Chợ Mới</v>
          </cell>
          <cell r="Q715" t="str">
            <v>Thành phố Hồ Chí Minh+Quận 10+Phường 06+2</v>
          </cell>
        </row>
        <row r="716">
          <cell r="A716" t="str">
            <v>Bắc Kạn+Huyện Chợ Mới</v>
          </cell>
          <cell r="Q716" t="str">
            <v>Thành phố Hồ Chí Minh+Quận 10+Phường 06+2</v>
          </cell>
        </row>
        <row r="717">
          <cell r="A717" t="str">
            <v>Bắc Kạn+Huyện Chợ Mới</v>
          </cell>
          <cell r="Q717" t="str">
            <v>Thành phố Hồ Chí Minh+Quận 10+Phường 06+2</v>
          </cell>
        </row>
        <row r="718">
          <cell r="A718" t="str">
            <v>Bắc Kạn+Huyện Chợ Mới</v>
          </cell>
          <cell r="Q718" t="str">
            <v>Thành phố Hồ Chí Minh+Quận 10+Phường 06+2</v>
          </cell>
        </row>
        <row r="719">
          <cell r="A719" t="str">
            <v>Bắc Kạn+Huyện Chợ Mới</v>
          </cell>
          <cell r="Q719" t="str">
            <v>Thành phố Hồ Chí Minh+Quận 10+Phường 06+2</v>
          </cell>
        </row>
        <row r="720">
          <cell r="A720" t="str">
            <v>Bắc Kạn+Huyện Chợ Mới</v>
          </cell>
          <cell r="Q720" t="str">
            <v>Thành phố Hồ Chí Minh+Quận 10+Phường 06+2</v>
          </cell>
        </row>
        <row r="721">
          <cell r="A721" t="str">
            <v>Bắc Kạn+Huyện Chợ Mới</v>
          </cell>
          <cell r="Q721" t="str">
            <v>Thành phố Hồ Chí Minh+Quận 10+Phường 06+2</v>
          </cell>
        </row>
        <row r="722">
          <cell r="A722" t="str">
            <v>Bắc Kạn+Huyện Chợ Mới</v>
          </cell>
          <cell r="Q722" t="str">
            <v>Thành phố Hồ Chí Minh+Quận 10+Phường 06+2</v>
          </cell>
        </row>
        <row r="723">
          <cell r="A723" t="str">
            <v>Bắc Kạn+Huyện Chợ Mới</v>
          </cell>
          <cell r="Q723" t="str">
            <v>Thành phố Hồ Chí Minh+Quận 10+Phường 06+2</v>
          </cell>
        </row>
        <row r="724">
          <cell r="A724" t="str">
            <v>Bắc Kạn+Huyện Chợ Mới</v>
          </cell>
          <cell r="Q724" t="str">
            <v>Thành phố Hồ Chí Minh+Quận 10+Phường 06+2</v>
          </cell>
        </row>
        <row r="725">
          <cell r="A725" t="str">
            <v>Bắc Kạn+Huyện Chợ Mới</v>
          </cell>
          <cell r="Q725" t="str">
            <v>Thành phố Hồ Chí Minh+Quận 10+Phường 06+3</v>
          </cell>
        </row>
        <row r="726">
          <cell r="A726" t="str">
            <v>Bắc Kạn+Huyện Chợ Mới</v>
          </cell>
          <cell r="Q726" t="str">
            <v>Thành phố Hồ Chí Minh+Quận 10+Phường 06+3</v>
          </cell>
        </row>
        <row r="727">
          <cell r="A727" t="str">
            <v>Bắc Kạn+Huyện Chợ Mới</v>
          </cell>
          <cell r="Q727" t="str">
            <v>Thành phố Hồ Chí Minh+Quận 10+Phường 06+3</v>
          </cell>
        </row>
        <row r="728">
          <cell r="A728" t="str">
            <v>Bắc Kạn+Huyện Na Rì</v>
          </cell>
          <cell r="Q728" t="str">
            <v>Thành phố Hồ Chí Minh+Quận 10+Phường 06+3</v>
          </cell>
        </row>
        <row r="729">
          <cell r="A729" t="str">
            <v>Bắc Kạn+Huyện Na Rì</v>
          </cell>
          <cell r="Q729" t="str">
            <v>Thành phố Hồ Chí Minh+Quận 10+Phường 06+3</v>
          </cell>
        </row>
        <row r="730">
          <cell r="A730" t="str">
            <v>Bắc Kạn+Huyện Na Rì</v>
          </cell>
          <cell r="Q730" t="str">
            <v>Thành phố Hồ Chí Minh+Quận 10+Phường 06+3</v>
          </cell>
        </row>
        <row r="731">
          <cell r="A731" t="str">
            <v>Bắc Kạn+Huyện Na Rì</v>
          </cell>
          <cell r="Q731" t="str">
            <v>Thành phố Hồ Chí Minh+Quận 10+Phường 06+3</v>
          </cell>
        </row>
        <row r="732">
          <cell r="A732" t="str">
            <v>Bắc Kạn+Huyện Na Rì</v>
          </cell>
          <cell r="Q732" t="str">
            <v>Thành phố Hồ Chí Minh+Quận 10+Phường 06+3</v>
          </cell>
        </row>
        <row r="733">
          <cell r="A733" t="str">
            <v>Bắc Kạn+Huyện Na Rì</v>
          </cell>
          <cell r="Q733" t="str">
            <v>Thành phố Hồ Chí Minh+Quận 10+Phường 06+3</v>
          </cell>
        </row>
        <row r="734">
          <cell r="A734" t="str">
            <v>Bắc Kạn+Huyện Na Rì</v>
          </cell>
          <cell r="Q734" t="str">
            <v>Thành phố Hồ Chí Minh+Quận 10+Phường 06+3</v>
          </cell>
        </row>
        <row r="735">
          <cell r="A735" t="str">
            <v>Bắc Kạn+Huyện Na Rì</v>
          </cell>
          <cell r="Q735" t="str">
            <v>Thành phố Hồ Chí Minh+Quận 10+Phường 06+3</v>
          </cell>
        </row>
        <row r="736">
          <cell r="A736" t="str">
            <v>Bắc Kạn+Huyện Na Rì</v>
          </cell>
          <cell r="Q736" t="str">
            <v>Thành phố Hồ Chí Minh+Quận 10+Phường 06+3</v>
          </cell>
        </row>
        <row r="737">
          <cell r="A737" t="str">
            <v>Bắc Kạn+Huyện Na Rì</v>
          </cell>
          <cell r="Q737" t="str">
            <v>Thành phố Hồ Chí Minh+Quận 10+Phường 06+4</v>
          </cell>
        </row>
        <row r="738">
          <cell r="A738" t="str">
            <v>Bắc Kạn+Huyện Na Rì</v>
          </cell>
          <cell r="Q738" t="str">
            <v>Thành phố Hồ Chí Minh+Quận 10+Phường 06+4</v>
          </cell>
        </row>
        <row r="739">
          <cell r="A739" t="str">
            <v>Bắc Kạn+Huyện Na Rì</v>
          </cell>
          <cell r="Q739" t="str">
            <v>Thành phố Hồ Chí Minh+Quận 10+Phường 06+4</v>
          </cell>
        </row>
        <row r="740">
          <cell r="A740" t="str">
            <v>Bắc Kạn+Huyện Na Rì</v>
          </cell>
          <cell r="Q740" t="str">
            <v>Thành phố Hồ Chí Minh+Quận 10+Phường 06+4</v>
          </cell>
        </row>
        <row r="741">
          <cell r="A741" t="str">
            <v>Bắc Kạn+Huyện Na Rì</v>
          </cell>
          <cell r="Q741" t="str">
            <v>Thành phố Hồ Chí Minh+Quận 10+Phường 06+4</v>
          </cell>
        </row>
        <row r="742">
          <cell r="A742" t="str">
            <v>Bắc Kạn+Huyện Na Rì</v>
          </cell>
          <cell r="Q742" t="str">
            <v>Thành phố Hồ Chí Minh+Quận 10+Phường 06+4</v>
          </cell>
        </row>
        <row r="743">
          <cell r="A743" t="str">
            <v>Bắc Kạn+Huyện Na Rì</v>
          </cell>
          <cell r="Q743" t="str">
            <v>Thành phố Hồ Chí Minh+Quận 10+Phường 06+4</v>
          </cell>
        </row>
        <row r="744">
          <cell r="A744" t="str">
            <v>Bắc Kạn+Huyện Na Rì</v>
          </cell>
          <cell r="Q744" t="str">
            <v>Thành phố Hồ Chí Minh+Quận 10+Phường 06+4</v>
          </cell>
        </row>
        <row r="745">
          <cell r="A745" t="str">
            <v>Bắc Kạn+Huyện Na Rì</v>
          </cell>
          <cell r="Q745" t="str">
            <v>Thành phố Hồ Chí Minh+Quận 10+Phường 06+4</v>
          </cell>
        </row>
        <row r="746">
          <cell r="A746" t="str">
            <v>Bắc Kạn+Huyện Na Rì</v>
          </cell>
          <cell r="Q746" t="str">
            <v>Thành phố Hồ Chí Minh+Quận 10+Phường 06+4</v>
          </cell>
        </row>
        <row r="747">
          <cell r="A747" t="str">
            <v>Bắc Kạn+Huyện Na Rì</v>
          </cell>
          <cell r="Q747" t="str">
            <v>Thành phố Hồ Chí Minh+Quận 10+Phường 06+4</v>
          </cell>
        </row>
        <row r="748">
          <cell r="A748" t="str">
            <v>Bắc Kạn+Huyện Na Rì</v>
          </cell>
          <cell r="Q748" t="str">
            <v>Thành phố Hồ Chí Minh+Quận 10+Phường 06+4</v>
          </cell>
        </row>
        <row r="749">
          <cell r="A749" t="str">
            <v>Bắc Kạn+Huyện Na Rì</v>
          </cell>
          <cell r="Q749" t="str">
            <v>Thành phố Hồ Chí Minh+Quận 10+Phường 12+1</v>
          </cell>
        </row>
        <row r="750">
          <cell r="A750" t="str">
            <v>Tuyên Quang+Thành phố Tuyên Quang</v>
          </cell>
          <cell r="Q750" t="str">
            <v>Thành phố Hồ Chí Minh+Quận 10+Phường 12+1</v>
          </cell>
        </row>
        <row r="751">
          <cell r="A751" t="str">
            <v>Tuyên Quang+Thành phố Tuyên Quang</v>
          </cell>
          <cell r="Q751" t="str">
            <v>Thành phố Hồ Chí Minh+Quận 10+Phường 12+1</v>
          </cell>
        </row>
        <row r="752">
          <cell r="A752" t="str">
            <v>Tuyên Quang+Thành phố Tuyên Quang</v>
          </cell>
          <cell r="Q752" t="str">
            <v>Thành phố Hồ Chí Minh+Quận 10+Phường 12+1</v>
          </cell>
        </row>
        <row r="753">
          <cell r="A753" t="str">
            <v>Tuyên Quang+Thành phố Tuyên Quang</v>
          </cell>
          <cell r="Q753" t="str">
            <v>Thành phố Hồ Chí Minh+Quận 10+Phường 12+1</v>
          </cell>
        </row>
        <row r="754">
          <cell r="A754" t="str">
            <v>Tuyên Quang+Thành phố Tuyên Quang</v>
          </cell>
          <cell r="Q754" t="str">
            <v>Thành phố Hồ Chí Minh+Quận 10+Phường 12+1</v>
          </cell>
        </row>
        <row r="755">
          <cell r="A755" t="str">
            <v>Tuyên Quang+Thành phố Tuyên Quang</v>
          </cell>
          <cell r="Q755" t="str">
            <v>Thành phố Hồ Chí Minh+Quận 10+Phường 12+1</v>
          </cell>
        </row>
        <row r="756">
          <cell r="A756" t="str">
            <v>Tuyên Quang+Thành phố Tuyên Quang</v>
          </cell>
          <cell r="Q756" t="str">
            <v>Thành phố Hồ Chí Minh+Quận 10+Phường 12+1</v>
          </cell>
        </row>
        <row r="757">
          <cell r="A757" t="str">
            <v>Tuyên Quang+Huyện Nà Hang</v>
          </cell>
          <cell r="Q757" t="str">
            <v>Thành phố Hồ Chí Minh+Quận 10+Phường 12+1</v>
          </cell>
        </row>
        <row r="758">
          <cell r="A758" t="str">
            <v>Tuyên Quang+Huyện Nà Hang</v>
          </cell>
          <cell r="Q758" t="str">
            <v>Thành phố Hồ Chí Minh+Quận 10+Phường 12+2</v>
          </cell>
        </row>
        <row r="759">
          <cell r="A759" t="str">
            <v>Tuyên Quang+Huyện Nà Hang</v>
          </cell>
          <cell r="Q759" t="str">
            <v>Thành phố Hồ Chí Minh+Quận 10+Phường 12+2</v>
          </cell>
        </row>
        <row r="760">
          <cell r="A760" t="str">
            <v>Tuyên Quang+Huyện Nà Hang</v>
          </cell>
          <cell r="Q760" t="str">
            <v>Thành phố Hồ Chí Minh+Quận 10+Phường 12+2</v>
          </cell>
        </row>
        <row r="761">
          <cell r="A761" t="str">
            <v>Tuyên Quang+Huyện Lâm Bình</v>
          </cell>
          <cell r="Q761" t="str">
            <v>Thành phố Hồ Chí Minh+Quận 10+Phường 12+2</v>
          </cell>
        </row>
        <row r="762">
          <cell r="A762" t="str">
            <v>Tuyên Quang+Huyện Nà Hang</v>
          </cell>
          <cell r="Q762" t="str">
            <v>Thành phố Hồ Chí Minh+Quận 10+Phường 12+2</v>
          </cell>
        </row>
        <row r="763">
          <cell r="A763" t="str">
            <v>Tuyên Quang+Huyện Nà Hang</v>
          </cell>
          <cell r="Q763" t="str">
            <v>Thành phố Hồ Chí Minh+Quận 10+Phường 12+2</v>
          </cell>
        </row>
        <row r="764">
          <cell r="A764" t="str">
            <v>Tuyên Quang+Huyện Lâm Bình</v>
          </cell>
          <cell r="Q764" t="str">
            <v>Thành phố Hồ Chí Minh+Quận 10+Phường 12+2</v>
          </cell>
        </row>
        <row r="765">
          <cell r="A765" t="str">
            <v>Tuyên Quang+Huyện Nà Hang</v>
          </cell>
          <cell r="Q765" t="str">
            <v>Thành phố Hồ Chí Minh+Quận 10+Phường 12+2</v>
          </cell>
        </row>
        <row r="766">
          <cell r="A766" t="str">
            <v>Tuyên Quang+Huyện Nà Hang</v>
          </cell>
          <cell r="Q766" t="str">
            <v>Thành phố Hồ Chí Minh+Quận 10+Phường 12+2</v>
          </cell>
        </row>
        <row r="767">
          <cell r="A767" t="str">
            <v>Tuyên Quang+Huyện Lâm Bình</v>
          </cell>
          <cell r="Q767" t="str">
            <v>Thành phố Hồ Chí Minh+Quận 10+Phường 12+2</v>
          </cell>
        </row>
        <row r="768">
          <cell r="A768" t="str">
            <v>Tuyên Quang+Huyện Nà Hang</v>
          </cell>
          <cell r="Q768" t="str">
            <v>Thành phố Hồ Chí Minh+Quận 10+Phường 12+2</v>
          </cell>
        </row>
        <row r="769">
          <cell r="A769" t="str">
            <v>Tuyên Quang+Huyện Nà Hang</v>
          </cell>
          <cell r="Q769" t="str">
            <v>Thành phố Hồ Chí Minh+Quận 10+Phường 12+2</v>
          </cell>
        </row>
        <row r="770">
          <cell r="A770" t="str">
            <v>Tuyên Quang+Huyện Nà Hang</v>
          </cell>
          <cell r="Q770" t="str">
            <v>Thành phố Hồ Chí Minh+Quận 10+Phường 12+3</v>
          </cell>
        </row>
        <row r="771">
          <cell r="A771" t="str">
            <v>Tuyên Quang+Huyện Nà Hang</v>
          </cell>
          <cell r="Q771" t="str">
            <v>Thành phố Hồ Chí Minh+Quận 10+Phường 12+3</v>
          </cell>
        </row>
        <row r="772">
          <cell r="A772" t="str">
            <v>Tuyên Quang+Huyện Lâm Bình</v>
          </cell>
          <cell r="Q772" t="str">
            <v>Thành phố Hồ Chí Minh+Quận 10+Phường 12+3</v>
          </cell>
        </row>
        <row r="773">
          <cell r="A773" t="str">
            <v>Tuyên Quang+Huyện Lâm Bình</v>
          </cell>
          <cell r="Q773" t="str">
            <v>Thành phố Hồ Chí Minh+Quận 10+Phường 12+3</v>
          </cell>
        </row>
        <row r="774">
          <cell r="A774" t="str">
            <v>Tuyên Quang+Huyện Nà Hang</v>
          </cell>
          <cell r="Q774" t="str">
            <v>Thành phố Hồ Chí Minh+Quận 10+Phường 12+3</v>
          </cell>
        </row>
        <row r="775">
          <cell r="A775" t="str">
            <v>Tuyên Quang+Huyện Nà Hang</v>
          </cell>
          <cell r="Q775" t="str">
            <v>Thành phố Hồ Chí Minh+Quận 10+Phường 12+3</v>
          </cell>
        </row>
        <row r="776">
          <cell r="A776" t="str">
            <v>Tuyên Quang+Huyện Nà Hang</v>
          </cell>
          <cell r="Q776" t="str">
            <v>Thành phố Hồ Chí Minh+Quận 10+Phường 12+3</v>
          </cell>
        </row>
        <row r="777">
          <cell r="A777" t="str">
            <v>Tuyên Quang+Huyện Nà Hang</v>
          </cell>
          <cell r="Q777" t="str">
            <v>Thành phố Hồ Chí Minh+Quận 10+Phường 12+3</v>
          </cell>
        </row>
        <row r="778">
          <cell r="A778" t="str">
            <v>Tuyên Quang+Huyện Nà Hang</v>
          </cell>
          <cell r="Q778" t="str">
            <v>Thành phố Hồ Chí Minh+Quận 10+Phường 12+3</v>
          </cell>
        </row>
        <row r="779">
          <cell r="A779" t="str">
            <v>Tuyên Quang+Huyện Chiêm Hóa</v>
          </cell>
          <cell r="Q779" t="str">
            <v>Thành phố Hồ Chí Minh+Quận 10+Phường 12+3</v>
          </cell>
        </row>
        <row r="780">
          <cell r="A780" t="str">
            <v>Tuyên Quang+Huyện Lâm Bình</v>
          </cell>
          <cell r="Q780" t="str">
            <v>Thành phố Hồ Chí Minh+Quận 10+Phường 12+3</v>
          </cell>
        </row>
        <row r="781">
          <cell r="A781" t="str">
            <v>Tuyên Quang+Huyện Lâm Bình</v>
          </cell>
          <cell r="Q781" t="str">
            <v>Thành phố Hồ Chí Minh+Quận 10+Phường 12+3</v>
          </cell>
        </row>
        <row r="782">
          <cell r="A782" t="str">
            <v>Tuyên Quang+Huyện Lâm Bình</v>
          </cell>
          <cell r="Q782" t="str">
            <v>Thành phố Hồ Chí Minh+Quận 10+Phường 12+3</v>
          </cell>
        </row>
        <row r="783">
          <cell r="A783" t="str">
            <v>Tuyên Quang+Huyện Chiêm Hóa</v>
          </cell>
          <cell r="Q783" t="str">
            <v>Thành phố Hồ Chí Minh+Quận 10+Phường 12+3</v>
          </cell>
        </row>
        <row r="784">
          <cell r="A784" t="str">
            <v>Tuyên Quang+Huyện Chiêm Hóa</v>
          </cell>
          <cell r="Q784" t="str">
            <v>Thành phố Hồ Chí Minh+Quận 10+Phường 12+4</v>
          </cell>
        </row>
        <row r="785">
          <cell r="A785" t="str">
            <v>Tuyên Quang+Huyện Chiêm Hóa</v>
          </cell>
          <cell r="Q785" t="str">
            <v>Thành phố Hồ Chí Minh+Quận 10+Phường 12+4</v>
          </cell>
        </row>
        <row r="786">
          <cell r="A786" t="str">
            <v>Tuyên Quang+Huyện Chiêm Hóa</v>
          </cell>
          <cell r="Q786" t="str">
            <v>Thành phố Hồ Chí Minh+Quận 10+Phường 12+4</v>
          </cell>
        </row>
        <row r="787">
          <cell r="A787" t="str">
            <v>Tuyên Quang+Huyện Chiêm Hóa</v>
          </cell>
          <cell r="Q787" t="str">
            <v>Thành phố Hồ Chí Minh+Quận 10+Phường 12+4</v>
          </cell>
        </row>
        <row r="788">
          <cell r="A788" t="str">
            <v>Tuyên Quang+Huyện Chiêm Hóa</v>
          </cell>
          <cell r="Q788" t="str">
            <v>Thành phố Hồ Chí Minh+Quận 10+Phường 12+4</v>
          </cell>
        </row>
        <row r="789">
          <cell r="A789" t="str">
            <v>Tuyên Quang+Huyện Chiêm Hóa</v>
          </cell>
          <cell r="Q789" t="str">
            <v>Thành phố Hồ Chí Minh+Quận 10+Phường 12+4</v>
          </cell>
        </row>
        <row r="790">
          <cell r="A790" t="str">
            <v>Tuyên Quang+Huyện Chiêm Hóa</v>
          </cell>
          <cell r="Q790" t="str">
            <v>Thành phố Hồ Chí Minh+Quận 10+Phường 12+4</v>
          </cell>
        </row>
        <row r="791">
          <cell r="A791" t="str">
            <v>Tuyên Quang+Huyện Chiêm Hóa</v>
          </cell>
          <cell r="Q791" t="str">
            <v>Thành phố Hồ Chí Minh+Quận 10+Phường 12+4</v>
          </cell>
        </row>
        <row r="792">
          <cell r="A792" t="str">
            <v>Tuyên Quang+Huyện Chiêm Hóa</v>
          </cell>
          <cell r="Q792" t="str">
            <v>Thành phố Hồ Chí Minh+Quận 10+Phường 12+4</v>
          </cell>
        </row>
        <row r="793">
          <cell r="A793" t="str">
            <v>Tuyên Quang+Huyện Chiêm Hóa</v>
          </cell>
          <cell r="Q793" t="str">
            <v>Thành phố Hồ Chí Minh+Quận 10+Phường 12+4</v>
          </cell>
        </row>
        <row r="794">
          <cell r="A794" t="str">
            <v>Tuyên Quang+Huyện Chiêm Hóa</v>
          </cell>
          <cell r="Q794" t="str">
            <v>Thành phố Hồ Chí Minh+Quận 10+Phường 12+4</v>
          </cell>
        </row>
        <row r="795">
          <cell r="A795" t="str">
            <v>Tuyên Quang+Huyện Chiêm Hóa</v>
          </cell>
          <cell r="Q795" t="str">
            <v>Thành phố Hồ Chí Minh+Quận 10+Phường 12+4</v>
          </cell>
        </row>
        <row r="796">
          <cell r="A796" t="str">
            <v>Tuyên Quang+Huyện Chiêm Hóa</v>
          </cell>
          <cell r="Q796" t="str">
            <v>Thành phố Hồ Chí Minh+Quận 10+Phường 12+4</v>
          </cell>
        </row>
        <row r="797">
          <cell r="A797" t="str">
            <v>Tuyên Quang+Huyện Chiêm Hóa</v>
          </cell>
          <cell r="Q797" t="str">
            <v>Thành phố Hồ Chí Minh+Quận 10+Phường 12+4</v>
          </cell>
        </row>
        <row r="798">
          <cell r="A798" t="str">
            <v>Tuyên Quang+Huyện Chiêm Hóa</v>
          </cell>
          <cell r="Q798" t="str">
            <v>Thành phố Hồ Chí Minh+Quận 10+Phường 12+4</v>
          </cell>
        </row>
        <row r="799">
          <cell r="A799" t="str">
            <v>Tuyên Quang+Huyện Chiêm Hóa</v>
          </cell>
          <cell r="Q799" t="str">
            <v>Thành phố Hồ Chí Minh+Quận 10+Phường 12+4</v>
          </cell>
        </row>
        <row r="800">
          <cell r="A800" t="str">
            <v>Tuyên Quang+Huyện Chiêm Hóa</v>
          </cell>
          <cell r="Q800" t="str">
            <v>Thành phố Hồ Chí Minh+Quận 10+Phường 12+6</v>
          </cell>
        </row>
        <row r="801">
          <cell r="A801" t="str">
            <v>Tuyên Quang+Huyện Chiêm Hóa</v>
          </cell>
          <cell r="Q801" t="str">
            <v>Thành phố Hồ Chí Minh+Quận 10+Phường 12+6</v>
          </cell>
        </row>
        <row r="802">
          <cell r="A802" t="str">
            <v>Tuyên Quang+Huyện Chiêm Hóa</v>
          </cell>
          <cell r="Q802" t="str">
            <v>Thành phố Hồ Chí Minh+Quận 10+Phường 12+6</v>
          </cell>
        </row>
        <row r="803">
          <cell r="A803" t="str">
            <v>Tuyên Quang+Huyện Chiêm Hóa</v>
          </cell>
          <cell r="Q803" t="str">
            <v>Thành phố Hồ Chí Minh+Quận 10+Phường 12+6</v>
          </cell>
        </row>
        <row r="804">
          <cell r="A804" t="str">
            <v>Tuyên Quang+Huyện Chiêm Hóa</v>
          </cell>
          <cell r="Q804" t="str">
            <v>Thành phố Hồ Chí Minh+Quận 10+Phường 12+6</v>
          </cell>
        </row>
        <row r="805">
          <cell r="A805" t="str">
            <v>Tuyên Quang+Huyện Chiêm Hóa</v>
          </cell>
          <cell r="Q805" t="str">
            <v>Thành phố Hồ Chí Minh+Quận 10+Phường 12+6</v>
          </cell>
        </row>
        <row r="806">
          <cell r="A806" t="str">
            <v>Tuyên Quang+Huyện Chiêm Hóa</v>
          </cell>
          <cell r="Q806" t="str">
            <v>Thành phố Hồ Chí Minh+Quận 10+Phường 12+6</v>
          </cell>
        </row>
        <row r="807">
          <cell r="A807" t="str">
            <v>Tuyên Quang+Huyện Chiêm Hóa</v>
          </cell>
          <cell r="Q807" t="str">
            <v>Thành phố Hồ Chí Minh+Quận 10+Phường 12+6</v>
          </cell>
        </row>
        <row r="808">
          <cell r="A808" t="str">
            <v>Tuyên Quang+Huyện Hàm Yên</v>
          </cell>
          <cell r="Q808" t="str">
            <v>Thành phố Hồ Chí Minh+Quận 10+Phường 12+6</v>
          </cell>
        </row>
        <row r="809">
          <cell r="A809" t="str">
            <v>Tuyên Quang+Huyện Hàm Yên</v>
          </cell>
          <cell r="Q809" t="str">
            <v>Thành phố Hồ Chí Minh+Quận 10+Phường 12+6</v>
          </cell>
        </row>
        <row r="810">
          <cell r="A810" t="str">
            <v>Tuyên Quang+Huyện Hàm Yên</v>
          </cell>
          <cell r="Q810" t="str">
            <v>Thành phố Hồ Chí Minh+Quận 10+Phường 12+6</v>
          </cell>
        </row>
        <row r="811">
          <cell r="A811" t="str">
            <v>Tuyên Quang+Huyện Hàm Yên</v>
          </cell>
          <cell r="Q811" t="str">
            <v>Thành phố Hồ Chí Minh+Quận 10+Phường 12+6</v>
          </cell>
        </row>
        <row r="812">
          <cell r="A812" t="str">
            <v>Tuyên Quang+Huyện Hàm Yên</v>
          </cell>
          <cell r="Q812" t="str">
            <v>Thành phố Hồ Chí Minh+Quận 10+Phường 12+6</v>
          </cell>
        </row>
        <row r="813">
          <cell r="A813" t="str">
            <v>Tuyên Quang+Huyện Hàm Yên</v>
          </cell>
          <cell r="Q813" t="str">
            <v>Thành phố Hồ Chí Minh+Quận 10+Phường 12+6</v>
          </cell>
        </row>
        <row r="814">
          <cell r="A814" t="str">
            <v>Tuyên Quang+Huyện Hàm Yên</v>
          </cell>
          <cell r="Q814" t="str">
            <v>Thành phố Hồ Chí Minh+Quận 10+Phường 12+7</v>
          </cell>
        </row>
        <row r="815">
          <cell r="A815" t="str">
            <v>Tuyên Quang+Huyện Hàm Yên</v>
          </cell>
          <cell r="Q815" t="str">
            <v>Thành phố Hồ Chí Minh+Quận 10+Phường 12+7</v>
          </cell>
        </row>
        <row r="816">
          <cell r="A816" t="str">
            <v>Tuyên Quang+Huyện Hàm Yên</v>
          </cell>
          <cell r="Q816" t="str">
            <v>Thành phố Hồ Chí Minh+Quận 10+Phường 12+7</v>
          </cell>
        </row>
        <row r="817">
          <cell r="A817" t="str">
            <v>Tuyên Quang+Huyện Hàm Yên</v>
          </cell>
          <cell r="Q817" t="str">
            <v>Thành phố Hồ Chí Minh+Quận 10+Phường 12+7</v>
          </cell>
        </row>
        <row r="818">
          <cell r="A818" t="str">
            <v>Tuyên Quang+Huyện Hàm Yên</v>
          </cell>
          <cell r="Q818" t="str">
            <v>Thành phố Hồ Chí Minh+Quận 10+Phường 12+7</v>
          </cell>
        </row>
        <row r="819">
          <cell r="A819" t="str">
            <v>Tuyên Quang+Huyện Hàm Yên</v>
          </cell>
          <cell r="Q819" t="str">
            <v>Thành phố Hồ Chí Minh+Quận 10+Phường 12+7</v>
          </cell>
        </row>
        <row r="820">
          <cell r="A820" t="str">
            <v>Tuyên Quang+Huyện Hàm Yên</v>
          </cell>
          <cell r="Q820" t="str">
            <v>Thành phố Hồ Chí Minh+Quận 10+Phường 12+7</v>
          </cell>
        </row>
        <row r="821">
          <cell r="A821" t="str">
            <v>Tuyên Quang+Huyện Hàm Yên</v>
          </cell>
          <cell r="Q821" t="str">
            <v>Thành phố Hồ Chí Minh+Quận 10+Phường 12+7</v>
          </cell>
        </row>
        <row r="822">
          <cell r="A822" t="str">
            <v>Tuyên Quang+Huyện Hàm Yên</v>
          </cell>
          <cell r="Q822" t="str">
            <v>Thành phố Hồ Chí Minh+Quận 10+Phường 12+7</v>
          </cell>
        </row>
        <row r="823">
          <cell r="A823" t="str">
            <v>Tuyên Quang+Huyện Hàm Yên</v>
          </cell>
          <cell r="Q823" t="str">
            <v>Thành phố Hồ Chí Minh+Quận 10+Phường 12+7</v>
          </cell>
        </row>
        <row r="824">
          <cell r="A824" t="str">
            <v>Tuyên Quang+Huyện Hàm Yên</v>
          </cell>
          <cell r="Q824" t="str">
            <v>Thành phố Hồ Chí Minh+Quận 10+Phường 12+7</v>
          </cell>
        </row>
        <row r="825">
          <cell r="A825" t="str">
            <v>Tuyên Quang+Huyện Hàm Yên</v>
          </cell>
          <cell r="Q825" t="str">
            <v>Thành phố Hồ Chí Minh+Quận 10+Phường 12+8</v>
          </cell>
        </row>
        <row r="826">
          <cell r="A826" t="str">
            <v>Tuyên Quang+Huyện Yên Sơn</v>
          </cell>
          <cell r="Q826" t="str">
            <v>Thành phố Hồ Chí Minh+Quận 10+Phường 12+8</v>
          </cell>
        </row>
        <row r="827">
          <cell r="A827" t="str">
            <v>Tuyên Quang+Huyện Yên Sơn</v>
          </cell>
          <cell r="Q827" t="str">
            <v>Thành phố Hồ Chí Minh+Quận 10+Phường 12+8</v>
          </cell>
        </row>
        <row r="828">
          <cell r="A828" t="str">
            <v>Tuyên Quang+Huyện Yên Sơn</v>
          </cell>
          <cell r="Q828" t="str">
            <v>Thành phố Hồ Chí Minh+Quận 10+Phường 12+8</v>
          </cell>
        </row>
        <row r="829">
          <cell r="A829" t="str">
            <v>Tuyên Quang+Huyện Yên Sơn</v>
          </cell>
          <cell r="Q829" t="str">
            <v>Thành phố Hồ Chí Minh+Quận 10+Phường 12+8</v>
          </cell>
        </row>
        <row r="830">
          <cell r="A830" t="str">
            <v>Tuyên Quang+Huyện Yên Sơn</v>
          </cell>
          <cell r="Q830" t="str">
            <v>Thành phố Hồ Chí Minh+Quận 10+Phường 12+8</v>
          </cell>
        </row>
        <row r="831">
          <cell r="A831" t="str">
            <v>Tuyên Quang+Huyện Yên Sơn</v>
          </cell>
          <cell r="Q831" t="str">
            <v>Thành phố Hồ Chí Minh+Quận 10+Phường 12+8</v>
          </cell>
        </row>
        <row r="832">
          <cell r="A832" t="str">
            <v>Tuyên Quang+Huyện Yên Sơn</v>
          </cell>
          <cell r="Q832" t="str">
            <v>Thành phố Hồ Chí Minh+Quận 10+Phường 12+8</v>
          </cell>
        </row>
        <row r="833">
          <cell r="A833" t="str">
            <v>Tuyên Quang+Huyện Yên Sơn</v>
          </cell>
          <cell r="Q833" t="str">
            <v>Thành phố Hồ Chí Minh+Quận 10+Phường 12+8</v>
          </cell>
        </row>
        <row r="834">
          <cell r="A834" t="str">
            <v>Tuyên Quang+Huyện Yên Sơn</v>
          </cell>
          <cell r="Q834" t="str">
            <v>Thành phố Hồ Chí Minh+Quận 10+Phường 12+8</v>
          </cell>
        </row>
        <row r="835">
          <cell r="A835" t="str">
            <v>Tuyên Quang+Huyện Yên Sơn</v>
          </cell>
          <cell r="Q835" t="str">
            <v>Thành phố Hồ Chí Minh+Quận 10+Phường 12+8</v>
          </cell>
        </row>
        <row r="836">
          <cell r="A836" t="str">
            <v>Tuyên Quang+Huyện Yên Sơn</v>
          </cell>
          <cell r="Q836" t="str">
            <v>Thành phố Hồ Chí Minh+Quận 10+Phường 12+8</v>
          </cell>
        </row>
        <row r="837">
          <cell r="A837" t="str">
            <v>Tuyên Quang+Huyện Yên Sơn</v>
          </cell>
          <cell r="Q837" t="str">
            <v>Thành phố Hồ Chí Minh+Quận 10+Phường 12+8</v>
          </cell>
        </row>
        <row r="838">
          <cell r="A838" t="str">
            <v>Tuyên Quang+Huyện Yên Sơn</v>
          </cell>
          <cell r="Q838" t="str">
            <v>Thành phố Hồ Chí Minh+Quận 10+Phường 07+2</v>
          </cell>
        </row>
        <row r="839">
          <cell r="A839" t="str">
            <v>Tuyên Quang+Huyện Yên Sơn</v>
          </cell>
          <cell r="Q839" t="str">
            <v>Thành phố Hồ Chí Minh+Quận 10+Phường 07+2</v>
          </cell>
        </row>
        <row r="840">
          <cell r="A840" t="str">
            <v>Tuyên Quang+Huyện Yên Sơn</v>
          </cell>
          <cell r="Q840" t="str">
            <v>Thành phố Hồ Chí Minh+Quận 10+Phường 07+2</v>
          </cell>
        </row>
        <row r="841">
          <cell r="A841" t="str">
            <v>Tuyên Quang+Huyện Yên Sơn</v>
          </cell>
          <cell r="Q841" t="str">
            <v>Thành phố Hồ Chí Minh+Quận 10+Phường 07+2</v>
          </cell>
        </row>
        <row r="842">
          <cell r="A842" t="str">
            <v>Tuyên Quang+Huyện Yên Sơn</v>
          </cell>
          <cell r="Q842" t="str">
            <v>Thành phố Hồ Chí Minh+Quận 10+Phường 07+2</v>
          </cell>
        </row>
        <row r="843">
          <cell r="A843" t="str">
            <v>Tuyên Quang+Huyện Yên Sơn</v>
          </cell>
          <cell r="Q843" t="str">
            <v>Thành phố Hồ Chí Minh+Quận 10+Phường 07+2</v>
          </cell>
        </row>
        <row r="844">
          <cell r="A844" t="str">
            <v>Tuyên Quang+Huyện Yên Sơn</v>
          </cell>
          <cell r="Q844" t="str">
            <v>Thành phố Hồ Chí Minh+Quận 10+Phường 07+2</v>
          </cell>
        </row>
        <row r="845">
          <cell r="A845" t="str">
            <v>Tuyên Quang+Huyện Yên Sơn</v>
          </cell>
          <cell r="Q845" t="str">
            <v>Thành phố Hồ Chí Minh+Quận 10+Phường 07+2</v>
          </cell>
        </row>
        <row r="846">
          <cell r="A846" t="str">
            <v>Tuyên Quang+Huyện Yên Sơn</v>
          </cell>
          <cell r="Q846" t="str">
            <v>Thành phố Hồ Chí Minh+Quận 10+Phường 07+3</v>
          </cell>
        </row>
        <row r="847">
          <cell r="A847" t="str">
            <v>Tuyên Quang+Huyện Yên Sơn</v>
          </cell>
          <cell r="Q847" t="str">
            <v>Thành phố Hồ Chí Minh+Quận 10+Phường 07+3</v>
          </cell>
        </row>
        <row r="848">
          <cell r="A848" t="str">
            <v>Tuyên Quang+Huyện Yên Sơn</v>
          </cell>
          <cell r="Q848" t="str">
            <v>Thành phố Hồ Chí Minh+Quận 10+Phường 07+3</v>
          </cell>
        </row>
        <row r="849">
          <cell r="A849" t="str">
            <v>Tuyên Quang+Huyện Yên Sơn</v>
          </cell>
          <cell r="Q849" t="str">
            <v>Thành phố Hồ Chí Minh+Quận 10+Phường 07+3</v>
          </cell>
        </row>
        <row r="850">
          <cell r="A850" t="str">
            <v>Tuyên Quang+Huyện Yên Sơn</v>
          </cell>
          <cell r="Q850" t="str">
            <v>Thành phố Hồ Chí Minh+Quận 10+Phường 07+3</v>
          </cell>
        </row>
        <row r="851">
          <cell r="A851" t="str">
            <v>Tuyên Quang+Thành phố Tuyên Quang</v>
          </cell>
          <cell r="Q851" t="str">
            <v>Thành phố Hồ Chí Minh+Quận 10+Phường 07+3</v>
          </cell>
        </row>
        <row r="852">
          <cell r="A852" t="str">
            <v>Tuyên Quang+Huyện Yên Sơn</v>
          </cell>
          <cell r="Q852" t="str">
            <v>Thành phố Hồ Chí Minh+Quận 10+Phường 07+3</v>
          </cell>
        </row>
        <row r="853">
          <cell r="A853" t="str">
            <v>Tuyên Quang+Huyện Yên Sơn</v>
          </cell>
          <cell r="Q853" t="str">
            <v>Thành phố Hồ Chí Minh+Quận 10+Phường 07+3</v>
          </cell>
        </row>
        <row r="854">
          <cell r="A854" t="str">
            <v>Tuyên Quang+Thành phố Tuyên Quang</v>
          </cell>
          <cell r="Q854" t="str">
            <v>Thành phố Hồ Chí Minh+Quận 10+Phường 07+3</v>
          </cell>
        </row>
        <row r="855">
          <cell r="A855" t="str">
            <v>Tuyên Quang+Thành phố Tuyên Quang</v>
          </cell>
          <cell r="Q855" t="str">
            <v>Thành phố Hồ Chí Minh+Quận 10+Phường 02+1</v>
          </cell>
        </row>
        <row r="856">
          <cell r="A856" t="str">
            <v>Tuyên Quang+Huyện Yên Sơn</v>
          </cell>
          <cell r="Q856" t="str">
            <v>Thành phố Hồ Chí Minh+Quận 10+Phường 02+1</v>
          </cell>
        </row>
        <row r="857">
          <cell r="A857" t="str">
            <v>Tuyên Quang+Thành phố Tuyên Quang</v>
          </cell>
          <cell r="Q857" t="str">
            <v>Thành phố Hồ Chí Minh+Quận 10+Phường 02+1</v>
          </cell>
        </row>
        <row r="858">
          <cell r="A858" t="str">
            <v>Tuyên Quang+Thành phố Tuyên Quang</v>
          </cell>
          <cell r="Q858" t="str">
            <v>Thành phố Hồ Chí Minh+Quận 10+Phường 02+1</v>
          </cell>
        </row>
        <row r="859">
          <cell r="A859" t="str">
            <v>Tuyên Quang+Huyện Yên Sơn</v>
          </cell>
          <cell r="Q859" t="str">
            <v>Thành phố Hồ Chí Minh+Quận 10+Phường 02+1</v>
          </cell>
        </row>
        <row r="860">
          <cell r="A860" t="str">
            <v>Tuyên Quang+Huyện Yên Sơn</v>
          </cell>
          <cell r="Q860" t="str">
            <v>Thành phố Hồ Chí Minh+Quận 10+Phường 02+1</v>
          </cell>
        </row>
        <row r="861">
          <cell r="A861" t="str">
            <v>Tuyên Quang+Huyện Yên Sơn</v>
          </cell>
          <cell r="Q861" t="str">
            <v>Thành phố Hồ Chí Minh+Quận 10+Phường 02+1</v>
          </cell>
        </row>
        <row r="862">
          <cell r="A862" t="str">
            <v>Tuyên Quang+Huyện Sơn Dương</v>
          </cell>
          <cell r="Q862" t="str">
            <v>Thành phố Hồ Chí Minh+Quận 10+Phường 02+1</v>
          </cell>
        </row>
        <row r="863">
          <cell r="A863" t="str">
            <v>Tuyên Quang+Huyện Sơn Dương</v>
          </cell>
          <cell r="Q863" t="str">
            <v>Thành phố Hồ Chí Minh+Quận 10+Phường 02+1</v>
          </cell>
        </row>
        <row r="864">
          <cell r="A864" t="str">
            <v>Tuyên Quang+Huyện Sơn Dương</v>
          </cell>
          <cell r="Q864" t="str">
            <v>Thành phố Hồ Chí Minh+Quận 10+Phường 02+1</v>
          </cell>
        </row>
        <row r="865">
          <cell r="A865" t="str">
            <v>Tuyên Quang+Huyện Sơn Dương</v>
          </cell>
          <cell r="Q865" t="str">
            <v>Thành phố Hồ Chí Minh+Quận 10+Phường 02+1</v>
          </cell>
        </row>
        <row r="866">
          <cell r="A866" t="str">
            <v>Tuyên Quang+Huyện Sơn Dương</v>
          </cell>
          <cell r="Q866" t="str">
            <v>Thành phố Hồ Chí Minh+Quận 10+Phường 02+1</v>
          </cell>
        </row>
        <row r="867">
          <cell r="A867" t="str">
            <v>Tuyên Quang+Huyện Sơn Dương</v>
          </cell>
          <cell r="Q867" t="str">
            <v>Thành phố Hồ Chí Minh+Quận 10+Phường 02+1</v>
          </cell>
        </row>
        <row r="868">
          <cell r="A868" t="str">
            <v>Tuyên Quang+Huyện Sơn Dương</v>
          </cell>
          <cell r="Q868" t="str">
            <v>Thành phố Hồ Chí Minh+Quận 10+Phường 02+1</v>
          </cell>
        </row>
        <row r="869">
          <cell r="A869" t="str">
            <v>Tuyên Quang+Huyện Sơn Dương</v>
          </cell>
          <cell r="Q869" t="str">
            <v>Thành phố Hồ Chí Minh+Quận 10+Phường 02+2</v>
          </cell>
        </row>
        <row r="870">
          <cell r="A870" t="str">
            <v>Tuyên Quang+Huyện Sơn Dương</v>
          </cell>
          <cell r="Q870" t="str">
            <v>Thành phố Hồ Chí Minh+Quận 10+Phường 02+2</v>
          </cell>
        </row>
        <row r="871">
          <cell r="A871" t="str">
            <v>Tuyên Quang+Huyện Sơn Dương</v>
          </cell>
          <cell r="Q871" t="str">
            <v>Thành phố Hồ Chí Minh+Quận 10+Phường 02+2</v>
          </cell>
        </row>
        <row r="872">
          <cell r="A872" t="str">
            <v>Tuyên Quang+Huyện Sơn Dương</v>
          </cell>
          <cell r="Q872" t="str">
            <v>Thành phố Hồ Chí Minh+Quận 10+Phường 02+2</v>
          </cell>
        </row>
        <row r="873">
          <cell r="A873" t="str">
            <v>Tuyên Quang+Huyện Sơn Dương</v>
          </cell>
          <cell r="Q873" t="str">
            <v>Thành phố Hồ Chí Minh+Quận 10+Phường 02+2</v>
          </cell>
        </row>
        <row r="874">
          <cell r="A874" t="str">
            <v>Tuyên Quang+Huyện Sơn Dương</v>
          </cell>
          <cell r="Q874" t="str">
            <v>Thành phố Hồ Chí Minh+Quận 10+Phường 02+2</v>
          </cell>
        </row>
        <row r="875">
          <cell r="A875" t="str">
            <v>Tuyên Quang+Huyện Sơn Dương</v>
          </cell>
          <cell r="Q875" t="str">
            <v>Thành phố Hồ Chí Minh+Quận 10+Phường 02+2</v>
          </cell>
        </row>
        <row r="876">
          <cell r="A876" t="str">
            <v>Tuyên Quang+Huyện Sơn Dương</v>
          </cell>
          <cell r="Q876" t="str">
            <v>Thành phố Hồ Chí Minh+Quận 10+Phường 02+2</v>
          </cell>
        </row>
        <row r="877">
          <cell r="A877" t="str">
            <v>Tuyên Quang+Huyện Sơn Dương</v>
          </cell>
          <cell r="Q877" t="str">
            <v>Thành phố Hồ Chí Minh+Quận 10+Phường 02+2</v>
          </cell>
        </row>
        <row r="878">
          <cell r="A878" t="str">
            <v>Tuyên Quang+Huyện Sơn Dương</v>
          </cell>
          <cell r="Q878" t="str">
            <v>Thành phố Hồ Chí Minh+Quận 10+Phường 02+2</v>
          </cell>
        </row>
        <row r="879">
          <cell r="A879" t="str">
            <v>Tuyên Quang+Huyện Sơn Dương</v>
          </cell>
          <cell r="Q879" t="str">
            <v>Thành phố Hồ Chí Minh+Quận 10+Phường 02+2</v>
          </cell>
        </row>
        <row r="880">
          <cell r="A880" t="str">
            <v>Tuyên Quang+Huyện Sơn Dương</v>
          </cell>
          <cell r="Q880" t="str">
            <v>Thành phố Hồ Chí Minh+Quận 10+Phường 02+2</v>
          </cell>
        </row>
        <row r="881">
          <cell r="A881" t="str">
            <v>Tuyên Quang+Huyện Sơn Dương</v>
          </cell>
          <cell r="Q881" t="str">
            <v>Thành phố Hồ Chí Minh+Quận 10+Phường 02+2</v>
          </cell>
        </row>
        <row r="882">
          <cell r="A882" t="str">
            <v>Tuyên Quang+Huyện Sơn Dương</v>
          </cell>
          <cell r="Q882" t="str">
            <v>Thành phố Hồ Chí Minh+Quận 10+Phường 02+2</v>
          </cell>
        </row>
        <row r="883">
          <cell r="A883" t="str">
            <v>Tuyên Quang+Huyện Sơn Dương</v>
          </cell>
          <cell r="Q883" t="str">
            <v>Thành phố Hồ Chí Minh+Quận 10+Phường 02+2</v>
          </cell>
        </row>
        <row r="884">
          <cell r="A884" t="str">
            <v>Tuyên Quang+Huyện Sơn Dương</v>
          </cell>
          <cell r="Q884" t="str">
            <v>Thành phố Hồ Chí Minh+Quận 10+Phường 02+2</v>
          </cell>
        </row>
        <row r="885">
          <cell r="A885" t="str">
            <v>Tuyên Quang+Huyện Sơn Dương</v>
          </cell>
          <cell r="Q885" t="str">
            <v>Thành phố Hồ Chí Minh+Quận 10+Phường 02+2</v>
          </cell>
        </row>
        <row r="886">
          <cell r="A886" t="str">
            <v>Tuyên Quang+Huyện Sơn Dương</v>
          </cell>
          <cell r="Q886" t="str">
            <v>Thành phố Hồ Chí Minh+Quận 10+Phường 02+2</v>
          </cell>
        </row>
        <row r="887">
          <cell r="A887" t="str">
            <v>Tuyên Quang+Huyện Sơn Dương</v>
          </cell>
          <cell r="Q887" t="str">
            <v>Thành phố Hồ Chí Minh+Quận 10+Phường 02+2</v>
          </cell>
        </row>
        <row r="888">
          <cell r="A888" t="str">
            <v>Tuyên Quang+Huyện Sơn Dương</v>
          </cell>
          <cell r="Q888" t="str">
            <v>Thành phố Hồ Chí Minh+Quận 10+Phường 02+2</v>
          </cell>
        </row>
        <row r="889">
          <cell r="A889" t="str">
            <v>Tuyên Quang+Huyện Sơn Dương</v>
          </cell>
          <cell r="Q889" t="str">
            <v>Thành phố Hồ Chí Minh+Quận 10+Phường 02+3</v>
          </cell>
        </row>
        <row r="890">
          <cell r="A890" t="str">
            <v>Tuyên Quang+Huyện Sơn Dương</v>
          </cell>
          <cell r="Q890" t="str">
            <v>Thành phố Hồ Chí Minh+Quận 10+Phường 02+3</v>
          </cell>
        </row>
        <row r="891">
          <cell r="A891" t="str">
            <v>Tuyên Quang+Huyện Sơn Dương</v>
          </cell>
          <cell r="Q891" t="str">
            <v>Thành phố Hồ Chí Minh+Quận 10+Phường 02+3</v>
          </cell>
        </row>
        <row r="892">
          <cell r="A892" t="str">
            <v>Tuyên Quang+Huyện Sơn Dương</v>
          </cell>
          <cell r="Q892" t="str">
            <v>Thành phố Hồ Chí Minh+Quận 10+Phường 02+3</v>
          </cell>
        </row>
        <row r="893">
          <cell r="A893" t="str">
            <v>Tuyên Quang+Huyện Sơn Dương</v>
          </cell>
          <cell r="Q893" t="str">
            <v>Thành phố Hồ Chí Minh+Quận 10+Phường 02+3</v>
          </cell>
        </row>
        <row r="894">
          <cell r="A894" t="str">
            <v>Tuyên Quang+Huyện Sơn Dương</v>
          </cell>
          <cell r="Q894" t="str">
            <v>Thành phố Hồ Chí Minh+Quận 10+Phường 02+3</v>
          </cell>
        </row>
        <row r="895">
          <cell r="A895" t="str">
            <v>Lào Cai+Thành phố Lào Cai</v>
          </cell>
          <cell r="Q895" t="str">
            <v>Thành phố Hồ Chí Minh+Quận 10+Phường 02+3</v>
          </cell>
        </row>
        <row r="896">
          <cell r="A896" t="str">
            <v>Lào Cai+Thành phố Lào Cai</v>
          </cell>
          <cell r="Q896" t="str">
            <v>Thành phố Hồ Chí Minh+Quận 10+Phường 02+3</v>
          </cell>
        </row>
        <row r="897">
          <cell r="A897" t="str">
            <v>Lào Cai+Thành phố Lào Cai</v>
          </cell>
          <cell r="Q897" t="str">
            <v>Thành phố Hồ Chí Minh+Quận 10+Phường 02+3</v>
          </cell>
        </row>
        <row r="898">
          <cell r="A898" t="str">
            <v>Lào Cai+Thành phố Lào Cai</v>
          </cell>
          <cell r="Q898" t="str">
            <v>Thành phố Hồ Chí Minh+Quận 10+Phường 02+3</v>
          </cell>
        </row>
        <row r="899">
          <cell r="A899" t="str">
            <v>Lào Cai+Thành phố Lào Cai</v>
          </cell>
          <cell r="Q899" t="str">
            <v>Thành phố Hồ Chí Minh+Quận 10+Phường 02+3</v>
          </cell>
        </row>
        <row r="900">
          <cell r="A900" t="str">
            <v>Lào Cai+Thành phố Lào Cai</v>
          </cell>
          <cell r="Q900" t="str">
            <v>Thành phố Hồ Chí Minh+Quận 10+Phường 02+3</v>
          </cell>
        </row>
        <row r="901">
          <cell r="A901" t="str">
            <v>Lào Cai+Thành phố Lào Cai</v>
          </cell>
          <cell r="Q901" t="str">
            <v>Thành phố Hồ Chí Minh+Quận 10+Phường 02+3</v>
          </cell>
        </row>
        <row r="902">
          <cell r="A902" t="str">
            <v>Lào Cai+Thành phố Lào Cai</v>
          </cell>
          <cell r="Q902" t="str">
            <v>Thành phố Hồ Chí Minh+Quận 10+Phường 02+3</v>
          </cell>
        </row>
        <row r="903">
          <cell r="A903" t="str">
            <v>Lào Cai+Thành phố Lào Cai</v>
          </cell>
          <cell r="Q903" t="str">
            <v>Thành phố Hồ Chí Minh+Quận 10+Phường 02+3</v>
          </cell>
        </row>
        <row r="904">
          <cell r="A904" t="str">
            <v>Lào Cai+Thành phố Lào Cai</v>
          </cell>
          <cell r="Q904" t="str">
            <v>Thành phố Hồ Chí Minh+Quận 10+Phường 02+3</v>
          </cell>
        </row>
        <row r="905">
          <cell r="A905" t="str">
            <v>Lào Cai+Thành phố Lào Cai</v>
          </cell>
          <cell r="Q905" t="str">
            <v>Thành phố Hồ Chí Minh+Quận 10+Phường 02+4</v>
          </cell>
        </row>
        <row r="906">
          <cell r="A906" t="str">
            <v>Lào Cai+Thành phố Lào Cai</v>
          </cell>
          <cell r="Q906" t="str">
            <v>Thành phố Hồ Chí Minh+Quận 10+Phường 02+4</v>
          </cell>
        </row>
        <row r="907">
          <cell r="A907" t="str">
            <v>Lào Cai+Thành phố Lào Cai</v>
          </cell>
          <cell r="Q907" t="str">
            <v>Thành phố Hồ Chí Minh+Quận 10+Phường 02+4</v>
          </cell>
        </row>
        <row r="908">
          <cell r="A908" t="str">
            <v>Lào Cai+Thành phố Lào Cai</v>
          </cell>
          <cell r="Q908" t="str">
            <v>Thành phố Hồ Chí Minh+Quận 10+Phường 02+4</v>
          </cell>
        </row>
        <row r="909">
          <cell r="A909" t="str">
            <v>Lào Cai+Thành phố Lào Cai</v>
          </cell>
          <cell r="Q909" t="str">
            <v>Thành phố Hồ Chí Minh+Quận 10+Phường 02+4</v>
          </cell>
        </row>
        <row r="910">
          <cell r="A910" t="str">
            <v>Lào Cai+Thành phố Lào Cai</v>
          </cell>
          <cell r="Q910" t="str">
            <v>Thành phố Hồ Chí Minh+Quận 10+Phường 02+4</v>
          </cell>
        </row>
        <row r="911">
          <cell r="A911" t="str">
            <v>Lào Cai+Thành phố Lào Cai</v>
          </cell>
          <cell r="Q911" t="str">
            <v>Thành phố Hồ Chí Minh+Quận 10+Phường 02+4</v>
          </cell>
        </row>
        <row r="912">
          <cell r="A912" t="str">
            <v>Lào Cai+Huyện Bát Xát</v>
          </cell>
          <cell r="Q912" t="str">
            <v>Thành phố Hồ Chí Minh+Quận 10+Phường 02+4</v>
          </cell>
        </row>
        <row r="913">
          <cell r="A913" t="str">
            <v>Lào Cai+Huyện Bát Xát</v>
          </cell>
          <cell r="Q913" t="str">
            <v>Thành phố Hồ Chí Minh+Quận 10+Phường 02+4</v>
          </cell>
        </row>
        <row r="914">
          <cell r="A914" t="str">
            <v>Lào Cai+Huyện Bát Xát</v>
          </cell>
          <cell r="Q914" t="str">
            <v>Thành phố Hồ Chí Minh+Quận 10+Phường 02+4</v>
          </cell>
        </row>
        <row r="915">
          <cell r="A915" t="str">
            <v>Lào Cai+Huyện Bát Xát</v>
          </cell>
          <cell r="Q915" t="str">
            <v>Thành phố Hồ Chí Minh+Quận 10+Phường 02+4</v>
          </cell>
        </row>
        <row r="916">
          <cell r="A916" t="str">
            <v>Lào Cai+Huyện Bát Xát</v>
          </cell>
          <cell r="Q916" t="str">
            <v>Thành phố Hồ Chí Minh+Quận 10+Phường 02+4</v>
          </cell>
        </row>
        <row r="917">
          <cell r="A917" t="str">
            <v>Lào Cai+Huyện Bát Xát</v>
          </cell>
          <cell r="Q917" t="str">
            <v>Thành phố Hồ Chí Minh+Quận 10+Phường 02+4</v>
          </cell>
        </row>
        <row r="918">
          <cell r="A918" t="str">
            <v>Lào Cai+Huyện Bát Xát</v>
          </cell>
          <cell r="Q918" t="str">
            <v>Thành phố Hồ Chí Minh+Quận 10+Phường 02+4</v>
          </cell>
        </row>
        <row r="919">
          <cell r="A919" t="str">
            <v>Lào Cai+Huyện Bát Xát</v>
          </cell>
          <cell r="Q919" t="str">
            <v>Thành phố Hồ Chí Minh+Quận 10+Phường 02+4</v>
          </cell>
        </row>
        <row r="920">
          <cell r="A920" t="str">
            <v>Lào Cai+Huyện Bát Xát</v>
          </cell>
          <cell r="Q920" t="str">
            <v>Thành phố Hồ Chí Minh+Quận 10+Phường 02+4</v>
          </cell>
        </row>
        <row r="921">
          <cell r="A921" t="str">
            <v>Lào Cai+Huyện Bát Xát</v>
          </cell>
          <cell r="Q921" t="str">
            <v>Thành phố Hồ Chí Minh+Quận 10+Phường 02+4</v>
          </cell>
        </row>
        <row r="922">
          <cell r="A922" t="str">
            <v>Lào Cai+Huyện Bát Xát</v>
          </cell>
          <cell r="Q922" t="str">
            <v>Thành phố Hồ Chí Minh+Quận 10+Phường 02+4</v>
          </cell>
        </row>
        <row r="923">
          <cell r="A923" t="str">
            <v>Lào Cai+Huyện Bát Xát</v>
          </cell>
          <cell r="Q923" t="str">
            <v>Thành phố Hồ Chí Minh+Quận 10+Phường 02+4</v>
          </cell>
        </row>
        <row r="924">
          <cell r="A924" t="str">
            <v>Lào Cai+Huyện Bát Xát</v>
          </cell>
          <cell r="Q924" t="str">
            <v>Thành phố Hồ Chí Minh+Quận 10+Phường 02+4</v>
          </cell>
        </row>
        <row r="925">
          <cell r="A925" t="str">
            <v>Lào Cai+Huyện Bát Xát</v>
          </cell>
          <cell r="Q925" t="str">
            <v>Thành phố Hồ Chí Minh+Quận 10+Phường 02+5</v>
          </cell>
        </row>
        <row r="926">
          <cell r="A926" t="str">
            <v>Lào Cai+Huyện Bát Xát</v>
          </cell>
          <cell r="Q926" t="str">
            <v>Thành phố Hồ Chí Minh+Quận 10+Phường 02+5</v>
          </cell>
        </row>
        <row r="927">
          <cell r="A927" t="str">
            <v>Lào Cai+Huyện Bát Xát</v>
          </cell>
          <cell r="Q927" t="str">
            <v>Thành phố Hồ Chí Minh+Quận 10+Phường 02+5</v>
          </cell>
        </row>
        <row r="928">
          <cell r="A928" t="str">
            <v>Lào Cai+Huyện Bát Xát</v>
          </cell>
          <cell r="Q928" t="str">
            <v>Thành phố Hồ Chí Minh+Quận 10+Phường 02+5</v>
          </cell>
        </row>
        <row r="929">
          <cell r="A929" t="str">
            <v>Lào Cai+Huyện Bát Xát</v>
          </cell>
          <cell r="Q929" t="str">
            <v>Thành phố Hồ Chí Minh+Quận 10+Phường 02+5</v>
          </cell>
        </row>
        <row r="930">
          <cell r="A930" t="str">
            <v>Lào Cai+Huyện Bát Xát</v>
          </cell>
          <cell r="Q930" t="str">
            <v>Thành phố Hồ Chí Minh+Quận 10+Phường 02+5</v>
          </cell>
        </row>
        <row r="931">
          <cell r="A931" t="str">
            <v>Lào Cai+Huyện Bát Xát</v>
          </cell>
          <cell r="Q931" t="str">
            <v>Thành phố Hồ Chí Minh+Quận 10+Phường 02+5</v>
          </cell>
        </row>
        <row r="932">
          <cell r="A932" t="str">
            <v>Lào Cai+Huyện Bát Xát</v>
          </cell>
          <cell r="Q932" t="str">
            <v>Thành phố Hồ Chí Minh+Quận 10+Phường 02+5</v>
          </cell>
        </row>
        <row r="933">
          <cell r="A933" t="str">
            <v>Lào Cai+Huyện Bát Xát</v>
          </cell>
          <cell r="Q933" t="str">
            <v>Thành phố Hồ Chí Minh+Quận 10+Phường 02+5</v>
          </cell>
        </row>
        <row r="934">
          <cell r="A934" t="str">
            <v>Lào Cai+Huyện Bát Xát</v>
          </cell>
          <cell r="Q934" t="str">
            <v>Thành phố Hồ Chí Minh+Quận 10+Phường 02+5</v>
          </cell>
        </row>
        <row r="935">
          <cell r="A935" t="str">
            <v>Lào Cai+Huyện Mường Khương</v>
          </cell>
          <cell r="Q935" t="str">
            <v>Thành phố Hồ Chí Minh+Quận 10+Phường 02+5</v>
          </cell>
        </row>
        <row r="936">
          <cell r="A936" t="str">
            <v>Lào Cai+Huyện Mường Khương</v>
          </cell>
          <cell r="Q936" t="str">
            <v>Thành phố Hồ Chí Minh+Quận 10+Phường 02+5</v>
          </cell>
        </row>
        <row r="937">
          <cell r="A937" t="str">
            <v>Lào Cai+Huyện Mường Khương</v>
          </cell>
          <cell r="Q937" t="str">
            <v>Thành phố Hồ Chí Minh+Quận 10+Phường 02+5</v>
          </cell>
        </row>
        <row r="938">
          <cell r="A938" t="str">
            <v>Lào Cai+Huyện Mường Khương</v>
          </cell>
          <cell r="Q938" t="str">
            <v>Thành phố Hồ Chí Minh+Quận 10+Phường 02+5</v>
          </cell>
        </row>
        <row r="939">
          <cell r="A939" t="str">
            <v>Lào Cai+Huyện Mường Khương</v>
          </cell>
          <cell r="Q939" t="str">
            <v>Thành phố Hồ Chí Minh+Quận 10+Phường 02+5</v>
          </cell>
        </row>
        <row r="940">
          <cell r="A940" t="str">
            <v>Lào Cai+Huyện Mường Khương</v>
          </cell>
          <cell r="Q940" t="str">
            <v>Thành phố Hồ Chí Minh+Quận 10+Phường 02+5</v>
          </cell>
        </row>
        <row r="941">
          <cell r="A941" t="str">
            <v>Lào Cai+Huyện Mường Khương</v>
          </cell>
          <cell r="Q941" t="str">
            <v>Thành phố Hồ Chí Minh+Quận 10+Phường 02+5</v>
          </cell>
        </row>
        <row r="942">
          <cell r="A942" t="str">
            <v>Lào Cai+Huyện Mường Khương</v>
          </cell>
          <cell r="Q942" t="str">
            <v>Thành phố Hồ Chí Minh+Quận 10+Phường 02+6</v>
          </cell>
        </row>
        <row r="943">
          <cell r="A943" t="str">
            <v>Lào Cai+Huyện Mường Khương</v>
          </cell>
          <cell r="Q943" t="str">
            <v>Thành phố Hồ Chí Minh+Quận 10+Phường 02+6</v>
          </cell>
        </row>
        <row r="944">
          <cell r="A944" t="str">
            <v>Lào Cai+Huyện Mường Khương</v>
          </cell>
          <cell r="Q944" t="str">
            <v>Thành phố Hồ Chí Minh+Quận 10+Phường 02+6</v>
          </cell>
        </row>
        <row r="945">
          <cell r="A945" t="str">
            <v>Lào Cai+Huyện Mường Khương</v>
          </cell>
          <cell r="Q945" t="str">
            <v>Thành phố Hồ Chí Minh+Quận 10+Phường 02+6</v>
          </cell>
        </row>
        <row r="946">
          <cell r="A946" t="str">
            <v>Lào Cai+Huyện Mường Khương</v>
          </cell>
          <cell r="Q946" t="str">
            <v>Thành phố Hồ Chí Minh+Quận 10+Phường 02+6</v>
          </cell>
        </row>
        <row r="947">
          <cell r="A947" t="str">
            <v>Lào Cai+Huyện Mường Khương</v>
          </cell>
          <cell r="Q947" t="str">
            <v>Thành phố Hồ Chí Minh+Quận 10+Phường 02+6</v>
          </cell>
        </row>
        <row r="948">
          <cell r="A948" t="str">
            <v>Lào Cai+Huyện Mường Khương</v>
          </cell>
          <cell r="Q948" t="str">
            <v>Thành phố Hồ Chí Minh+Quận 10+Phường 02+6</v>
          </cell>
        </row>
        <row r="949">
          <cell r="A949" t="str">
            <v>Lào Cai+Huyện Mường Khương</v>
          </cell>
          <cell r="Q949" t="str">
            <v>Thành phố Hồ Chí Minh+Quận 10+Phường 02+6</v>
          </cell>
        </row>
        <row r="950">
          <cell r="A950" t="str">
            <v>Lào Cai+Huyện Mường Khương</v>
          </cell>
          <cell r="Q950" t="str">
            <v>Thành phố Hồ Chí Minh+Quận 10+Phường 02+6</v>
          </cell>
        </row>
        <row r="951">
          <cell r="A951" t="str">
            <v>Lào Cai+Huyện Si Ma Cai</v>
          </cell>
          <cell r="Q951" t="str">
            <v>Thành phố Hồ Chí Minh+Quận 10+Phường 02+6</v>
          </cell>
        </row>
        <row r="952">
          <cell r="A952" t="str">
            <v>Lào Cai+Huyện Si Ma Cai</v>
          </cell>
          <cell r="Q952" t="str">
            <v>Thành phố Hồ Chí Minh+Quận 10+Phường 02+6</v>
          </cell>
        </row>
        <row r="953">
          <cell r="A953" t="str">
            <v>Lào Cai+Huyện Si Ma Cai</v>
          </cell>
          <cell r="Q953" t="str">
            <v>Thành phố Hồ Chí Minh+Quận 10+Phường 02+6</v>
          </cell>
        </row>
        <row r="954">
          <cell r="A954" t="str">
            <v>Lào Cai+Huyện Si Ma Cai</v>
          </cell>
          <cell r="Q954" t="str">
            <v>Thành phố Hồ Chí Minh+Quận 10+Phường 02+7</v>
          </cell>
        </row>
        <row r="955">
          <cell r="A955" t="str">
            <v>Lào Cai+Huyện Si Ma Cai</v>
          </cell>
          <cell r="Q955" t="str">
            <v>Thành phố Hồ Chí Minh+Quận 10+Phường 02+7</v>
          </cell>
        </row>
        <row r="956">
          <cell r="A956" t="str">
            <v>Lào Cai+Huyện Si Ma Cai</v>
          </cell>
          <cell r="Q956" t="str">
            <v>Thành phố Hồ Chí Minh+Quận 10+Phường 02+7</v>
          </cell>
        </row>
        <row r="957">
          <cell r="A957" t="str">
            <v>Lào Cai+Huyện Si Ma Cai</v>
          </cell>
          <cell r="Q957" t="str">
            <v>Thành phố Hồ Chí Minh+Quận 10+Phường 02+7</v>
          </cell>
        </row>
        <row r="958">
          <cell r="A958" t="str">
            <v>Lào Cai+Huyện Si Ma Cai</v>
          </cell>
          <cell r="Q958" t="str">
            <v>Thành phố Hồ Chí Minh+Quận 10+Phường 02+7</v>
          </cell>
        </row>
        <row r="959">
          <cell r="A959" t="str">
            <v>Lào Cai+Huyện Si Ma Cai</v>
          </cell>
          <cell r="Q959" t="str">
            <v>Thành phố Hồ Chí Minh+Quận 10+Phường 02+7</v>
          </cell>
        </row>
        <row r="960">
          <cell r="A960" t="str">
            <v>Lào Cai+Huyện Si Ma Cai</v>
          </cell>
          <cell r="Q960" t="str">
            <v>Thành phố Hồ Chí Minh+Quận 10+Phường 02+7</v>
          </cell>
        </row>
        <row r="961">
          <cell r="A961" t="str">
            <v>Lào Cai+Huyện Si Ma Cai</v>
          </cell>
          <cell r="Q961" t="str">
            <v>Thành phố Hồ Chí Minh+Quận 10+Phường 02+7</v>
          </cell>
        </row>
        <row r="962">
          <cell r="A962" t="str">
            <v>Lào Cai+Huyện Si Ma Cai</v>
          </cell>
          <cell r="Q962" t="str">
            <v>Thành phố Hồ Chí Minh+Quận 10+Phường 02+8</v>
          </cell>
        </row>
        <row r="963">
          <cell r="A963" t="str">
            <v>Lào Cai+Huyện Si Ma Cai</v>
          </cell>
          <cell r="Q963" t="str">
            <v>Thành phố Hồ Chí Minh+Quận 10+Phường 02+8</v>
          </cell>
        </row>
        <row r="964">
          <cell r="A964" t="str">
            <v>Lào Cai+Huyện Bắc Hà</v>
          </cell>
          <cell r="Q964" t="str">
            <v>Thành phố Hồ Chí Minh+Quận 10+Phường 02+8</v>
          </cell>
        </row>
        <row r="965">
          <cell r="A965" t="str">
            <v>Lào Cai+Huyện Bắc Hà</v>
          </cell>
          <cell r="Q965" t="str">
            <v>Thành phố Hồ Chí Minh+Quận 10+Phường 02+8</v>
          </cell>
        </row>
        <row r="966">
          <cell r="A966" t="str">
            <v>Lào Cai+Huyện Bắc Hà</v>
          </cell>
          <cell r="Q966" t="str">
            <v>Thành phố Hồ Chí Minh+Quận 10+Phường 02+8</v>
          </cell>
        </row>
        <row r="967">
          <cell r="A967" t="str">
            <v>Lào Cai+Huyện Bắc Hà</v>
          </cell>
          <cell r="Q967" t="str">
            <v>Thành phố Hồ Chí Minh+Quận 10+Phường 02+8</v>
          </cell>
        </row>
        <row r="968">
          <cell r="A968" t="str">
            <v>Lào Cai+Huyện Bắc Hà</v>
          </cell>
          <cell r="Q968" t="str">
            <v>Thành phố Hồ Chí Minh+Quận 10+Phường 02+8</v>
          </cell>
        </row>
        <row r="969">
          <cell r="A969" t="str">
            <v>Lào Cai+Huyện Bắc Hà</v>
          </cell>
          <cell r="Q969" t="str">
            <v>Thành phố Hồ Chí Minh+Quận 10+Phường 02+8</v>
          </cell>
        </row>
        <row r="970">
          <cell r="A970" t="str">
            <v>Lào Cai+Huyện Bắc Hà</v>
          </cell>
          <cell r="Q970" t="str">
            <v>Thành phố Hồ Chí Minh+Quận 10+Phường 02+8</v>
          </cell>
        </row>
        <row r="971">
          <cell r="A971" t="str">
            <v>Lào Cai+Huyện Bắc Hà</v>
          </cell>
          <cell r="Q971" t="str">
            <v>Thành phố Hồ Chí Minh+Quận 10+Phường 02+8</v>
          </cell>
        </row>
        <row r="972">
          <cell r="A972" t="str">
            <v>Lào Cai+Huyện Bắc Hà</v>
          </cell>
          <cell r="Q972" t="str">
            <v>Thành phố Hồ Chí Minh+Quận 10+Phường 02+8</v>
          </cell>
        </row>
        <row r="973">
          <cell r="A973" t="str">
            <v>Lào Cai+Huyện Bắc Hà</v>
          </cell>
          <cell r="Q973" t="str">
            <v>Thành phố Hồ Chí Minh+Quận 10+Phường 02+8</v>
          </cell>
        </row>
        <row r="974">
          <cell r="A974" t="str">
            <v>Lào Cai+Huyện Bắc Hà</v>
          </cell>
          <cell r="Q974" t="str">
            <v>Thành phố Hồ Chí Minh+Quận 10+Phường 02+8</v>
          </cell>
        </row>
        <row r="975">
          <cell r="A975" t="str">
            <v>Lào Cai+Huyện Bắc Hà</v>
          </cell>
          <cell r="Q975" t="str">
            <v>Thành phố Hồ Chí Minh+Quận 10+Phường 02+8</v>
          </cell>
        </row>
        <row r="976">
          <cell r="A976" t="str">
            <v>Lào Cai+Huyện Bắc Hà</v>
          </cell>
          <cell r="Q976" t="str">
            <v>Thành phố Hồ Chí Minh+Quận 10+Phường 13+5</v>
          </cell>
        </row>
        <row r="977">
          <cell r="A977" t="str">
            <v>Lào Cai+Huyện Bắc Hà</v>
          </cell>
          <cell r="Q977" t="str">
            <v>Thành phố Hồ Chí Minh+Quận 10+Phường 13+5</v>
          </cell>
        </row>
        <row r="978">
          <cell r="A978" t="str">
            <v>Lào Cai+Huyện Bắc Hà</v>
          </cell>
          <cell r="Q978" t="str">
            <v>Thành phố Hồ Chí Minh+Quận 10+Phường 13+5</v>
          </cell>
        </row>
        <row r="979">
          <cell r="A979" t="str">
            <v>Lào Cai+Huyện Bắc Hà</v>
          </cell>
          <cell r="Q979" t="str">
            <v>Thành phố Hồ Chí Minh+Quận 10+Phường 13+5</v>
          </cell>
        </row>
        <row r="980">
          <cell r="A980" t="str">
            <v>Lào Cai+Huyện Bắc Hà</v>
          </cell>
          <cell r="Q980" t="str">
            <v>Thành phố Hồ Chí Minh+Quận 10+Phường 13+5</v>
          </cell>
        </row>
        <row r="981">
          <cell r="A981" t="str">
            <v>Lào Cai+Huyện Bắc Hà</v>
          </cell>
          <cell r="Q981" t="str">
            <v>Thành phố Hồ Chí Minh+Quận 10+Phường 12+5</v>
          </cell>
        </row>
        <row r="982">
          <cell r="A982" t="str">
            <v>Lào Cai+Huyện Bắc Hà</v>
          </cell>
          <cell r="Q982" t="str">
            <v>Thành phố Hồ Chí Minh+Quận 10+Phường 12+5</v>
          </cell>
        </row>
        <row r="983">
          <cell r="A983" t="str">
            <v>Lào Cai+Huyện Bắc Hà</v>
          </cell>
          <cell r="Q983" t="str">
            <v>Thành phố Hồ Chí Minh+Quận 10+Phường 12+5</v>
          </cell>
        </row>
        <row r="984">
          <cell r="A984" t="str">
            <v>Lào Cai+Huyện Bắc Hà</v>
          </cell>
          <cell r="Q984" t="str">
            <v>Thành phố Hồ Chí Minh+Quận 10+Phường 12+5</v>
          </cell>
        </row>
        <row r="985">
          <cell r="A985" t="str">
            <v>Lào Cai+Huyện Bảo Thắng</v>
          </cell>
          <cell r="Q985" t="str">
            <v>Thành phố Hồ Chí Minh+Quận 10+Phường 12+5</v>
          </cell>
        </row>
        <row r="986">
          <cell r="A986" t="str">
            <v>Lào Cai+Huyện Bảo Thắng</v>
          </cell>
          <cell r="Q986" t="str">
            <v>Thành phố Hồ Chí Minh+Quận 10+Phường 12+5</v>
          </cell>
        </row>
        <row r="987">
          <cell r="A987" t="str">
            <v>Lào Cai+Huyện Bảo Thắng</v>
          </cell>
          <cell r="Q987" t="str">
            <v>Thành phố Hồ Chí Minh+Quận 10+Phường 12+5</v>
          </cell>
        </row>
        <row r="988">
          <cell r="A988" t="str">
            <v>Lào Cai+Huyện Bảo Thắng</v>
          </cell>
          <cell r="Q988" t="str">
            <v>Thành phố Hồ Chí Minh+Quận 10+Phường 12+5</v>
          </cell>
        </row>
        <row r="989">
          <cell r="A989" t="str">
            <v>Lào Cai+Huyện Bảo Thắng</v>
          </cell>
          <cell r="Q989" t="str">
            <v>Thành phố Hồ Chí Minh+Quận 10+Phường 12+5</v>
          </cell>
        </row>
        <row r="990">
          <cell r="A990" t="str">
            <v>Lào Cai+Huyện Bảo Thắng</v>
          </cell>
          <cell r="Q990" t="str">
            <v>Thành phố Hồ Chí Minh+Quận 10+Phường 12+5</v>
          </cell>
        </row>
        <row r="991">
          <cell r="A991" t="str">
            <v>Lào Cai+Huyện Bảo Thắng</v>
          </cell>
          <cell r="Q991" t="str">
            <v>Thành phố Hồ Chí Minh+Quận 10+Phường 12+5</v>
          </cell>
        </row>
        <row r="992">
          <cell r="A992" t="str">
            <v>Lào Cai+Huyện Bảo Thắng</v>
          </cell>
          <cell r="Q992" t="str">
            <v>Thành phố Hồ Chí Minh+Quận 10+Phường 12+5</v>
          </cell>
        </row>
        <row r="993">
          <cell r="A993" t="str">
            <v>Lào Cai+Huyện Bảo Thắng</v>
          </cell>
          <cell r="Q993" t="str">
            <v>Thành phố Hồ Chí Minh+Quận 10+Phường 12+5</v>
          </cell>
        </row>
        <row r="994">
          <cell r="A994" t="str">
            <v>Lào Cai+Huyện Bảo Thắng</v>
          </cell>
          <cell r="Q994" t="str">
            <v>Thành phố Hồ Chí Minh+Quận 10+Phường 12+5</v>
          </cell>
        </row>
        <row r="995">
          <cell r="A995" t="str">
            <v>Lào Cai+Huyện Bảo Thắng</v>
          </cell>
          <cell r="Q995" t="str">
            <v>Thành phố Hồ Chí Minh+Quận 10+Phường 14+3</v>
          </cell>
        </row>
        <row r="996">
          <cell r="A996" t="str">
            <v>Lào Cai+Huyện Bảo Thắng</v>
          </cell>
          <cell r="Q996" t="str">
            <v>Thành phố Hồ Chí Minh+Quận 10+Phường 14+3</v>
          </cell>
        </row>
        <row r="997">
          <cell r="A997" t="str">
            <v>Lào Cai+Huyện Bảo Thắng</v>
          </cell>
          <cell r="Q997" t="str">
            <v>Thành phố Hồ Chí Minh+Quận 10+Phường 07+2</v>
          </cell>
        </row>
        <row r="998">
          <cell r="A998" t="str">
            <v>Lào Cai+Huyện Bảo Thắng</v>
          </cell>
          <cell r="Q998" t="str">
            <v>Thành phố Hồ Chí Minh+TP Thủ Đức+Phường An Phú+1</v>
          </cell>
        </row>
        <row r="999">
          <cell r="A999" t="str">
            <v>Lào Cai+Huyện Bảo Thắng</v>
          </cell>
          <cell r="Q999" t="str">
            <v>Thành phố Hồ Chí Minh+TP Thủ Đức+Phường An Phú+1</v>
          </cell>
        </row>
        <row r="1000">
          <cell r="A1000" t="str">
            <v>Lào Cai+Huyện Bảo Yên</v>
          </cell>
          <cell r="Q1000" t="str">
            <v>Thành phố Hồ Chí Minh+TP Thủ Đức+Phường An Phú+1</v>
          </cell>
        </row>
        <row r="1001">
          <cell r="A1001" t="str">
            <v>Lào Cai+Huyện Bảo Yên</v>
          </cell>
          <cell r="Q1001" t="str">
            <v>Thành phố Hồ Chí Minh+TP Thủ Đức+Phường An Phú+1</v>
          </cell>
        </row>
        <row r="1002">
          <cell r="A1002" t="str">
            <v>Lào Cai+Huyện Bảo Yên</v>
          </cell>
          <cell r="Q1002" t="str">
            <v>Thành phố Hồ Chí Minh+TP Thủ Đức+Phường An Phú+1</v>
          </cell>
        </row>
        <row r="1003">
          <cell r="A1003" t="str">
            <v>Lào Cai+Huyện Bảo Yên</v>
          </cell>
          <cell r="Q1003" t="str">
            <v>Thành phố Hồ Chí Minh+TP Thủ Đức+Phường An Phú+1</v>
          </cell>
        </row>
        <row r="1004">
          <cell r="A1004" t="str">
            <v>Lào Cai+Huyện Bảo Yên</v>
          </cell>
          <cell r="Q1004" t="str">
            <v>Thành phố Hồ Chí Minh+TP Thủ Đức+Phường An Phú+1</v>
          </cell>
        </row>
        <row r="1005">
          <cell r="A1005" t="str">
            <v>Lào Cai+Huyện Bảo Yên</v>
          </cell>
          <cell r="Q1005" t="str">
            <v>Thành phố Hồ Chí Minh+TP Thủ Đức+Phường An Phú+1</v>
          </cell>
        </row>
        <row r="1006">
          <cell r="A1006" t="str">
            <v>Lào Cai+Huyện Bảo Yên</v>
          </cell>
          <cell r="Q1006" t="str">
            <v>Thành phố Hồ Chí Minh+TP Thủ Đức+Phường An Phú+1</v>
          </cell>
        </row>
        <row r="1007">
          <cell r="A1007" t="str">
            <v>Lào Cai+Huyện Bảo Yên</v>
          </cell>
          <cell r="Q1007" t="str">
            <v>Thành phố Hồ Chí Minh+TP Thủ Đức+Phường An Phú+1</v>
          </cell>
        </row>
        <row r="1008">
          <cell r="A1008" t="str">
            <v>Lào Cai+Huyện Bảo Yên</v>
          </cell>
          <cell r="Q1008" t="str">
            <v>Thành phố Hồ Chí Minh+TP Thủ Đức+Phường An Phú+1</v>
          </cell>
        </row>
        <row r="1009">
          <cell r="A1009" t="str">
            <v>Lào Cai+Huyện Bảo Yên</v>
          </cell>
          <cell r="Q1009" t="str">
            <v>Thành phố Hồ Chí Minh+TP Thủ Đức+Phường An Phú+1</v>
          </cell>
        </row>
        <row r="1010">
          <cell r="A1010" t="str">
            <v>Lào Cai+Huyện Bảo Yên</v>
          </cell>
          <cell r="Q1010" t="str">
            <v>Thành phố Hồ Chí Minh+TP Thủ Đức+Phường An Phú+1</v>
          </cell>
        </row>
        <row r="1011">
          <cell r="A1011" t="str">
            <v>Lào Cai+Huyện Bảo Yên</v>
          </cell>
          <cell r="Q1011" t="str">
            <v>Thành phố Hồ Chí Minh+TP Thủ Đức+Phường An Phú+1</v>
          </cell>
        </row>
        <row r="1012">
          <cell r="A1012" t="str">
            <v>Lào Cai+Huyện Bảo Yên</v>
          </cell>
          <cell r="Q1012" t="str">
            <v>Thành phố Hồ Chí Minh+TP Thủ Đức+Phường An Phú+1</v>
          </cell>
        </row>
        <row r="1013">
          <cell r="A1013" t="str">
            <v>Lào Cai+Huyện Bảo Yên</v>
          </cell>
          <cell r="Q1013" t="str">
            <v>Thành phố Hồ Chí Minh+TP Thủ Đức+Phường An Phú+1</v>
          </cell>
        </row>
        <row r="1014">
          <cell r="A1014" t="str">
            <v>Lào Cai+Huyện Bảo Yên</v>
          </cell>
          <cell r="Q1014" t="str">
            <v>Thành phố Hồ Chí Minh+TP Thủ Đức+Phường An Phú+1</v>
          </cell>
        </row>
        <row r="1015">
          <cell r="A1015" t="str">
            <v>Lào Cai+Huyện Bảo Yên</v>
          </cell>
          <cell r="Q1015" t="str">
            <v>Thành phố Hồ Chí Minh+TP Thủ Đức+Phường An Phú+1</v>
          </cell>
        </row>
        <row r="1016">
          <cell r="A1016" t="str">
            <v>Lào Cai+Huyện Bảo Yên</v>
          </cell>
          <cell r="Q1016" t="str">
            <v>Thành phố Hồ Chí Minh+TP Thủ Đức+Phường An Phú+2</v>
          </cell>
        </row>
        <row r="1017">
          <cell r="A1017" t="str">
            <v>Lào Cai+Huyện Bảo Yên</v>
          </cell>
          <cell r="Q1017" t="str">
            <v>Thành phố Hồ Chí Minh+TP Thủ Đức+Phường An Phú+2</v>
          </cell>
        </row>
        <row r="1018">
          <cell r="A1018" t="str">
            <v>Lào Cai+Huyện Sa Pa</v>
          </cell>
          <cell r="Q1018" t="str">
            <v>Thành phố Hồ Chí Minh+TP Thủ Đức+Phường An Phú+2</v>
          </cell>
        </row>
        <row r="1019">
          <cell r="A1019" t="str">
            <v>Lào Cai+Huyện Sa Pa</v>
          </cell>
          <cell r="Q1019" t="str">
            <v>Thành phố Hồ Chí Minh+TP Thủ Đức+Phường An Phú+2</v>
          </cell>
        </row>
        <row r="1020">
          <cell r="A1020" t="str">
            <v>Lào Cai+Huyện Sa Pa</v>
          </cell>
          <cell r="Q1020" t="str">
            <v>Thành phố Hồ Chí Minh+TP Thủ Đức+Phường An Phú+2</v>
          </cell>
        </row>
        <row r="1021">
          <cell r="A1021" t="str">
            <v>Lào Cai+Huyện Sa Pa</v>
          </cell>
          <cell r="Q1021" t="str">
            <v>Thành phố Hồ Chí Minh+TP Thủ Đức+Phường An Phú+2</v>
          </cell>
        </row>
        <row r="1022">
          <cell r="A1022" t="str">
            <v>Lào Cai+Huyện Sa Pa</v>
          </cell>
          <cell r="Q1022" t="str">
            <v>Thành phố Hồ Chí Minh+TP Thủ Đức+Phường An Phú+2</v>
          </cell>
        </row>
        <row r="1023">
          <cell r="A1023" t="str">
            <v>Lào Cai+Huyện Sa Pa</v>
          </cell>
          <cell r="Q1023" t="str">
            <v>Thành phố Hồ Chí Minh+TP Thủ Đức+Phường An Phú+2</v>
          </cell>
        </row>
        <row r="1024">
          <cell r="A1024" t="str">
            <v>Lào Cai+Huyện Sa Pa</v>
          </cell>
          <cell r="Q1024" t="str">
            <v>Thành phố Hồ Chí Minh+TP Thủ Đức+Phường An Phú+2</v>
          </cell>
        </row>
        <row r="1025">
          <cell r="A1025" t="str">
            <v>Lào Cai+Huyện Sa Pa</v>
          </cell>
          <cell r="Q1025" t="str">
            <v>Thành phố Hồ Chí Minh+TP Thủ Đức+Phường An Phú+3</v>
          </cell>
        </row>
        <row r="1026">
          <cell r="A1026" t="str">
            <v>Lào Cai+Huyện Sa Pa</v>
          </cell>
          <cell r="Q1026" t="str">
            <v>Thành phố Hồ Chí Minh+TP Thủ Đức+Phường An Phú+3</v>
          </cell>
        </row>
        <row r="1027">
          <cell r="A1027" t="str">
            <v>Lào Cai+Huyện Sa Pa</v>
          </cell>
          <cell r="Q1027" t="str">
            <v>Thành phố Hồ Chí Minh+TP Thủ Đức+Phường An Phú+3</v>
          </cell>
        </row>
        <row r="1028">
          <cell r="A1028" t="str">
            <v>Lào Cai+Huyện Sa Pa</v>
          </cell>
          <cell r="Q1028" t="str">
            <v>Thành phố Hồ Chí Minh+TP Thủ Đức+Phường An Phú+3</v>
          </cell>
        </row>
        <row r="1029">
          <cell r="A1029" t="str">
            <v>Lào Cai+Huyện Sa Pa</v>
          </cell>
          <cell r="Q1029" t="str">
            <v>Thành phố Hồ Chí Minh+TP Thủ Đức+Phường An Phú+3</v>
          </cell>
        </row>
        <row r="1030">
          <cell r="A1030" t="str">
            <v>Lào Cai+Huyện Sa Pa</v>
          </cell>
          <cell r="Q1030" t="str">
            <v>Thành phố Hồ Chí Minh+TP Thủ Đức+Phường An Phú+3</v>
          </cell>
        </row>
        <row r="1031">
          <cell r="A1031" t="str">
            <v>Lào Cai+Huyện Sa Pa</v>
          </cell>
          <cell r="Q1031" t="str">
            <v>Thành phố Hồ Chí Minh+TP Thủ Đức+Phường An Phú+3</v>
          </cell>
        </row>
        <row r="1032">
          <cell r="A1032" t="str">
            <v>Lào Cai+Huyện Sa Pa</v>
          </cell>
          <cell r="Q1032" t="str">
            <v>Thành phố Hồ Chí Minh+TP Thủ Đức+Phường An Phú+3</v>
          </cell>
        </row>
        <row r="1033">
          <cell r="A1033" t="str">
            <v>Lào Cai+Huyện Sa Pa</v>
          </cell>
          <cell r="Q1033" t="str">
            <v>Thành phố Hồ Chí Minh+TP Thủ Đức+Phường An Phú+3</v>
          </cell>
        </row>
        <row r="1034">
          <cell r="A1034" t="str">
            <v>Lào Cai+Huyện Sa Pa</v>
          </cell>
          <cell r="Q1034" t="str">
            <v>Thành phố Hồ Chí Minh+TP Thủ Đức+Phường An Phú+3</v>
          </cell>
        </row>
        <row r="1035">
          <cell r="A1035" t="str">
            <v>Lào Cai+Huyện Sa Pa</v>
          </cell>
          <cell r="Q1035" t="str">
            <v>Thành phố Hồ Chí Minh+TP Thủ Đức+Phường An Phú+3</v>
          </cell>
        </row>
        <row r="1036">
          <cell r="A1036" t="str">
            <v>Lào Cai+Huyện Văn Bàn</v>
          </cell>
          <cell r="Q1036" t="str">
            <v>Thành phố Hồ Chí Minh+TP Thủ Đức+Phường An Phú+4</v>
          </cell>
        </row>
        <row r="1037">
          <cell r="A1037" t="str">
            <v>Lào Cai+Huyện Văn Bàn</v>
          </cell>
          <cell r="Q1037" t="str">
            <v>Thành phố Hồ Chí Minh+TP Thủ Đức+Phường An Phú+4</v>
          </cell>
        </row>
        <row r="1038">
          <cell r="A1038" t="str">
            <v>Lào Cai+Huyện Văn Bàn</v>
          </cell>
          <cell r="Q1038" t="str">
            <v>Thành phố Hồ Chí Minh+TP Thủ Đức+Phường An Phú+4</v>
          </cell>
        </row>
        <row r="1039">
          <cell r="A1039" t="str">
            <v>Lào Cai+Huyện Văn Bàn</v>
          </cell>
          <cell r="Q1039" t="str">
            <v>Thành phố Hồ Chí Minh+TP Thủ Đức+Phường An Phú+4</v>
          </cell>
        </row>
        <row r="1040">
          <cell r="A1040" t="str">
            <v>Lào Cai+Huyện Văn Bàn</v>
          </cell>
          <cell r="Q1040" t="str">
            <v>Thành phố Hồ Chí Minh+TP Thủ Đức+Phường An Phú+4</v>
          </cell>
        </row>
        <row r="1041">
          <cell r="A1041" t="str">
            <v>Lào Cai+Huyện Văn Bàn</v>
          </cell>
          <cell r="Q1041" t="str">
            <v>Thành phố Hồ Chí Minh+TP Thủ Đức+Phường An Phú+4</v>
          </cell>
        </row>
        <row r="1042">
          <cell r="A1042" t="str">
            <v>Lào Cai+Huyện Văn Bàn</v>
          </cell>
          <cell r="Q1042" t="str">
            <v>Thành phố Hồ Chí Minh+TP Thủ Đức+Phường An Phú+4</v>
          </cell>
        </row>
        <row r="1043">
          <cell r="A1043" t="str">
            <v>Lào Cai+Huyện Văn Bàn</v>
          </cell>
          <cell r="Q1043" t="str">
            <v>Thành phố Hồ Chí Minh+TP Thủ Đức+Phường An Phú+4</v>
          </cell>
        </row>
        <row r="1044">
          <cell r="A1044" t="str">
            <v>Lào Cai+Huyện Văn Bàn</v>
          </cell>
          <cell r="Q1044" t="str">
            <v>Thành phố Hồ Chí Minh+TP Thủ Đức+Phường An Phú+4</v>
          </cell>
        </row>
        <row r="1045">
          <cell r="A1045" t="str">
            <v>Lào Cai+Huyện Văn Bàn</v>
          </cell>
          <cell r="Q1045" t="str">
            <v>Thành phố Hồ Chí Minh+TP Thủ Đức+Phường An Phú+4</v>
          </cell>
        </row>
        <row r="1046">
          <cell r="A1046" t="str">
            <v>Lào Cai+Huyện Văn Bàn</v>
          </cell>
          <cell r="Q1046" t="str">
            <v>Thành phố Hồ Chí Minh+TP Thủ Đức+Phường An Phú+4</v>
          </cell>
        </row>
        <row r="1047">
          <cell r="A1047" t="str">
            <v>Lào Cai+Huyện Văn Bàn</v>
          </cell>
          <cell r="Q1047" t="str">
            <v>Thành phố Hồ Chí Minh+TP Thủ Đức+Phường An Phú+5</v>
          </cell>
        </row>
        <row r="1048">
          <cell r="A1048" t="str">
            <v>Lào Cai+Huyện Văn Bàn</v>
          </cell>
          <cell r="Q1048" t="str">
            <v>Thành phố Hồ Chí Minh+TP Thủ Đức+Phường An Phú+5</v>
          </cell>
        </row>
        <row r="1049">
          <cell r="A1049" t="str">
            <v>Lào Cai+Huyện Văn Bàn</v>
          </cell>
          <cell r="Q1049" t="str">
            <v>Thành phố Hồ Chí Minh+TP Thủ Đức+Phường An Phú+5</v>
          </cell>
        </row>
        <row r="1050">
          <cell r="A1050" t="str">
            <v>Lào Cai+Huyện Văn Bàn</v>
          </cell>
          <cell r="Q1050" t="str">
            <v>Thành phố Hồ Chí Minh+TP Thủ Đức+Phường An Phú+5</v>
          </cell>
        </row>
        <row r="1051">
          <cell r="A1051" t="str">
            <v>Lào Cai+Huyện Văn Bàn</v>
          </cell>
          <cell r="Q1051" t="str">
            <v>Thành phố Hồ Chí Minh+TP Thủ Đức+Phường An Phú+5</v>
          </cell>
        </row>
        <row r="1052">
          <cell r="A1052" t="str">
            <v>Lào Cai+Huyện Văn Bàn</v>
          </cell>
          <cell r="Q1052" t="str">
            <v>Thành phố Hồ Chí Minh+TP Thủ Đức+Phường An Phú+5</v>
          </cell>
        </row>
        <row r="1053">
          <cell r="A1053" t="str">
            <v>Lào Cai+Huyện Văn Bàn</v>
          </cell>
          <cell r="Q1053" t="str">
            <v>Thành phố Hồ Chí Minh+TP Thủ Đức+Phường An Phú+5</v>
          </cell>
        </row>
        <row r="1054">
          <cell r="A1054" t="str">
            <v>Lào Cai+Huyện Văn Bàn</v>
          </cell>
          <cell r="Q1054" t="str">
            <v>Thành phố Hồ Chí Minh+TP Thủ Đức+Phường An Phú+5</v>
          </cell>
        </row>
        <row r="1055">
          <cell r="A1055" t="str">
            <v>Lào Cai+Huyện Văn Bàn</v>
          </cell>
          <cell r="Q1055" t="str">
            <v>Thành phố Hồ Chí Minh+TP Thủ Đức+Phường An Phú+5</v>
          </cell>
        </row>
        <row r="1056">
          <cell r="A1056" t="str">
            <v>Lào Cai+Huyện Văn Bàn</v>
          </cell>
          <cell r="Q1056" t="str">
            <v>Thành phố Hồ Chí Minh+TP Thủ Đức+Phường An Phú+5</v>
          </cell>
        </row>
        <row r="1057">
          <cell r="A1057" t="str">
            <v>Lào Cai+Huyện Văn Bàn</v>
          </cell>
          <cell r="Q1057" t="str">
            <v>Thành phố Hồ Chí Minh+TP Thủ Đức+Phường An Phú+5</v>
          </cell>
        </row>
        <row r="1058">
          <cell r="A1058" t="str">
            <v>Lào Cai+Huyện Văn Bàn</v>
          </cell>
          <cell r="Q1058" t="str">
            <v>Thành phố Hồ Chí Minh+TP Thủ Đức+Phường An Phú+5</v>
          </cell>
        </row>
        <row r="1059">
          <cell r="A1059" t="str">
            <v>Điện Biên+Thành phố Điện Biên Phủ</v>
          </cell>
          <cell r="Q1059" t="str">
            <v>Thành phố Hồ Chí Minh+TP Thủ Đức+Phường An Phú+5</v>
          </cell>
        </row>
        <row r="1060">
          <cell r="A1060" t="str">
            <v>Điện Biên+Thành phố Điện Biên Phủ</v>
          </cell>
          <cell r="Q1060" t="str">
            <v>Thành phố Hồ Chí Minh+TP Thủ Đức+Phường An Phú+5</v>
          </cell>
        </row>
        <row r="1061">
          <cell r="A1061" t="str">
            <v>Điện Biên+Thành phố Điện Biên Phủ</v>
          </cell>
          <cell r="Q1061" t="str">
            <v>Thành phố Hồ Chí Minh+TP Thủ Đức+Phường An Phú+5</v>
          </cell>
        </row>
        <row r="1062">
          <cell r="A1062" t="str">
            <v>Điện Biên+Thành phố Điện Biên Phủ</v>
          </cell>
          <cell r="Q1062" t="str">
            <v>Thành phố Hồ Chí Minh+TP Thủ Đức+Phường An Phú+5</v>
          </cell>
        </row>
        <row r="1063">
          <cell r="A1063" t="str">
            <v>Điện Biên+Thành phố Điện Biên Phủ</v>
          </cell>
          <cell r="Q1063" t="str">
            <v>Thành phố Hồ Chí Minh+TP Thủ Đức+Phường An Phú+5</v>
          </cell>
        </row>
        <row r="1064">
          <cell r="A1064" t="str">
            <v>Điện Biên+Thành phố Điện Biên Phủ</v>
          </cell>
          <cell r="Q1064" t="str">
            <v>Thành phố Hồ Chí Minh+TP Thủ Đức+Phường An Phú+5</v>
          </cell>
        </row>
        <row r="1065">
          <cell r="A1065" t="str">
            <v>Điện Biên+Thành phố Điện Biên Phủ</v>
          </cell>
          <cell r="Q1065" t="str">
            <v>Thành phố Hồ Chí Minh+TP Thủ Đức+Phường An Phú+5</v>
          </cell>
        </row>
        <row r="1066">
          <cell r="A1066" t="str">
            <v>Điện Biên+Thành phố Điện Biên Phủ</v>
          </cell>
          <cell r="Q1066" t="str">
            <v>Thành phố Hồ Chí Minh+TP Thủ Đức+Phường An Phú+5</v>
          </cell>
        </row>
        <row r="1067">
          <cell r="A1067" t="str">
            <v>Điện Biên+Thị Xã Mường Lay</v>
          </cell>
          <cell r="Q1067" t="str">
            <v>Thành phố Hồ Chí Minh+TP Thủ Đức+Phường An Phú+5</v>
          </cell>
        </row>
        <row r="1068">
          <cell r="A1068" t="str">
            <v>Điện Biên+Thị Xã Mường Lay</v>
          </cell>
          <cell r="Q1068" t="str">
            <v>Thành phố Hồ Chí Minh+TP Thủ Đức+Phường An Phú+5</v>
          </cell>
        </row>
        <row r="1069">
          <cell r="A1069" t="str">
            <v>Điện Biên+Huyện Mường Nhé</v>
          </cell>
          <cell r="Q1069" t="str">
            <v>Thành phố Hồ Chí Minh+TP Thủ Đức+Phường An Phú+5</v>
          </cell>
        </row>
        <row r="1070">
          <cell r="A1070" t="str">
            <v>Điện Biên+Huyện Mường Nhé</v>
          </cell>
          <cell r="Q1070" t="str">
            <v>Thành phố Hồ Chí Minh+TP Thủ Đức+Phường An Phú+5</v>
          </cell>
        </row>
        <row r="1071">
          <cell r="A1071" t="str">
            <v>Điện Biên+Huyện Mường Nhé</v>
          </cell>
          <cell r="Q1071" t="str">
            <v>Thành phố Hồ Chí Minh+TP Thủ Đức+Phường An Phú+5</v>
          </cell>
        </row>
        <row r="1072">
          <cell r="A1072" t="str">
            <v>Điện Biên+Huyện Mường Nhé</v>
          </cell>
          <cell r="Q1072" t="str">
            <v>Thành phố Hồ Chí Minh+TP Thủ Đức+Phường An Phú+5</v>
          </cell>
        </row>
        <row r="1073">
          <cell r="A1073" t="str">
            <v>Điện Biên+Huyện Mường Nhé</v>
          </cell>
          <cell r="Q1073" t="str">
            <v>Thành phố Hồ Chí Minh+TP Thủ Đức+Phường An Phú+5</v>
          </cell>
        </row>
        <row r="1074">
          <cell r="A1074" t="str">
            <v>Điện Biên+Huyện Mường Nhé</v>
          </cell>
          <cell r="Q1074" t="str">
            <v>Thành phố Hồ Chí Minh+TP Thủ Đức+Phường An Phú+5</v>
          </cell>
        </row>
        <row r="1075">
          <cell r="A1075" t="str">
            <v>Điện Biên+Huyện Nậm Pồ</v>
          </cell>
          <cell r="Q1075" t="str">
            <v>Thành phố Hồ Chí Minh+TP Thủ Đức+Phường An Phú+5</v>
          </cell>
        </row>
        <row r="1076">
          <cell r="A1076" t="str">
            <v>Điện Biên+Huyện Nậm Pồ</v>
          </cell>
          <cell r="Q1076" t="str">
            <v>Thành phố Hồ Chí Minh+TP Thủ Đức+Phường An Phú+5</v>
          </cell>
        </row>
        <row r="1077">
          <cell r="A1077" t="str">
            <v>Điện Biên+Huyện Nậm Pồ</v>
          </cell>
          <cell r="Q1077" t="str">
            <v>Thành phố Hồ Chí Minh+TP Thủ Đức+Phường An Phú+5</v>
          </cell>
        </row>
        <row r="1078">
          <cell r="A1078" t="str">
            <v>Điện Biên+Huyện Nậm Pồ</v>
          </cell>
          <cell r="Q1078" t="str">
            <v>Thành phố Hồ Chí Minh+TP Thủ Đức+Phường An Phú+5</v>
          </cell>
        </row>
        <row r="1079">
          <cell r="A1079" t="str">
            <v>Điện Biên+Huyện Nậm Pồ</v>
          </cell>
          <cell r="Q1079" t="str">
            <v>Thành phố Hồ Chí Minh+TP Thủ Đức+Phường An Phú+5</v>
          </cell>
        </row>
        <row r="1080">
          <cell r="A1080" t="str">
            <v>Điện Biên+Huyện Mường Chà</v>
          </cell>
          <cell r="Q1080" t="str">
            <v>Thành phố Hồ Chí Minh+TP Thủ Đức+Phường An Phú+5</v>
          </cell>
        </row>
        <row r="1081">
          <cell r="A1081" t="str">
            <v>Điện Biên+Huyện Nậm Pồ</v>
          </cell>
          <cell r="Q1081" t="str">
            <v>Thành phố Hồ Chí Minh+TP Thủ Đức+Phường An Phú+5</v>
          </cell>
        </row>
        <row r="1082">
          <cell r="A1082" t="str">
            <v>Điện Biên+Huyện Nậm Pồ</v>
          </cell>
          <cell r="Q1082" t="str">
            <v>Thành phố Hồ Chí Minh+TP Thủ Đức+Phường An Phú+5</v>
          </cell>
        </row>
        <row r="1083">
          <cell r="A1083" t="str">
            <v>Điện Biên+Huyện Mường Chà</v>
          </cell>
          <cell r="Q1083" t="str">
            <v>Thành phố Hồ Chí Minh+TP Thủ Đức+Phường An Phú+5</v>
          </cell>
        </row>
        <row r="1084">
          <cell r="A1084" t="str">
            <v>Điện Biên+Huyện Mường Chà</v>
          </cell>
          <cell r="Q1084" t="str">
            <v>Thành phố Hồ Chí Minh+TP Thủ Đức+Phường An Phú+5</v>
          </cell>
        </row>
        <row r="1085">
          <cell r="A1085" t="str">
            <v>Điện Biên+Thị Xã Mường Lay</v>
          </cell>
          <cell r="Q1085" t="str">
            <v>Thành phố Hồ Chí Minh+TP Thủ Đức+Phường An Phú+5</v>
          </cell>
        </row>
        <row r="1086">
          <cell r="A1086" t="str">
            <v>Điện Biên+Huyện Nậm Pồ</v>
          </cell>
          <cell r="Q1086" t="str">
            <v>Thành phố Hồ Chí Minh+TP Thủ Đức+Phường An Phú+5</v>
          </cell>
        </row>
        <row r="1087">
          <cell r="A1087" t="str">
            <v>Điện Biên+Huyện Mường Chà</v>
          </cell>
          <cell r="Q1087" t="str">
            <v>Thành phố Hồ Chí Minh+TP Thủ Đức+Phường An Phú+5</v>
          </cell>
        </row>
        <row r="1088">
          <cell r="A1088" t="str">
            <v>Điện Biên+Huyện Mường Chà</v>
          </cell>
          <cell r="Q1088" t="str">
            <v>Thành phố Hồ Chí Minh+TP Thủ Đức+Phường An Lợi Đông+1</v>
          </cell>
        </row>
        <row r="1089">
          <cell r="A1089" t="str">
            <v>Điện Biên+Huyện Mường Chà</v>
          </cell>
          <cell r="Q1089" t="str">
            <v>Thành phố Hồ Chí Minh+TP Thủ Đức+Phường An Lợi Đông+1</v>
          </cell>
        </row>
        <row r="1090">
          <cell r="A1090" t="str">
            <v>Điện Biên+Huyện Mường Chà</v>
          </cell>
          <cell r="Q1090" t="str">
            <v>Thành phố Hồ Chí Minh+TP Thủ Đức+Phường An Lợi Đông+1</v>
          </cell>
        </row>
        <row r="1091">
          <cell r="A1091" t="str">
            <v>Điện Biên+Huyện Nậm Pồ</v>
          </cell>
          <cell r="Q1091" t="str">
            <v>Thành phố Hồ Chí Minh+TP Thủ Đức+Phường An Lợi Đông+1</v>
          </cell>
        </row>
        <row r="1092">
          <cell r="A1092" t="str">
            <v>Điện Biên+Huyện Nậm Pồ</v>
          </cell>
          <cell r="Q1092" t="str">
            <v>Thành phố Hồ Chí Minh+TP Thủ Đức+Phường An Lợi Đông+1</v>
          </cell>
        </row>
        <row r="1093">
          <cell r="A1093" t="str">
            <v>Điện Biên+Huyện Mường Chà</v>
          </cell>
          <cell r="Q1093" t="str">
            <v>Thành phố Hồ Chí Minh+TP Thủ Đức+Phường An Lợi Đông+1</v>
          </cell>
        </row>
        <row r="1094">
          <cell r="A1094" t="str">
            <v>Điện Biên+Huyện Mường Chà</v>
          </cell>
          <cell r="Q1094" t="str">
            <v>Thành phố Hồ Chí Minh+TP Thủ Đức+Phường An Lợi Đông+1</v>
          </cell>
        </row>
        <row r="1095">
          <cell r="A1095" t="str">
            <v>Điện Biên+Huyện Mường Chà</v>
          </cell>
          <cell r="Q1095" t="str">
            <v>Thành phố Hồ Chí Minh+TP Thủ Đức+Phường An Lợi Đông+1</v>
          </cell>
        </row>
        <row r="1096">
          <cell r="A1096" t="str">
            <v>Điện Biên+Huyện Điện Biên Đông</v>
          </cell>
          <cell r="Q1096" t="str">
            <v>Thành phố Hồ Chí Minh+TP Thủ Đức+Phường An Lợi Đông+1</v>
          </cell>
        </row>
        <row r="1097">
          <cell r="A1097" t="str">
            <v>Điện Biên+Huyện Điện Biên Đông</v>
          </cell>
          <cell r="Q1097" t="str">
            <v>Thành phố Hồ Chí Minh+TP Thủ Đức+Phường An Lợi Đông+1</v>
          </cell>
        </row>
        <row r="1098">
          <cell r="A1098" t="str">
            <v>Điện Biên+Huyện Điện Biên Đông</v>
          </cell>
          <cell r="Q1098" t="str">
            <v>Thành phố Hồ Chí Minh+TP Thủ Đức+Phường An Lợi Đông+1</v>
          </cell>
        </row>
        <row r="1099">
          <cell r="A1099" t="str">
            <v>Điện Biên+Huyện Điện Biên Đông</v>
          </cell>
          <cell r="Q1099" t="str">
            <v>Thành phố Hồ Chí Minh+TP Thủ Đức+Phường An Lợi Đông+2</v>
          </cell>
        </row>
        <row r="1100">
          <cell r="A1100" t="str">
            <v>Điện Biên+Huyện Điện Biên Đông</v>
          </cell>
          <cell r="Q1100" t="str">
            <v>Thành phố Hồ Chí Minh+TP Thủ Đức+Phường An Lợi Đông+2</v>
          </cell>
        </row>
        <row r="1101">
          <cell r="A1101" t="str">
            <v>Điện Biên+Huyện Tủa Chùa</v>
          </cell>
          <cell r="Q1101" t="str">
            <v>Thành phố Hồ Chí Minh+TP Thủ Đức+Phường An Lợi Đông+2</v>
          </cell>
        </row>
        <row r="1102">
          <cell r="A1102" t="str">
            <v>Điện Biên+Huyện Tủa Chùa</v>
          </cell>
          <cell r="Q1102" t="str">
            <v>Thành phố Hồ Chí Minh+TP Thủ Đức+Phường An Lợi Đông+2</v>
          </cell>
        </row>
        <row r="1103">
          <cell r="A1103" t="str">
            <v>Điện Biên+Huyện Tủa Chùa</v>
          </cell>
          <cell r="Q1103" t="str">
            <v>Thành phố Hồ Chí Minh+TP Thủ Đức+Phường An Lợi Đông+2</v>
          </cell>
        </row>
        <row r="1104">
          <cell r="A1104" t="str">
            <v>Điện Biên+Huyện Tủa Chùa</v>
          </cell>
          <cell r="Q1104" t="str">
            <v>Thành phố Hồ Chí Minh+TP Thủ Đức+Phường An Lợi Đông+2</v>
          </cell>
        </row>
        <row r="1105">
          <cell r="A1105" t="str">
            <v>Điện Biên+Huyện Tủa Chùa</v>
          </cell>
          <cell r="Q1105" t="str">
            <v>Thành phố Hồ Chí Minh+TP Thủ Đức+Phường An Lợi Đông+2</v>
          </cell>
        </row>
        <row r="1106">
          <cell r="A1106" t="str">
            <v>Điện Biên+Huyện Tủa Chùa</v>
          </cell>
          <cell r="Q1106" t="str">
            <v>Thành phố Hồ Chí Minh+TP Thủ Đức+Phường An Lợi Đông+2</v>
          </cell>
        </row>
        <row r="1107">
          <cell r="A1107" t="str">
            <v>Điện Biên+Huyện Tủa Chùa</v>
          </cell>
          <cell r="Q1107" t="str">
            <v>Thành phố Hồ Chí Minh+TP Thủ Đức+Phường An Lợi Đông+2</v>
          </cell>
        </row>
        <row r="1108">
          <cell r="A1108" t="str">
            <v>Điện Biên+Huyện Tủa Chùa</v>
          </cell>
          <cell r="Q1108" t="str">
            <v>Thành phố Hồ Chí Minh+TP Thủ Đức+Phường An Lợi Đông+2</v>
          </cell>
        </row>
        <row r="1109">
          <cell r="A1109" t="str">
            <v>Điện Biên+Huyện Tủa Chùa</v>
          </cell>
          <cell r="Q1109" t="str">
            <v>Thành phố Hồ Chí Minh+TP Thủ Đức+Phường An Lợi Đông+2</v>
          </cell>
        </row>
        <row r="1110">
          <cell r="A1110" t="str">
            <v>Điện Biên+Huyện Tủa Chùa</v>
          </cell>
          <cell r="Q1110" t="str">
            <v>Thành phố Hồ Chí Minh+TP Thủ Đức+Phường An Lợi Đông+2</v>
          </cell>
        </row>
        <row r="1111">
          <cell r="A1111" t="str">
            <v>Điện Biên+Huyện Tủa Chùa</v>
          </cell>
          <cell r="Q1111" t="str">
            <v>Thành phố Hồ Chí Minh+TP Thủ Đức+Phường An Lợi Đông+2</v>
          </cell>
        </row>
        <row r="1112">
          <cell r="A1112" t="str">
            <v>Điện Biên+Huyện Tủa Chùa</v>
          </cell>
          <cell r="Q1112" t="str">
            <v>Thành phố Hồ Chí Minh+TP Thủ Đức+Phường An Lợi Đông+3</v>
          </cell>
        </row>
        <row r="1113">
          <cell r="A1113" t="str">
            <v>Điện Biên+Huyện Tuần Giáo</v>
          </cell>
          <cell r="Q1113" t="str">
            <v>Thành phố Hồ Chí Minh+TP Thủ Đức+Phường An Lợi Đông+3</v>
          </cell>
        </row>
        <row r="1114">
          <cell r="A1114" t="str">
            <v>Điện Biên+Huyện Mường Ảng</v>
          </cell>
          <cell r="Q1114" t="str">
            <v>Thành phố Hồ Chí Minh+TP Thủ Đức+Phường An Lợi Đông+3</v>
          </cell>
        </row>
        <row r="1115">
          <cell r="A1115" t="str">
            <v>Điện Biên+Huyện Tuần Giáo</v>
          </cell>
          <cell r="Q1115" t="str">
            <v>Thành phố Hồ Chí Minh+TP Thủ Đức+Phường An Lợi Đông+3</v>
          </cell>
        </row>
        <row r="1116">
          <cell r="A1116" t="str">
            <v>Điện Biên+Huyện Tuần Giáo</v>
          </cell>
          <cell r="Q1116" t="str">
            <v>Thành phố Hồ Chí Minh+TP Thủ Đức+Phường An Lợi Đông+3</v>
          </cell>
        </row>
        <row r="1117">
          <cell r="A1117" t="str">
            <v>Điện Biên+Huyện Tuần Giáo</v>
          </cell>
          <cell r="Q1117" t="str">
            <v>Thành phố Hồ Chí Minh+TP Thủ Đức+Phường An Lợi Đông+3</v>
          </cell>
        </row>
        <row r="1118">
          <cell r="A1118" t="str">
            <v>Điện Biên+Huyện Tuần Giáo</v>
          </cell>
          <cell r="Q1118" t="str">
            <v>Thành phố Hồ Chí Minh+TP Thủ Đức+Phường An Lợi Đông+3</v>
          </cell>
        </row>
        <row r="1119">
          <cell r="A1119" t="str">
            <v>Điện Biên+Huyện Tuần Giáo</v>
          </cell>
          <cell r="Q1119" t="str">
            <v>Thành phố Hồ Chí Minh+TP Thủ Đức+Phường An Lợi Đông+3</v>
          </cell>
        </row>
        <row r="1120">
          <cell r="A1120" t="str">
            <v>Điện Biên+Huyện Tuần Giáo</v>
          </cell>
          <cell r="Q1120" t="str">
            <v>Thành phố Hồ Chí Minh+TP Thủ Đức+Phường An Lợi Đông+3</v>
          </cell>
        </row>
        <row r="1121">
          <cell r="A1121" t="str">
            <v>Điện Biên+Huyện Tuần Giáo</v>
          </cell>
          <cell r="Q1121" t="str">
            <v>Thành phố Hồ Chí Minh+TP Thủ Đức+Phường An Lợi Đông+3</v>
          </cell>
        </row>
        <row r="1122">
          <cell r="A1122" t="str">
            <v>Điện Biên+Huyện Tuần Giáo</v>
          </cell>
          <cell r="Q1122" t="str">
            <v>Thành phố Hồ Chí Minh+TP Thủ Đức+Phường An Lợi Đông+3</v>
          </cell>
        </row>
        <row r="1123">
          <cell r="A1123" t="str">
            <v>Điện Biên+Huyện Tuần Giáo</v>
          </cell>
          <cell r="Q1123" t="str">
            <v>Thành phố Hồ Chí Minh+TP Thủ Đức+Phường An Lợi Đông+4</v>
          </cell>
        </row>
        <row r="1124">
          <cell r="A1124" t="str">
            <v>Điện Biên+Huyện Mường Ảng</v>
          </cell>
          <cell r="Q1124" t="str">
            <v>Thành phố Hồ Chí Minh+TP Thủ Đức+Phường An Lợi Đông+4</v>
          </cell>
        </row>
        <row r="1125">
          <cell r="A1125" t="str">
            <v>Điện Biên+Huyện Mường Ảng</v>
          </cell>
          <cell r="Q1125" t="str">
            <v>Thành phố Hồ Chí Minh+TP Thủ Đức+Phường An Lợi Đông+4</v>
          </cell>
        </row>
        <row r="1126">
          <cell r="A1126" t="str">
            <v>Điện Biên+Huyện Tuần Giáo</v>
          </cell>
          <cell r="Q1126" t="str">
            <v>Thành phố Hồ Chí Minh+TP Thủ Đức+Phường An Lợi Đông+4</v>
          </cell>
        </row>
        <row r="1127">
          <cell r="A1127" t="str">
            <v>Điện Biên+Huyện Mường Ảng</v>
          </cell>
          <cell r="Q1127" t="str">
            <v>Thành phố Hồ Chí Minh+TP Thủ Đức+Phường An Lợi Đông+4</v>
          </cell>
        </row>
        <row r="1128">
          <cell r="A1128" t="str">
            <v>Điện Biên+Huyện Tuần Giáo</v>
          </cell>
          <cell r="Q1128" t="str">
            <v>Thành phố Hồ Chí Minh+TP Thủ Đức+Phường An Lợi Đông+4</v>
          </cell>
        </row>
        <row r="1129">
          <cell r="A1129" t="str">
            <v>Điện Biên+Huyện Tuần Giáo</v>
          </cell>
          <cell r="Q1129" t="str">
            <v>Thành phố Hồ Chí Minh+TP Thủ Đức+Phường An Lợi Đông+4</v>
          </cell>
        </row>
        <row r="1130">
          <cell r="A1130" t="str">
            <v>Điện Biên+Huyện Mường Ảng</v>
          </cell>
          <cell r="Q1130" t="str">
            <v>Thành phố Hồ Chí Minh+TP Thủ Đức+Phường An Lợi Đông+4</v>
          </cell>
        </row>
        <row r="1131">
          <cell r="A1131" t="str">
            <v>Điện Biên+Huyện Mường Ảng</v>
          </cell>
          <cell r="Q1131" t="str">
            <v>Thành phố Hồ Chí Minh+TP Thủ Đức+Phường An Lợi Đông+4</v>
          </cell>
        </row>
        <row r="1132">
          <cell r="A1132" t="str">
            <v>Điện Biên+Huyện Tuần Giáo</v>
          </cell>
          <cell r="Q1132" t="str">
            <v>Thành phố Hồ Chí Minh+TP Thủ Đức+Phường An Lợi Đông+4</v>
          </cell>
        </row>
        <row r="1133">
          <cell r="A1133" t="str">
            <v>Điện Biên+Huyện Mường Ảng</v>
          </cell>
          <cell r="Q1133" t="str">
            <v>Thành phố Hồ Chí Minh+TP Thủ Đức+Phường An Khánh+1</v>
          </cell>
        </row>
        <row r="1134">
          <cell r="A1134" t="str">
            <v>Điện Biên+Huyện Mường Ảng</v>
          </cell>
          <cell r="Q1134" t="str">
            <v>Thành phố Hồ Chí Minh+TP Thủ Đức+Phường An Khánh+1</v>
          </cell>
        </row>
        <row r="1135">
          <cell r="A1135" t="str">
            <v>Điện Biên+Huyện Mường Ảng</v>
          </cell>
          <cell r="Q1135" t="str">
            <v>Thành phố Hồ Chí Minh+TP Thủ Đức+Phường An Khánh+1</v>
          </cell>
        </row>
        <row r="1136">
          <cell r="A1136" t="str">
            <v>Điện Biên+Huyện Mường Ảng</v>
          </cell>
          <cell r="Q1136" t="str">
            <v>Thành phố Hồ Chí Minh+TP Thủ Đức+Phường An Khánh+1</v>
          </cell>
        </row>
        <row r="1137">
          <cell r="A1137" t="str">
            <v>Điện Biên+Huyện Điện Biên</v>
          </cell>
          <cell r="Q1137" t="str">
            <v>Thành phố Hồ Chí Minh+TP Thủ Đức+Phường An Khánh+1</v>
          </cell>
        </row>
        <row r="1138">
          <cell r="A1138" t="str">
            <v>Điện Biên+Huyện Điện Biên</v>
          </cell>
          <cell r="Q1138" t="str">
            <v>Thành phố Hồ Chí Minh+TP Thủ Đức+Phường An Khánh+1</v>
          </cell>
        </row>
        <row r="1139">
          <cell r="A1139" t="str">
            <v>Điện Biên+Huyện Điện Biên</v>
          </cell>
          <cell r="Q1139" t="str">
            <v>Thành phố Hồ Chí Minh+TP Thủ Đức+Phường An Khánh+1</v>
          </cell>
        </row>
        <row r="1140">
          <cell r="A1140" t="str">
            <v>Điện Biên+Huyện Điện Biên</v>
          </cell>
          <cell r="Q1140" t="str">
            <v>Thành phố Hồ Chí Minh+TP Thủ Đức+Phường An Khánh+1</v>
          </cell>
        </row>
        <row r="1141">
          <cell r="A1141" t="str">
            <v>Điện Biên+Huyện Điện Biên</v>
          </cell>
          <cell r="Q1141" t="str">
            <v>Thành phố Hồ Chí Minh+TP Thủ Đức+Phường An Khánh+1</v>
          </cell>
        </row>
        <row r="1142">
          <cell r="A1142" t="str">
            <v>Điện Biên+Huyện Điện Biên</v>
          </cell>
          <cell r="Q1142" t="str">
            <v>Thành phố Hồ Chí Minh+TP Thủ Đức+Phường An Khánh+1</v>
          </cell>
        </row>
        <row r="1143">
          <cell r="A1143" t="str">
            <v>Điện Biên+Huyện Điện Biên</v>
          </cell>
          <cell r="Q1143" t="str">
            <v>Thành phố Hồ Chí Minh+TP Thủ Đức+Phường An Khánh+1</v>
          </cell>
        </row>
        <row r="1144">
          <cell r="A1144" t="str">
            <v>Điện Biên+Huyện Điện Biên</v>
          </cell>
          <cell r="Q1144" t="str">
            <v>Thành phố Hồ Chí Minh+TP Thủ Đức+Phường An Khánh+1</v>
          </cell>
        </row>
        <row r="1145">
          <cell r="A1145" t="str">
            <v>Điện Biên+Huyện Điện Biên</v>
          </cell>
          <cell r="Q1145" t="str">
            <v>Thành phố Hồ Chí Minh+TP Thủ Đức+Phường An Khánh+1</v>
          </cell>
        </row>
        <row r="1146">
          <cell r="A1146" t="str">
            <v>Điện Biên+Huyện Điện Biên</v>
          </cell>
          <cell r="Q1146" t="str">
            <v>Thành phố Hồ Chí Minh+TP Thủ Đức+Phường An Khánh+1</v>
          </cell>
        </row>
        <row r="1147">
          <cell r="A1147" t="str">
            <v>Điện Biên+Huyện Điện Biên</v>
          </cell>
          <cell r="Q1147" t="str">
            <v>Thành phố Hồ Chí Minh+TP Thủ Đức+Phường An Khánh+1</v>
          </cell>
        </row>
        <row r="1148">
          <cell r="A1148" t="str">
            <v>Điện Biên+Huyện Điện Biên</v>
          </cell>
          <cell r="Q1148" t="str">
            <v>Thành phố Hồ Chí Minh+TP Thủ Đức+Phường An Khánh+1</v>
          </cell>
        </row>
        <row r="1149">
          <cell r="A1149" t="str">
            <v>Điện Biên+Huyện Điện Biên</v>
          </cell>
          <cell r="Q1149" t="str">
            <v>Thành phố Hồ Chí Minh+TP Thủ Đức+Phường An Khánh+1</v>
          </cell>
        </row>
        <row r="1150">
          <cell r="A1150" t="str">
            <v>Điện Biên+Huyện Điện Biên</v>
          </cell>
          <cell r="Q1150" t="str">
            <v>Thành phố Hồ Chí Minh+TP Thủ Đức+Phường An Khánh+2</v>
          </cell>
        </row>
        <row r="1151">
          <cell r="A1151" t="str">
            <v>Điện Biên+Huyện Điện Biên</v>
          </cell>
          <cell r="Q1151" t="str">
            <v>Thành phố Hồ Chí Minh+TP Thủ Đức+Phường An Khánh+2</v>
          </cell>
        </row>
        <row r="1152">
          <cell r="A1152" t="str">
            <v>Điện Biên+Huyện Điện Biên</v>
          </cell>
          <cell r="Q1152" t="str">
            <v>Thành phố Hồ Chí Minh+TP Thủ Đức+Phường An Khánh+2</v>
          </cell>
        </row>
        <row r="1153">
          <cell r="A1153" t="str">
            <v>Điện Biên+Huyện Điện Biên</v>
          </cell>
          <cell r="Q1153" t="str">
            <v>Thành phố Hồ Chí Minh+TP Thủ Đức+Phường An Khánh+2</v>
          </cell>
        </row>
        <row r="1154">
          <cell r="A1154" t="str">
            <v>Điện Biên+Huyện Điện Biên</v>
          </cell>
          <cell r="Q1154" t="str">
            <v>Thành phố Hồ Chí Minh+TP Thủ Đức+Phường An Khánh+2</v>
          </cell>
        </row>
        <row r="1155">
          <cell r="A1155" t="str">
            <v>Điện Biên+Huyện Điện Biên</v>
          </cell>
          <cell r="Q1155" t="str">
            <v>Thành phố Hồ Chí Minh+TP Thủ Đức+Phường An Khánh+2</v>
          </cell>
        </row>
        <row r="1156">
          <cell r="A1156" t="str">
            <v>Điện Biên+Huyện Điện Biên Đông</v>
          </cell>
          <cell r="Q1156" t="str">
            <v>Thành phố Hồ Chí Minh+TP Thủ Đức+Phường An Khánh+2</v>
          </cell>
        </row>
        <row r="1157">
          <cell r="A1157" t="str">
            <v>Điện Biên+Huyện Điện Biên Đông</v>
          </cell>
          <cell r="Q1157" t="str">
            <v>Thành phố Hồ Chí Minh+TP Thủ Đức+Phường An Khánh+2</v>
          </cell>
        </row>
        <row r="1158">
          <cell r="A1158" t="str">
            <v>Điện Biên+Huyện Điện Biên Đông</v>
          </cell>
          <cell r="Q1158" t="str">
            <v>Thành phố Hồ Chí Minh+TP Thủ Đức+Phường An Khánh+2</v>
          </cell>
        </row>
        <row r="1159">
          <cell r="A1159" t="str">
            <v>Điện Biên+Huyện Điện Biên Đông</v>
          </cell>
          <cell r="Q1159" t="str">
            <v>Thành phố Hồ Chí Minh+TP Thủ Đức+Phường An Khánh+2</v>
          </cell>
        </row>
        <row r="1160">
          <cell r="A1160" t="str">
            <v>Điện Biên+Huyện Điện Biên Đông</v>
          </cell>
          <cell r="Q1160" t="str">
            <v>Thành phố Hồ Chí Minh+TP Thủ Đức+Phường An Khánh+2</v>
          </cell>
        </row>
        <row r="1161">
          <cell r="A1161" t="str">
            <v>Điện Biên+Huyện Điện Biên Đông</v>
          </cell>
          <cell r="Q1161" t="str">
            <v>Thành phố Hồ Chí Minh+TP Thủ Đức+Phường An Khánh+2</v>
          </cell>
        </row>
        <row r="1162">
          <cell r="A1162" t="str">
            <v>Điện Biên+Huyện Điện Biên Đông</v>
          </cell>
          <cell r="Q1162" t="str">
            <v>Thành phố Hồ Chí Minh+TP Thủ Đức+Phường An Khánh+2</v>
          </cell>
        </row>
        <row r="1163">
          <cell r="A1163" t="str">
            <v>Điện Biên+Huyện Điện Biên Đông</v>
          </cell>
          <cell r="Q1163" t="str">
            <v>Thành phố Hồ Chí Minh+TP Thủ Đức+Phường An Khánh+2</v>
          </cell>
        </row>
        <row r="1164">
          <cell r="A1164" t="str">
            <v>Điện Biên+Huyện Điện Biên Đông</v>
          </cell>
          <cell r="Q1164" t="str">
            <v>Thành phố Hồ Chí Minh+TP Thủ Đức+Phường An Khánh+3</v>
          </cell>
        </row>
        <row r="1165">
          <cell r="A1165" t="str">
            <v>Lai Châu+Thành phố Lai Châu</v>
          </cell>
          <cell r="Q1165" t="str">
            <v>Thành phố Hồ Chí Minh+TP Thủ Đức+Phường An Khánh+3</v>
          </cell>
        </row>
        <row r="1166">
          <cell r="A1166" t="str">
            <v>Lai Châu+Thành phố Lai Châu</v>
          </cell>
          <cell r="Q1166" t="str">
            <v>Thành phố Hồ Chí Minh+TP Thủ Đức+Phường An Khánh+3</v>
          </cell>
        </row>
        <row r="1167">
          <cell r="A1167" t="str">
            <v>Lai Châu+Huyện Tam Đường</v>
          </cell>
          <cell r="Q1167" t="str">
            <v>Thành phố Hồ Chí Minh+TP Thủ Đức+Phường An Khánh+3</v>
          </cell>
        </row>
        <row r="1168">
          <cell r="A1168" t="str">
            <v>Lai Châu+Thành phố Lai Châu</v>
          </cell>
          <cell r="Q1168" t="str">
            <v>Thành phố Hồ Chí Minh+TP Thủ Đức+Phường An Khánh+3</v>
          </cell>
        </row>
        <row r="1169">
          <cell r="A1169" t="str">
            <v>Lai Châu+Huyện Tam Đường</v>
          </cell>
          <cell r="Q1169" t="str">
            <v>Thành phố Hồ Chí Minh+TP Thủ Đức+Phường An Khánh+3</v>
          </cell>
        </row>
        <row r="1170">
          <cell r="A1170" t="str">
            <v>Lai Châu+Huyện Phong Thổ</v>
          </cell>
          <cell r="Q1170" t="str">
            <v>Thành phố Hồ Chí Minh+TP Thủ Đức+Phường An Khánh+3</v>
          </cell>
        </row>
        <row r="1171">
          <cell r="A1171" t="str">
            <v>Lai Châu+Huyện Tam Đường</v>
          </cell>
          <cell r="Q1171" t="str">
            <v>Thành phố Hồ Chí Minh+TP Thủ Đức+Phường An Khánh+3</v>
          </cell>
        </row>
        <row r="1172">
          <cell r="A1172" t="str">
            <v>Lai Châu+Huyện Tam Đường</v>
          </cell>
          <cell r="Q1172" t="str">
            <v>Thành phố Hồ Chí Minh+TP Thủ Đức+Phường An Khánh+4</v>
          </cell>
        </row>
        <row r="1173">
          <cell r="A1173" t="str">
            <v>Lai Châu+Huyện Tam Đường</v>
          </cell>
          <cell r="Q1173" t="str">
            <v>Thành phố Hồ Chí Minh+TP Thủ Đức+Phường An Khánh+4</v>
          </cell>
        </row>
        <row r="1174">
          <cell r="A1174" t="str">
            <v>Lai Châu+Thành phố Lai Châu</v>
          </cell>
          <cell r="Q1174" t="str">
            <v>Thành phố Hồ Chí Minh+TP Thủ Đức+Phường An Khánh+4</v>
          </cell>
        </row>
        <row r="1175">
          <cell r="A1175" t="str">
            <v>Lai Châu+Huyện Tam Đường</v>
          </cell>
          <cell r="Q1175" t="str">
            <v>Thành phố Hồ Chí Minh+TP Thủ Đức+Phường An Khánh+4</v>
          </cell>
        </row>
        <row r="1176">
          <cell r="A1176" t="str">
            <v>Lai Châu+Thành phố Lai Châu</v>
          </cell>
          <cell r="Q1176" t="str">
            <v>Thành phố Hồ Chí Minh+TP Thủ Đức+Phường An Khánh+4</v>
          </cell>
        </row>
        <row r="1177">
          <cell r="A1177" t="str">
            <v>Lai Châu+Huyện Tam Đường</v>
          </cell>
          <cell r="Q1177" t="str">
            <v>Thành phố Hồ Chí Minh+TP Thủ Đức+Phường An Khánh+4</v>
          </cell>
        </row>
        <row r="1178">
          <cell r="A1178" t="str">
            <v>Lai Châu+Huyện Tam Đường</v>
          </cell>
          <cell r="Q1178" t="str">
            <v>Thành phố Hồ Chí Minh+TP Thủ Đức+Phường An Khánh+4</v>
          </cell>
        </row>
        <row r="1179">
          <cell r="A1179" t="str">
            <v>Lai Châu+Huyện Tam Đường</v>
          </cell>
          <cell r="Q1179" t="str">
            <v>Thành phố Hồ Chí Minh+TP Thủ Đức+Phường An Khánh+4</v>
          </cell>
        </row>
        <row r="1180">
          <cell r="A1180" t="str">
            <v>Lai Châu+Huyện Tam Đường</v>
          </cell>
          <cell r="Q1180" t="str">
            <v>Thành phố Hồ Chí Minh+TP Thủ Đức+Phường An Khánh+4</v>
          </cell>
        </row>
        <row r="1181">
          <cell r="A1181" t="str">
            <v>Lai Châu+Huyện Tam Đường</v>
          </cell>
          <cell r="Q1181" t="str">
            <v>Thành phố Hồ Chí Minh+TP Thủ Đức+Phường An Khánh+4</v>
          </cell>
        </row>
        <row r="1182">
          <cell r="A1182" t="str">
            <v>Lai Châu+Huyện Tam Đường</v>
          </cell>
          <cell r="Q1182" t="str">
            <v>Thành phố Hồ Chí Minh+TP Thủ Đức+Phường An Khánh+4</v>
          </cell>
        </row>
        <row r="1183">
          <cell r="A1183" t="str">
            <v>Lai Châu+Huyện Tam Đường</v>
          </cell>
          <cell r="Q1183" t="str">
            <v>Thành phố Hồ Chí Minh+TP Thủ Đức+Phường An Khánh+4</v>
          </cell>
        </row>
        <row r="1184">
          <cell r="A1184" t="str">
            <v>Lai Châu+Huyện Tam Đường</v>
          </cell>
          <cell r="Q1184" t="str">
            <v>Thành phố Hồ Chí Minh+TP Thủ Đức+Phường An Khánh+4</v>
          </cell>
        </row>
        <row r="1185">
          <cell r="A1185" t="str">
            <v>Lai Châu+Huyện Mường Tè</v>
          </cell>
          <cell r="Q1185" t="str">
            <v>Thành phố Hồ Chí Minh+TP Thủ Đức+Phường An Khánh+4</v>
          </cell>
        </row>
        <row r="1186">
          <cell r="A1186" t="str">
            <v>Lai Châu+Huyện Mường Tè</v>
          </cell>
          <cell r="Q1186" t="str">
            <v>Thành phố Hồ Chí Minh+TP Thủ Đức+Phường An Khánh+4</v>
          </cell>
        </row>
        <row r="1187">
          <cell r="A1187" t="str">
            <v>Lai Châu+Huyện Mường Tè</v>
          </cell>
          <cell r="Q1187" t="str">
            <v>Thành phố Hồ Chí Minh+TP Thủ Đức+Phường An Khánh+4</v>
          </cell>
        </row>
        <row r="1188">
          <cell r="A1188" t="str">
            <v>Lai Châu+Huyện Mường Tè</v>
          </cell>
          <cell r="Q1188" t="str">
            <v>Thành phố Hồ Chí Minh+TP Thủ Đức+Phường An Khánh+4</v>
          </cell>
        </row>
        <row r="1189">
          <cell r="A1189" t="str">
            <v>Lai Châu+Huyện Mường Tè</v>
          </cell>
          <cell r="Q1189" t="str">
            <v>Thành phố Hồ Chí Minh+TP Thủ Đức+Phường An Khánh+4</v>
          </cell>
        </row>
        <row r="1190">
          <cell r="A1190" t="str">
            <v>Lai Châu+Huyện Mường Tè</v>
          </cell>
          <cell r="Q1190" t="str">
            <v>Thành phố Hồ Chí Minh+TP Thủ Đức+Phường An Khánh+4</v>
          </cell>
        </row>
        <row r="1191">
          <cell r="A1191" t="str">
            <v>Lai Châu+Huyện Mường Tè</v>
          </cell>
          <cell r="Q1191" t="str">
            <v>Thành phố Hồ Chí Minh+TP Thủ Đức+Phường An Khánh+5</v>
          </cell>
        </row>
        <row r="1192">
          <cell r="A1192" t="str">
            <v>Lai Châu+Huyện Mường Tè</v>
          </cell>
          <cell r="Q1192" t="str">
            <v>Thành phố Hồ Chí Minh+TP Thủ Đức+Phường An Khánh+5</v>
          </cell>
        </row>
        <row r="1193">
          <cell r="A1193" t="str">
            <v>Lai Châu+Huyện Mường Tè</v>
          </cell>
          <cell r="Q1193" t="str">
            <v>Thành phố Hồ Chí Minh+TP Thủ Đức+Phường An Khánh+5</v>
          </cell>
        </row>
        <row r="1194">
          <cell r="A1194" t="str">
            <v>Lai Châu+Huyện Nậm Nhùn</v>
          </cell>
          <cell r="Q1194" t="str">
            <v>Thành phố Hồ Chí Minh+TP Thủ Đức+Phường An Khánh+5</v>
          </cell>
        </row>
        <row r="1195">
          <cell r="A1195" t="str">
            <v>Lai Châu+Huyện Mường Tè</v>
          </cell>
          <cell r="Q1195" t="str">
            <v>Thành phố Hồ Chí Minh+TP Thủ Đức+Phường An Khánh+5</v>
          </cell>
        </row>
        <row r="1196">
          <cell r="A1196" t="str">
            <v>Lai Châu+Huyện Mường Tè</v>
          </cell>
          <cell r="Q1196" t="str">
            <v>Thành phố Hồ Chí Minh+TP Thủ Đức+Phường An Khánh+5</v>
          </cell>
        </row>
        <row r="1197">
          <cell r="A1197" t="str">
            <v>Lai Châu+Huyện Mường Tè</v>
          </cell>
          <cell r="Q1197" t="str">
            <v>Thành phố Hồ Chí Minh+TP Thủ Đức+Phường An Khánh+5</v>
          </cell>
        </row>
        <row r="1198">
          <cell r="A1198" t="str">
            <v>Lai Châu+Huyện Nậm Nhùn</v>
          </cell>
          <cell r="Q1198" t="str">
            <v>Thành phố Hồ Chí Minh+TP Thủ Đức+Phường An Khánh+5</v>
          </cell>
        </row>
        <row r="1199">
          <cell r="A1199" t="str">
            <v>Lai Châu+Huyện Nậm Nhùn</v>
          </cell>
          <cell r="Q1199" t="str">
            <v>Thành phố Hồ Chí Minh+TP Thủ Đức+Phường An Khánh+5</v>
          </cell>
        </row>
        <row r="1200">
          <cell r="A1200" t="str">
            <v>Lai Châu+Huyện Sìn Hồ</v>
          </cell>
          <cell r="Q1200" t="str">
            <v>Thành phố Hồ Chí Minh+TP Thủ Đức+Phường An Khánh+5</v>
          </cell>
        </row>
        <row r="1201">
          <cell r="A1201" t="str">
            <v>Lai Châu+Huyện Nậm Nhùn</v>
          </cell>
          <cell r="Q1201" t="str">
            <v>Thành phố Hồ Chí Minh+TP Thủ Đức+Phường An Khánh+5</v>
          </cell>
        </row>
        <row r="1202">
          <cell r="A1202" t="str">
            <v>Lai Châu+Huyện Nậm Nhùn</v>
          </cell>
          <cell r="Q1202" t="str">
            <v>Thành phố Hồ Chí Minh+TP Thủ Đức+Phường An Khánh+5</v>
          </cell>
        </row>
        <row r="1203">
          <cell r="A1203" t="str">
            <v>Lai Châu+Huyện Sìn Hồ</v>
          </cell>
          <cell r="Q1203" t="str">
            <v>Thành phố Hồ Chí Minh+TP Thủ Đức+Phường An Khánh+5</v>
          </cell>
        </row>
        <row r="1204">
          <cell r="A1204" t="str">
            <v>Lai Châu+Huyện Phong Thổ</v>
          </cell>
          <cell r="Q1204" t="str">
            <v>Thành phố Hồ Chí Minh+TP Thủ Đức+Phường An Khánh+5</v>
          </cell>
        </row>
        <row r="1205">
          <cell r="A1205" t="str">
            <v>Lai Châu+Huyện Sìn Hồ</v>
          </cell>
          <cell r="Q1205" t="str">
            <v>Thành phố Hồ Chí Minh+TP Thủ Đức+Phường An Khánh+6</v>
          </cell>
        </row>
        <row r="1206">
          <cell r="A1206" t="str">
            <v>Lai Châu+Huyện Sìn Hồ</v>
          </cell>
          <cell r="Q1206" t="str">
            <v>Thành phố Hồ Chí Minh+TP Thủ Đức+Phường An Khánh+6</v>
          </cell>
        </row>
        <row r="1207">
          <cell r="A1207" t="str">
            <v>Lai Châu+Huyện Sìn Hồ</v>
          </cell>
          <cell r="Q1207" t="str">
            <v>Thành phố Hồ Chí Minh+TP Thủ Đức+Phường An Khánh+6</v>
          </cell>
        </row>
        <row r="1208">
          <cell r="A1208" t="str">
            <v>Lai Châu+Huyện Nậm Nhùn</v>
          </cell>
          <cell r="Q1208" t="str">
            <v>Thành phố Hồ Chí Minh+TP Thủ Đức+Phường An Khánh+6</v>
          </cell>
        </row>
        <row r="1209">
          <cell r="A1209" t="str">
            <v>Lai Châu+Huyện Sìn Hồ</v>
          </cell>
          <cell r="Q1209" t="str">
            <v>Thành phố Hồ Chí Minh+TP Thủ Đức+Phường An Khánh+6</v>
          </cell>
        </row>
        <row r="1210">
          <cell r="A1210" t="str">
            <v>Lai Châu+Huyện Sìn Hồ</v>
          </cell>
          <cell r="Q1210" t="str">
            <v>Thành phố Hồ Chí Minh+TP Thủ Đức+Phường An Khánh+6</v>
          </cell>
        </row>
        <row r="1211">
          <cell r="A1211" t="str">
            <v>Lai Châu+Huyện Sìn Hồ</v>
          </cell>
          <cell r="Q1211" t="str">
            <v>Thành phố Hồ Chí Minh+TP Thủ Đức+Phường An Khánh+6</v>
          </cell>
        </row>
        <row r="1212">
          <cell r="A1212" t="str">
            <v>Lai Châu+Huyện Sìn Hồ</v>
          </cell>
          <cell r="Q1212" t="str">
            <v>Thành phố Hồ Chí Minh+TP Thủ Đức+Phường An Khánh+6</v>
          </cell>
        </row>
        <row r="1213">
          <cell r="A1213" t="str">
            <v>Lai Châu+Huyện Sìn Hồ</v>
          </cell>
          <cell r="Q1213" t="str">
            <v>Thành phố Hồ Chí Minh+TP Thủ Đức+Phường An Khánh+6</v>
          </cell>
        </row>
        <row r="1214">
          <cell r="A1214" t="str">
            <v>Lai Châu+Huyện Sìn Hồ</v>
          </cell>
          <cell r="Q1214" t="str">
            <v>Thành phố Hồ Chí Minh+TP Thủ Đức+Phường An Khánh+6</v>
          </cell>
        </row>
        <row r="1215">
          <cell r="A1215" t="str">
            <v>Lai Châu+Huyện Sìn Hồ</v>
          </cell>
          <cell r="Q1215" t="str">
            <v>Thành phố Hồ Chí Minh+TP Thủ Đức+Phường An Khánh+6</v>
          </cell>
        </row>
        <row r="1216">
          <cell r="A1216" t="str">
            <v>Lai Châu+Huyện Sìn Hồ</v>
          </cell>
          <cell r="Q1216" t="str">
            <v>Thành phố Hồ Chí Minh+TP Thủ Đức+Phường An Khánh+6</v>
          </cell>
        </row>
        <row r="1217">
          <cell r="A1217" t="str">
            <v>Lai Châu+Huyện Sìn Hồ</v>
          </cell>
          <cell r="Q1217" t="str">
            <v>Thành phố Hồ Chí Minh+TP Thủ Đức+Phường An Khánh+6</v>
          </cell>
        </row>
        <row r="1218">
          <cell r="A1218" t="str">
            <v>Lai Châu+Huyện Sìn Hồ</v>
          </cell>
          <cell r="Q1218" t="str">
            <v>Thành phố Hồ Chí Minh+TP Thủ Đức+Phường An Khánh+6</v>
          </cell>
        </row>
        <row r="1219">
          <cell r="A1219" t="str">
            <v>Lai Châu+Huyện Sìn Hồ</v>
          </cell>
          <cell r="Q1219" t="str">
            <v>Thành phố Hồ Chí Minh+TP Thủ Đức+Phường An Khánh+7</v>
          </cell>
        </row>
        <row r="1220">
          <cell r="A1220" t="str">
            <v>Lai Châu+Huyện Sìn Hồ</v>
          </cell>
          <cell r="Q1220" t="str">
            <v>Thành phố Hồ Chí Minh+TP Thủ Đức+Phường An Khánh+7</v>
          </cell>
        </row>
        <row r="1221">
          <cell r="A1221" t="str">
            <v>Lai Châu+Huyện Sìn Hồ</v>
          </cell>
          <cell r="Q1221" t="str">
            <v>Thành phố Hồ Chí Minh+TP Thủ Đức+Phường An Khánh+7</v>
          </cell>
        </row>
        <row r="1222">
          <cell r="A1222" t="str">
            <v>Lai Châu+Huyện Sìn Hồ</v>
          </cell>
          <cell r="Q1222" t="str">
            <v>Thành phố Hồ Chí Minh+TP Thủ Đức+Phường An Khánh+7</v>
          </cell>
        </row>
        <row r="1223">
          <cell r="A1223" t="str">
            <v>Lai Châu+Huyện Sìn Hồ</v>
          </cell>
          <cell r="Q1223" t="str">
            <v>Thành phố Hồ Chí Minh+TP Thủ Đức+Phường An Khánh+7</v>
          </cell>
        </row>
        <row r="1224">
          <cell r="A1224" t="str">
            <v>Lai Châu+Huyện Phong Thổ</v>
          </cell>
          <cell r="Q1224" t="str">
            <v>Thành phố Hồ Chí Minh+TP Thủ Đức+Phường An Khánh+7</v>
          </cell>
        </row>
        <row r="1225">
          <cell r="A1225" t="str">
            <v>Lai Châu+Huyện Phong Thổ</v>
          </cell>
          <cell r="Q1225" t="str">
            <v>Thành phố Hồ Chí Minh+TP Thủ Đức+Phường An Khánh+7</v>
          </cell>
        </row>
        <row r="1226">
          <cell r="A1226" t="str">
            <v>Lai Châu+Huyện Phong Thổ</v>
          </cell>
          <cell r="Q1226" t="str">
            <v>Thành phố Hồ Chí Minh+TP Thủ Đức+Phường An Khánh+7</v>
          </cell>
        </row>
        <row r="1227">
          <cell r="A1227" t="str">
            <v>Lai Châu+Huyện Phong Thổ</v>
          </cell>
          <cell r="Q1227" t="str">
            <v>Thành phố Hồ Chí Minh+TP Thủ Đức+Phường An Khánh+7</v>
          </cell>
        </row>
        <row r="1228">
          <cell r="A1228" t="str">
            <v>Lai Châu+Huyện Phong Thổ</v>
          </cell>
          <cell r="Q1228" t="str">
            <v>Thành phố Hồ Chí Minh+TP Thủ Đức+Phường An Khánh+7</v>
          </cell>
        </row>
        <row r="1229">
          <cell r="A1229" t="str">
            <v>Lai Châu+Huyện Phong Thổ</v>
          </cell>
          <cell r="Q1229" t="str">
            <v>Thành phố Hồ Chí Minh+TP Thủ Đức+Phường An Khánh+7</v>
          </cell>
        </row>
        <row r="1230">
          <cell r="A1230" t="str">
            <v>Lai Châu+Huyện Phong Thổ</v>
          </cell>
          <cell r="Q1230" t="str">
            <v>Thành phố Hồ Chí Minh+TP Thủ Đức+Phường Bình Trưng Đông+1</v>
          </cell>
        </row>
        <row r="1231">
          <cell r="A1231" t="str">
            <v>Lai Châu+Huyện Phong Thổ</v>
          </cell>
          <cell r="Q1231" t="str">
            <v>Thành phố Hồ Chí Minh+TP Thủ Đức+Phường Bình Trưng Đông+1</v>
          </cell>
        </row>
        <row r="1232">
          <cell r="A1232" t="str">
            <v>Lai Châu+Huyện Phong Thổ</v>
          </cell>
          <cell r="Q1232" t="str">
            <v>Thành phố Hồ Chí Minh+TP Thủ Đức+Phường Bình Trưng Đông+1</v>
          </cell>
        </row>
        <row r="1233">
          <cell r="A1233" t="str">
            <v>Lai Châu+Huyện Phong Thổ</v>
          </cell>
          <cell r="Q1233" t="str">
            <v>Thành phố Hồ Chí Minh+TP Thủ Đức+Phường Bình Trưng Đông+1</v>
          </cell>
        </row>
        <row r="1234">
          <cell r="A1234" t="str">
            <v>Lai Châu+Huyện Phong Thổ</v>
          </cell>
          <cell r="Q1234" t="str">
            <v>Thành phố Hồ Chí Minh+TP Thủ Đức+Phường Bình Trưng Đông+1</v>
          </cell>
        </row>
        <row r="1235">
          <cell r="A1235" t="str">
            <v>Lai Châu+Huyện Phong Thổ</v>
          </cell>
          <cell r="Q1235" t="str">
            <v>Thành phố Hồ Chí Minh+TP Thủ Đức+Phường Bình Trưng Đông+1</v>
          </cell>
        </row>
        <row r="1236">
          <cell r="A1236" t="str">
            <v>Lai Châu+Huyện Phong Thổ</v>
          </cell>
          <cell r="Q1236" t="str">
            <v>Thành phố Hồ Chí Minh+TP Thủ Đức+Phường Bình Trưng Đông+1</v>
          </cell>
        </row>
        <row r="1237">
          <cell r="A1237" t="str">
            <v>Lai Châu+Huyện Phong Thổ</v>
          </cell>
          <cell r="Q1237" t="str">
            <v>Thành phố Hồ Chí Minh+TP Thủ Đức+Phường Bình Trưng Đông+1</v>
          </cell>
        </row>
        <row r="1238">
          <cell r="A1238" t="str">
            <v>Lai Châu+Huyện Phong Thổ</v>
          </cell>
          <cell r="Q1238" t="str">
            <v>Thành phố Hồ Chí Minh+TP Thủ Đức+Phường Bình Trưng Đông+1</v>
          </cell>
        </row>
        <row r="1239">
          <cell r="A1239" t="str">
            <v>Lai Châu+Huyện Phong Thổ</v>
          </cell>
          <cell r="Q1239" t="str">
            <v>Thành phố Hồ Chí Minh+TP Thủ Đức+Phường Bình Trưng Đông+1</v>
          </cell>
        </row>
        <row r="1240">
          <cell r="A1240" t="str">
            <v>Lai Châu+Huyện Than Uyên</v>
          </cell>
          <cell r="Q1240" t="str">
            <v>Thành phố Hồ Chí Minh+TP Thủ Đức+Phường Bình Trưng Đông+2</v>
          </cell>
        </row>
        <row r="1241">
          <cell r="A1241" t="str">
            <v>Lai Châu+Huyện Than Uyên</v>
          </cell>
          <cell r="Q1241" t="str">
            <v>Thành phố Hồ Chí Minh+TP Thủ Đức+Phường Bình Trưng Đông+2</v>
          </cell>
        </row>
        <row r="1242">
          <cell r="A1242" t="str">
            <v>Lai Châu+Huyện Tân Uyên</v>
          </cell>
          <cell r="Q1242" t="str">
            <v>Thành phố Hồ Chí Minh+TP Thủ Đức+Phường Bình Trưng Đông+2</v>
          </cell>
        </row>
        <row r="1243">
          <cell r="A1243" t="str">
            <v>Lai Châu+Huyện Tân Uyên</v>
          </cell>
          <cell r="Q1243" t="str">
            <v>Thành phố Hồ Chí Minh+TP Thủ Đức+Phường Bình Trưng Đông+2</v>
          </cell>
        </row>
        <row r="1244">
          <cell r="A1244" t="str">
            <v>Lai Châu+Huyện Tân Uyên</v>
          </cell>
          <cell r="Q1244" t="str">
            <v>Thành phố Hồ Chí Minh+TP Thủ Đức+Phường Bình Trưng Đông+2</v>
          </cell>
        </row>
        <row r="1245">
          <cell r="A1245" t="str">
            <v>Lai Châu+Huyện Tân Uyên</v>
          </cell>
          <cell r="Q1245" t="str">
            <v>Thành phố Hồ Chí Minh+TP Thủ Đức+Phường Bình Trưng Đông+2</v>
          </cell>
        </row>
        <row r="1246">
          <cell r="A1246" t="str">
            <v>Lai Châu+Huyện Tân Uyên</v>
          </cell>
          <cell r="Q1246" t="str">
            <v>Thành phố Hồ Chí Minh+TP Thủ Đức+Phường Bình Trưng Đông+2</v>
          </cell>
        </row>
        <row r="1247">
          <cell r="A1247" t="str">
            <v>Lai Châu+Huyện Tân Uyên</v>
          </cell>
          <cell r="Q1247" t="str">
            <v>Thành phố Hồ Chí Minh+TP Thủ Đức+Phường Bình Trưng Đông+2</v>
          </cell>
        </row>
        <row r="1248">
          <cell r="A1248" t="str">
            <v>Lai Châu+Huyện Tân Uyên</v>
          </cell>
          <cell r="Q1248" t="str">
            <v>Thành phố Hồ Chí Minh+TP Thủ Đức+Phường Bình Trưng Đông+2</v>
          </cell>
        </row>
        <row r="1249">
          <cell r="A1249" t="str">
            <v>Lai Châu+Huyện Than Uyên</v>
          </cell>
          <cell r="Q1249" t="str">
            <v>Thành phố Hồ Chí Minh+TP Thủ Đức+Phường Bình Trưng Đông+2</v>
          </cell>
        </row>
        <row r="1250">
          <cell r="A1250" t="str">
            <v>Lai Châu+Huyện Than Uyên</v>
          </cell>
          <cell r="Q1250" t="str">
            <v>Thành phố Hồ Chí Minh+TP Thủ Đức+Phường Bình Trưng Đông+2</v>
          </cell>
        </row>
        <row r="1251">
          <cell r="A1251" t="str">
            <v>Lai Châu+Huyện Tân Uyên</v>
          </cell>
          <cell r="Q1251" t="str">
            <v>Thành phố Hồ Chí Minh+TP Thủ Đức+Phường Bình Trưng Đông+3</v>
          </cell>
        </row>
        <row r="1252">
          <cell r="A1252" t="str">
            <v>Lai Châu+Huyện Than Uyên</v>
          </cell>
          <cell r="Q1252" t="str">
            <v>Thành phố Hồ Chí Minh+TP Thủ Đức+Phường Bình Trưng Đông+3</v>
          </cell>
        </row>
        <row r="1253">
          <cell r="A1253" t="str">
            <v>Lai Châu+Huyện Than Uyên</v>
          </cell>
          <cell r="Q1253" t="str">
            <v>Thành phố Hồ Chí Minh+TP Thủ Đức+Phường Bình Trưng Đông+3</v>
          </cell>
        </row>
        <row r="1254">
          <cell r="A1254" t="str">
            <v>Lai Châu+Huyện Than Uyên</v>
          </cell>
          <cell r="Q1254" t="str">
            <v>Thành phố Hồ Chí Minh+TP Thủ Đức+Phường Bình Trưng Đông+3</v>
          </cell>
        </row>
        <row r="1255">
          <cell r="A1255" t="str">
            <v>Lai Châu+Huyện Than Uyên</v>
          </cell>
          <cell r="Q1255" t="str">
            <v>Thành phố Hồ Chí Minh+TP Thủ Đức+Phường Bình Trưng Đông+3</v>
          </cell>
        </row>
        <row r="1256">
          <cell r="A1256" t="str">
            <v>Lai Châu+Huyện Than Uyên</v>
          </cell>
          <cell r="Q1256" t="str">
            <v>Thành phố Hồ Chí Minh+TP Thủ Đức+Phường Bình Trưng Đông+3</v>
          </cell>
        </row>
        <row r="1257">
          <cell r="A1257" t="str">
            <v>Lai Châu+Huyện Than Uyên</v>
          </cell>
          <cell r="Q1257" t="str">
            <v>Thành phố Hồ Chí Minh+TP Thủ Đức+Phường Bình Trưng Đông+3</v>
          </cell>
        </row>
        <row r="1258">
          <cell r="A1258" t="str">
            <v>Lai Châu+Huyện Than Uyên</v>
          </cell>
          <cell r="Q1258" t="str">
            <v>Thành phố Hồ Chí Minh+TP Thủ Đức+Phường Bình Trưng Đông+3</v>
          </cell>
        </row>
        <row r="1259">
          <cell r="A1259" t="str">
            <v>Lai Châu+Huyện Than Uyên</v>
          </cell>
          <cell r="Q1259" t="str">
            <v>Thành phố Hồ Chí Minh+TP Thủ Đức+Phường Bình Trưng Đông+3</v>
          </cell>
        </row>
        <row r="1260">
          <cell r="A1260" t="str">
            <v>Sơn La+Thành phố Sơn La</v>
          </cell>
          <cell r="Q1260" t="str">
            <v>Thành phố Hồ Chí Minh+TP Thủ Đức+Phường Bình Trưng Đông+3</v>
          </cell>
        </row>
        <row r="1261">
          <cell r="A1261" t="str">
            <v>Sơn La+Thành phố Sơn La</v>
          </cell>
          <cell r="Q1261" t="str">
            <v>Thành phố Hồ Chí Minh+TP Thủ Đức+Phường Bình Trưng Đông+3</v>
          </cell>
        </row>
        <row r="1262">
          <cell r="A1262" t="str">
            <v>Sơn La+Thành phố Sơn La</v>
          </cell>
          <cell r="Q1262" t="str">
            <v>Thành phố Hồ Chí Minh+TP Thủ Đức+Phường Bình Trưng Đông+3</v>
          </cell>
        </row>
        <row r="1263">
          <cell r="A1263" t="str">
            <v>Sơn La+Thành phố Sơn La</v>
          </cell>
          <cell r="Q1263" t="str">
            <v>Thành phố Hồ Chí Minh+TP Thủ Đức+Phường Bình Trưng Đông+3</v>
          </cell>
        </row>
        <row r="1264">
          <cell r="A1264" t="str">
            <v>Sơn La+Thành phố Sơn La</v>
          </cell>
          <cell r="Q1264" t="str">
            <v>Thành phố Hồ Chí Minh+TP Thủ Đức+Phường Bình Trưng Đông+3</v>
          </cell>
        </row>
        <row r="1265">
          <cell r="A1265" t="str">
            <v>Sơn La+Thành phố Sơn La</v>
          </cell>
          <cell r="Q1265" t="str">
            <v>Thành phố Hồ Chí Minh+TP Thủ Đức+Phường Bình Trưng Đông+3</v>
          </cell>
        </row>
        <row r="1266">
          <cell r="A1266" t="str">
            <v>Sơn La+Thành phố Sơn La</v>
          </cell>
          <cell r="Q1266" t="str">
            <v>Thành phố Hồ Chí Minh+TP Thủ Đức+Phường Bình Trưng Đông+4</v>
          </cell>
        </row>
        <row r="1267">
          <cell r="A1267" t="str">
            <v>Sơn La+Thành phố Sơn La</v>
          </cell>
          <cell r="Q1267" t="str">
            <v>Thành phố Hồ Chí Minh+TP Thủ Đức+Phường Bình Trưng Đông+4</v>
          </cell>
        </row>
        <row r="1268">
          <cell r="A1268" t="str">
            <v>Sơn La+Thành phố Sơn La</v>
          </cell>
          <cell r="Q1268" t="str">
            <v>Thành phố Hồ Chí Minh+TP Thủ Đức+Phường Bình Trưng Đông+4</v>
          </cell>
        </row>
        <row r="1269">
          <cell r="A1269" t="str">
            <v>Sơn La+Thành phố Sơn La</v>
          </cell>
          <cell r="Q1269" t="str">
            <v>Thành phố Hồ Chí Minh+TP Thủ Đức+Phường Bình Trưng Đông+4</v>
          </cell>
        </row>
        <row r="1270">
          <cell r="A1270" t="str">
            <v>Sơn La+Thành phố Sơn La</v>
          </cell>
          <cell r="Q1270" t="str">
            <v>Thành phố Hồ Chí Minh+TP Thủ Đức+Phường Bình Trưng Đông+4</v>
          </cell>
        </row>
        <row r="1271">
          <cell r="A1271" t="str">
            <v>Sơn La+Huyện Quỳnh Nhai</v>
          </cell>
          <cell r="Q1271" t="str">
            <v>Thành phố Hồ Chí Minh+TP Thủ Đức+Phường Bình Trưng Đông+4</v>
          </cell>
        </row>
        <row r="1272">
          <cell r="A1272" t="str">
            <v>Sơn La+Huyện Quỳnh Nhai</v>
          </cell>
          <cell r="Q1272" t="str">
            <v>Thành phố Hồ Chí Minh+TP Thủ Đức+Phường Bình Trưng Đông+4</v>
          </cell>
        </row>
        <row r="1273">
          <cell r="A1273" t="str">
            <v>Sơn La+Huyện Quỳnh Nhai</v>
          </cell>
          <cell r="Q1273" t="str">
            <v>Thành phố Hồ Chí Minh+TP Thủ Đức+Phường Bình Trưng Đông+4</v>
          </cell>
        </row>
        <row r="1274">
          <cell r="A1274" t="str">
            <v>Sơn La+Huyện Quỳnh Nhai</v>
          </cell>
          <cell r="Q1274" t="str">
            <v>Thành phố Hồ Chí Minh+TP Thủ Đức+Phường Bình Trưng Đông+4</v>
          </cell>
        </row>
        <row r="1275">
          <cell r="A1275" t="str">
            <v>Sơn La+Huyện Quỳnh Nhai</v>
          </cell>
          <cell r="Q1275" t="str">
            <v>Thành phố Hồ Chí Minh+TP Thủ Đức+Phường Bình Trưng Đông+4</v>
          </cell>
        </row>
        <row r="1276">
          <cell r="A1276" t="str">
            <v>Sơn La+Huyện Quỳnh Nhai</v>
          </cell>
          <cell r="Q1276" t="str">
            <v>Thành phố Hồ Chí Minh+TP Thủ Đức+Phường Bình Trưng Đông+4</v>
          </cell>
        </row>
        <row r="1277">
          <cell r="A1277" t="str">
            <v>Sơn La+Huyện Quỳnh Nhai</v>
          </cell>
          <cell r="Q1277" t="str">
            <v>Thành phố Hồ Chí Minh+TP Thủ Đức+Phường Bình Trưng Đông+4</v>
          </cell>
        </row>
        <row r="1278">
          <cell r="A1278" t="str">
            <v>Sơn La+Huyện Quỳnh Nhai</v>
          </cell>
          <cell r="Q1278" t="str">
            <v>Thành phố Hồ Chí Minh+TP Thủ Đức+Phường Bình Trưng Đông+4</v>
          </cell>
        </row>
        <row r="1279">
          <cell r="A1279" t="str">
            <v>Sơn La+Huyện Quỳnh Nhai</v>
          </cell>
          <cell r="Q1279" t="str">
            <v>Thành phố Hồ Chí Minh+TP Thủ Đức+Phường Bình Trưng Đông+4</v>
          </cell>
        </row>
        <row r="1280">
          <cell r="A1280" t="str">
            <v>Sơn La+Huyện Quỳnh Nhai</v>
          </cell>
          <cell r="Q1280" t="str">
            <v>Thành phố Hồ Chí Minh+TP Thủ Đức+Phường Bình Trưng Đông+4</v>
          </cell>
        </row>
        <row r="1281">
          <cell r="A1281" t="str">
            <v>Sơn La+Huyện Quỳnh Nhai</v>
          </cell>
          <cell r="Q1281" t="str">
            <v>Thành phố Hồ Chí Minh+TP Thủ Đức+Phường Bình Trưng Đông+5</v>
          </cell>
        </row>
        <row r="1282">
          <cell r="A1282" t="str">
            <v>Sơn La+Huyện Quỳnh Nhai</v>
          </cell>
          <cell r="Q1282" t="str">
            <v>Thành phố Hồ Chí Minh+TP Thủ Đức+Phường Bình Trưng Đông+5</v>
          </cell>
        </row>
        <row r="1283">
          <cell r="A1283" t="str">
            <v>Sơn La+Huyện Quỳnh Nhai</v>
          </cell>
          <cell r="Q1283" t="str">
            <v>Thành phố Hồ Chí Minh+TP Thủ Đức+Phường Bình Trưng Đông+5</v>
          </cell>
        </row>
        <row r="1284">
          <cell r="A1284" t="str">
            <v>Sơn La+Huyện Thuận Châu</v>
          </cell>
          <cell r="Q1284" t="str">
            <v>Thành phố Hồ Chí Minh+TP Thủ Đức+Phường Bình Trưng Đông+5</v>
          </cell>
        </row>
        <row r="1285">
          <cell r="A1285" t="str">
            <v>Sơn La+Huyện Thuận Châu</v>
          </cell>
          <cell r="Q1285" t="str">
            <v>Thành phố Hồ Chí Minh+TP Thủ Đức+Phường Bình Trưng Đông+5</v>
          </cell>
        </row>
        <row r="1286">
          <cell r="A1286" t="str">
            <v>Sơn La+Huyện Thuận Châu</v>
          </cell>
          <cell r="Q1286" t="str">
            <v>Thành phố Hồ Chí Minh+TP Thủ Đức+Phường Bình Trưng Đông+5</v>
          </cell>
        </row>
        <row r="1287">
          <cell r="A1287" t="str">
            <v>Sơn La+Huyện Thuận Châu</v>
          </cell>
          <cell r="Q1287" t="str">
            <v>Thành phố Hồ Chí Minh+TP Thủ Đức+Phường Bình Trưng Đông+5</v>
          </cell>
        </row>
        <row r="1288">
          <cell r="A1288" t="str">
            <v>Sơn La+Huyện Thuận Châu</v>
          </cell>
          <cell r="Q1288" t="str">
            <v>Thành phố Hồ Chí Minh+TP Thủ Đức+Phường Bình Trưng Đông+5</v>
          </cell>
        </row>
        <row r="1289">
          <cell r="A1289" t="str">
            <v>Sơn La+Huyện Thuận Châu</v>
          </cell>
          <cell r="Q1289" t="str">
            <v>Thành phố Hồ Chí Minh+TP Thủ Đức+Phường Bình Trưng Đông+5</v>
          </cell>
        </row>
        <row r="1290">
          <cell r="A1290" t="str">
            <v>Sơn La+Huyện Thuận Châu</v>
          </cell>
          <cell r="Q1290" t="str">
            <v>Thành phố Hồ Chí Minh+TP Thủ Đức+Phường Bình Trưng Đông+5</v>
          </cell>
        </row>
        <row r="1291">
          <cell r="A1291" t="str">
            <v>Sơn La+Huyện Thuận Châu</v>
          </cell>
          <cell r="Q1291" t="str">
            <v>Thành phố Hồ Chí Minh+TP Thủ Đức+Phường Bình Trưng Đông+5</v>
          </cell>
        </row>
        <row r="1292">
          <cell r="A1292" t="str">
            <v>Sơn La+Huyện Thuận Châu</v>
          </cell>
          <cell r="Q1292" t="str">
            <v>Thành phố Hồ Chí Minh+TP Thủ Đức+Phường Bình Trưng Đông+5</v>
          </cell>
        </row>
        <row r="1293">
          <cell r="A1293" t="str">
            <v>Sơn La+Huyện Thuận Châu</v>
          </cell>
          <cell r="Q1293" t="str">
            <v>Thành phố Hồ Chí Minh+TP Thủ Đức+Phường Bình Trưng Đông+5</v>
          </cell>
        </row>
        <row r="1294">
          <cell r="A1294" t="str">
            <v>Sơn La+Huyện Thuận Châu</v>
          </cell>
          <cell r="Q1294" t="str">
            <v>Thành phố Hồ Chí Minh+TP Thủ Đức+Phường Bình Trưng Đông+5</v>
          </cell>
        </row>
        <row r="1295">
          <cell r="A1295" t="str">
            <v>Sơn La+Huyện Thuận Châu</v>
          </cell>
          <cell r="Q1295" t="str">
            <v>Thành phố Hồ Chí Minh+TP Thủ Đức+Phường Bình Trưng Đông+5</v>
          </cell>
        </row>
        <row r="1296">
          <cell r="A1296" t="str">
            <v>Sơn La+Huyện Thuận Châu</v>
          </cell>
          <cell r="Q1296" t="str">
            <v>Thành phố Hồ Chí Minh+TP Thủ Đức+Phường Bình Trưng Đông+5</v>
          </cell>
        </row>
        <row r="1297">
          <cell r="A1297" t="str">
            <v>Sơn La+Huyện Thuận Châu</v>
          </cell>
          <cell r="Q1297" t="str">
            <v>Thành phố Hồ Chí Minh+TP Thủ Đức+Phường Bình Trưng Đông+5</v>
          </cell>
        </row>
        <row r="1298">
          <cell r="A1298" t="str">
            <v>Sơn La+Huyện Thuận Châu</v>
          </cell>
          <cell r="Q1298" t="str">
            <v>Thành phố Hồ Chí Minh+TP Thủ Đức+Phường Bình Trưng Tây+1</v>
          </cell>
        </row>
        <row r="1299">
          <cell r="A1299" t="str">
            <v>Sơn La+Huyện Thuận Châu</v>
          </cell>
          <cell r="Q1299" t="str">
            <v>Thành phố Hồ Chí Minh+TP Thủ Đức+Phường Bình Trưng Tây+1</v>
          </cell>
        </row>
        <row r="1300">
          <cell r="A1300" t="str">
            <v>Sơn La+Huyện Thuận Châu</v>
          </cell>
          <cell r="Q1300" t="str">
            <v>Thành phố Hồ Chí Minh+TP Thủ Đức+Phường Bình Trưng Tây+1</v>
          </cell>
        </row>
        <row r="1301">
          <cell r="A1301" t="str">
            <v>Sơn La+Huyện Thuận Châu</v>
          </cell>
          <cell r="Q1301" t="str">
            <v>Thành phố Hồ Chí Minh+TP Thủ Đức+Phường Bình Trưng Tây+1</v>
          </cell>
        </row>
        <row r="1302">
          <cell r="A1302" t="str">
            <v>Sơn La+Huyện Thuận Châu</v>
          </cell>
          <cell r="Q1302" t="str">
            <v>Thành phố Hồ Chí Minh+TP Thủ Đức+Phường Bình Trưng Tây+1</v>
          </cell>
        </row>
        <row r="1303">
          <cell r="A1303" t="str">
            <v>Sơn La+Huyện Thuận Châu</v>
          </cell>
          <cell r="Q1303" t="str">
            <v>Thành phố Hồ Chí Minh+TP Thủ Đức+Phường Bình Trưng Tây+1</v>
          </cell>
        </row>
        <row r="1304">
          <cell r="A1304" t="str">
            <v>Sơn La+Huyện Thuận Châu</v>
          </cell>
          <cell r="Q1304" t="str">
            <v>Thành phố Hồ Chí Minh+TP Thủ Đức+Phường Bình Trưng Tây+1</v>
          </cell>
        </row>
        <row r="1305">
          <cell r="A1305" t="str">
            <v>Sơn La+Huyện Thuận Châu</v>
          </cell>
          <cell r="Q1305" t="str">
            <v>Thành phố Hồ Chí Minh+TP Thủ Đức+Phường Bình Trưng Tây+1</v>
          </cell>
        </row>
        <row r="1306">
          <cell r="A1306" t="str">
            <v>Sơn La+Huyện Thuận Châu</v>
          </cell>
          <cell r="Q1306" t="str">
            <v>Thành phố Hồ Chí Minh+TP Thủ Đức+Phường Bình Trưng Tây+1</v>
          </cell>
        </row>
        <row r="1307">
          <cell r="A1307" t="str">
            <v>Sơn La+Huyện Thuận Châu</v>
          </cell>
          <cell r="Q1307" t="str">
            <v>Thành phố Hồ Chí Minh+TP Thủ Đức+Phường Bình Trưng Tây+1</v>
          </cell>
        </row>
        <row r="1308">
          <cell r="A1308" t="str">
            <v>Sơn La+Huyện Thuận Châu</v>
          </cell>
          <cell r="Q1308" t="str">
            <v>Thành phố Hồ Chí Minh+TP Thủ Đức+Phường Bình Trưng Tây+1</v>
          </cell>
        </row>
        <row r="1309">
          <cell r="A1309" t="str">
            <v>Sơn La+Huyện Thuận Châu</v>
          </cell>
          <cell r="Q1309" t="str">
            <v>Thành phố Hồ Chí Minh+TP Thủ Đức+Phường Bình Trưng Tây+2</v>
          </cell>
        </row>
        <row r="1310">
          <cell r="A1310" t="str">
            <v>Sơn La+Huyện Thuận Châu</v>
          </cell>
          <cell r="Q1310" t="str">
            <v>Thành phố Hồ Chí Minh+TP Thủ Đức+Phường Bình Trưng Tây+2</v>
          </cell>
        </row>
        <row r="1311">
          <cell r="A1311" t="str">
            <v>Sơn La+Huyện Thuận Châu</v>
          </cell>
          <cell r="Q1311" t="str">
            <v>Thành phố Hồ Chí Minh+TP Thủ Đức+Phường Bình Trưng Tây+2</v>
          </cell>
        </row>
        <row r="1312">
          <cell r="A1312" t="str">
            <v>Sơn La+Huyện Thuận Châu</v>
          </cell>
          <cell r="Q1312" t="str">
            <v>Thành phố Hồ Chí Minh+TP Thủ Đức+Phường Bình Trưng Tây+2</v>
          </cell>
        </row>
        <row r="1313">
          <cell r="A1313" t="str">
            <v>Sơn La+Huyện Mường La</v>
          </cell>
          <cell r="Q1313" t="str">
            <v>Thành phố Hồ Chí Minh+TP Thủ Đức+Phường Bình Trưng Tây+2</v>
          </cell>
        </row>
        <row r="1314">
          <cell r="A1314" t="str">
            <v>Sơn La+Huyện Mường La</v>
          </cell>
          <cell r="Q1314" t="str">
            <v>Thành phố Hồ Chí Minh+TP Thủ Đức+Phường Bình Trưng Tây+2</v>
          </cell>
        </row>
        <row r="1315">
          <cell r="A1315" t="str">
            <v>Sơn La+Huyện Mường La</v>
          </cell>
          <cell r="Q1315" t="str">
            <v>Thành phố Hồ Chí Minh+TP Thủ Đức+Phường Bình Trưng Tây+2</v>
          </cell>
        </row>
        <row r="1316">
          <cell r="A1316" t="str">
            <v>Sơn La+Huyện Mường La</v>
          </cell>
          <cell r="Q1316" t="str">
            <v>Thành phố Hồ Chí Minh+TP Thủ Đức+Phường Bình Trưng Tây+2</v>
          </cell>
        </row>
        <row r="1317">
          <cell r="A1317" t="str">
            <v>Sơn La+Huyện Mường La</v>
          </cell>
          <cell r="Q1317" t="str">
            <v>Thành phố Hồ Chí Minh+TP Thủ Đức+Phường Bình Trưng Tây+2</v>
          </cell>
        </row>
        <row r="1318">
          <cell r="A1318" t="str">
            <v>Sơn La+Huyện Mường La</v>
          </cell>
          <cell r="Q1318" t="str">
            <v>Thành phố Hồ Chí Minh+TP Thủ Đức+Phường Bình Trưng Tây+2</v>
          </cell>
        </row>
        <row r="1319">
          <cell r="A1319" t="str">
            <v>Sơn La+Huyện Mường La</v>
          </cell>
          <cell r="Q1319" t="str">
            <v>Thành phố Hồ Chí Minh+TP Thủ Đức+Phường Bình Trưng Tây+2</v>
          </cell>
        </row>
        <row r="1320">
          <cell r="A1320" t="str">
            <v>Sơn La+Huyện Mường La</v>
          </cell>
          <cell r="Q1320" t="str">
            <v>Thành phố Hồ Chí Minh+TP Thủ Đức+Phường Bình Trưng Tây+3</v>
          </cell>
        </row>
        <row r="1321">
          <cell r="A1321" t="str">
            <v>Sơn La+Huyện Mường La</v>
          </cell>
          <cell r="Q1321" t="str">
            <v>Thành phố Hồ Chí Minh+TP Thủ Đức+Phường Bình Trưng Tây+3</v>
          </cell>
        </row>
        <row r="1322">
          <cell r="A1322" t="str">
            <v>Sơn La+Huyện Mường La</v>
          </cell>
          <cell r="Q1322" t="str">
            <v>Thành phố Hồ Chí Minh+TP Thủ Đức+Phường Bình Trưng Tây+3</v>
          </cell>
        </row>
        <row r="1323">
          <cell r="A1323" t="str">
            <v>Sơn La+Huyện Mường La</v>
          </cell>
          <cell r="Q1323" t="str">
            <v>Thành phố Hồ Chí Minh+TP Thủ Đức+Phường Bình Trưng Tây+3</v>
          </cell>
        </row>
        <row r="1324">
          <cell r="A1324" t="str">
            <v>Sơn La+Huyện Mường La</v>
          </cell>
          <cell r="Q1324" t="str">
            <v>Thành phố Hồ Chí Minh+TP Thủ Đức+Phường Bình Trưng Tây+3</v>
          </cell>
        </row>
        <row r="1325">
          <cell r="A1325" t="str">
            <v>Sơn La+Huyện Mường La</v>
          </cell>
          <cell r="Q1325" t="str">
            <v>Thành phố Hồ Chí Minh+TP Thủ Đức+Phường Bình Trưng Tây+4</v>
          </cell>
        </row>
        <row r="1326">
          <cell r="A1326" t="str">
            <v>Sơn La+Huyện Mường La</v>
          </cell>
          <cell r="Q1326" t="str">
            <v>Thành phố Hồ Chí Minh+TP Thủ Đức+Phường Bình Trưng Tây+4</v>
          </cell>
        </row>
        <row r="1327">
          <cell r="A1327" t="str">
            <v>Sơn La+Huyện Mường La</v>
          </cell>
          <cell r="Q1327" t="str">
            <v>Thành phố Hồ Chí Minh+TP Thủ Đức+Phường Bình Trưng Tây+4</v>
          </cell>
        </row>
        <row r="1328">
          <cell r="A1328" t="str">
            <v>Sơn La+Huyện Mường La</v>
          </cell>
          <cell r="Q1328" t="str">
            <v>Thành phố Hồ Chí Minh+TP Thủ Đức+Phường Bình Trưng Tây+4</v>
          </cell>
        </row>
        <row r="1329">
          <cell r="A1329" t="str">
            <v>Sơn La+Huyện Bắc Yên</v>
          </cell>
          <cell r="Q1329" t="str">
            <v>Thành phố Hồ Chí Minh+TP Thủ Đức+Phường Bình Trưng Tây+4</v>
          </cell>
        </row>
        <row r="1330">
          <cell r="A1330" t="str">
            <v>Sơn La+Huyện Bắc Yên</v>
          </cell>
          <cell r="Q1330" t="str">
            <v>Thành phố Hồ Chí Minh+TP Thủ Đức+Phường Bình Trưng Tây+4</v>
          </cell>
        </row>
        <row r="1331">
          <cell r="A1331" t="str">
            <v>Sơn La+Huyện Bắc Yên</v>
          </cell>
          <cell r="Q1331" t="str">
            <v>Thành phố Hồ Chí Minh+TP Thủ Đức+Phường Bình Trưng Tây+4</v>
          </cell>
        </row>
        <row r="1332">
          <cell r="A1332" t="str">
            <v>Sơn La+Huyện Bắc Yên</v>
          </cell>
          <cell r="Q1332" t="str">
            <v>Thành phố Hồ Chí Minh+TP Thủ Đức+Phường Bình Trưng Tây+4</v>
          </cell>
        </row>
        <row r="1333">
          <cell r="A1333" t="str">
            <v>Sơn La+Huyện Bắc Yên</v>
          </cell>
          <cell r="Q1333" t="str">
            <v>Thành phố Hồ Chí Minh+TP Thủ Đức+Phường Bình Trưng Tây+4</v>
          </cell>
        </row>
        <row r="1334">
          <cell r="A1334" t="str">
            <v>Sơn La+Huyện Bắc Yên</v>
          </cell>
          <cell r="Q1334" t="str">
            <v>Thành phố Hồ Chí Minh+TP Thủ Đức+Phường Bình Trưng Tây+4</v>
          </cell>
        </row>
        <row r="1335">
          <cell r="A1335" t="str">
            <v>Sơn La+Huyện Bắc Yên</v>
          </cell>
          <cell r="Q1335" t="str">
            <v>Thành phố Hồ Chí Minh+TP Thủ Đức+Phường Bình Trưng Tây+4</v>
          </cell>
        </row>
        <row r="1336">
          <cell r="A1336" t="str">
            <v>Sơn La+Huyện Bắc Yên</v>
          </cell>
          <cell r="Q1336" t="str">
            <v>Thành phố Hồ Chí Minh+TP Thủ Đức+Phường Bình Trưng Tây+4</v>
          </cell>
        </row>
        <row r="1337">
          <cell r="A1337" t="str">
            <v>Sơn La+Huyện Bắc Yên</v>
          </cell>
          <cell r="Q1337" t="str">
            <v>Thành phố Hồ Chí Minh+TP Thủ Đức+Phường Bình Trưng Tây+4</v>
          </cell>
        </row>
        <row r="1338">
          <cell r="A1338" t="str">
            <v>Sơn La+Huyện Bắc Yên</v>
          </cell>
          <cell r="Q1338" t="str">
            <v>Thành phố Hồ Chí Minh+TP Thủ Đức+Phường Bình Trưng Tây+5</v>
          </cell>
        </row>
        <row r="1339">
          <cell r="A1339" t="str">
            <v>Sơn La+Huyện Bắc Yên</v>
          </cell>
          <cell r="Q1339" t="str">
            <v>Thành phố Hồ Chí Minh+TP Thủ Đức+Phường Bình Trưng Tây+5</v>
          </cell>
        </row>
        <row r="1340">
          <cell r="A1340" t="str">
            <v>Sơn La+Huyện Bắc Yên</v>
          </cell>
          <cell r="Q1340" t="str">
            <v>Thành phố Hồ Chí Minh+TP Thủ Đức+Phường Bình Trưng Tây+5</v>
          </cell>
        </row>
        <row r="1341">
          <cell r="A1341" t="str">
            <v>Sơn La+Huyện Bắc Yên</v>
          </cell>
          <cell r="Q1341" t="str">
            <v>Thành phố Hồ Chí Minh+TP Thủ Đức+Phường Bình Trưng Tây+5</v>
          </cell>
        </row>
        <row r="1342">
          <cell r="A1342" t="str">
            <v>Sơn La+Huyện Bắc Yên</v>
          </cell>
          <cell r="Q1342" t="str">
            <v>Thành phố Hồ Chí Minh+TP Thủ Đức+Phường Bình Trưng Tây+5</v>
          </cell>
        </row>
        <row r="1343">
          <cell r="A1343" t="str">
            <v>Sơn La+Huyện Phù Yên</v>
          </cell>
          <cell r="Q1343" t="str">
            <v>Thành phố Hồ Chí Minh+TP Thủ Đức+Phường Bình Trưng Tây+5</v>
          </cell>
        </row>
        <row r="1344">
          <cell r="A1344" t="str">
            <v>Sơn La+Huyện Phù Yên</v>
          </cell>
          <cell r="Q1344" t="str">
            <v>Thành phố Hồ Chí Minh+TP Thủ Đức+Phường Bình Trưng Tây+5</v>
          </cell>
        </row>
        <row r="1345">
          <cell r="A1345" t="str">
            <v>Sơn La+Huyện Phù Yên</v>
          </cell>
          <cell r="Q1345" t="str">
            <v>Thành phố Hồ Chí Minh+TP Thủ Đức+Phường Bình Trưng Tây+5</v>
          </cell>
        </row>
        <row r="1346">
          <cell r="A1346" t="str">
            <v>Sơn La+Huyện Phù Yên</v>
          </cell>
          <cell r="Q1346" t="str">
            <v>Thành phố Hồ Chí Minh+TP Thủ Đức+Phường Bình Trưng Tây+5</v>
          </cell>
        </row>
        <row r="1347">
          <cell r="A1347" t="str">
            <v>Sơn La+Huyện Phù Yên</v>
          </cell>
          <cell r="Q1347" t="str">
            <v>Thành phố Hồ Chí Minh+TP Thủ Đức+Phường Bình Trưng Tây+5</v>
          </cell>
        </row>
        <row r="1348">
          <cell r="A1348" t="str">
            <v>Sơn La+Huyện Phù Yên</v>
          </cell>
          <cell r="Q1348" t="str">
            <v>Thành phố Hồ Chí Minh+TP Thủ Đức+Phường Bình Trưng Tây+5</v>
          </cell>
        </row>
        <row r="1349">
          <cell r="A1349" t="str">
            <v>Sơn La+Huyện Phù Yên</v>
          </cell>
          <cell r="Q1349" t="str">
            <v>Thành phố Hồ Chí Minh+TP Thủ Đức+Phường Bình Trưng Tây+5</v>
          </cell>
        </row>
        <row r="1350">
          <cell r="A1350" t="str">
            <v>Sơn La+Huyện Phù Yên</v>
          </cell>
          <cell r="Q1350" t="str">
            <v>Thành phố Hồ Chí Minh+TP Thủ Đức+Phường Bình Trưng Tây+6</v>
          </cell>
        </row>
        <row r="1351">
          <cell r="A1351" t="str">
            <v>Sơn La+Huyện Phù Yên</v>
          </cell>
          <cell r="Q1351" t="str">
            <v>Thành phố Hồ Chí Minh+TP Thủ Đức+Phường Bình Trưng Tây+6</v>
          </cell>
        </row>
        <row r="1352">
          <cell r="A1352" t="str">
            <v>Sơn La+Huyện Phù Yên</v>
          </cell>
          <cell r="Q1352" t="str">
            <v>Thành phố Hồ Chí Minh+TP Thủ Đức+Phường Bình Trưng Tây+6</v>
          </cell>
        </row>
        <row r="1353">
          <cell r="A1353" t="str">
            <v>Sơn La+Huyện Phù Yên</v>
          </cell>
          <cell r="Q1353" t="str">
            <v>Thành phố Hồ Chí Minh+TP Thủ Đức+Phường Bình Trưng Tây+6</v>
          </cell>
        </row>
        <row r="1354">
          <cell r="A1354" t="str">
            <v>Sơn La+Huyện Phù Yên</v>
          </cell>
          <cell r="Q1354" t="str">
            <v>Thành phố Hồ Chí Minh+TP Thủ Đức+Phường Bình Trưng Tây+6</v>
          </cell>
        </row>
        <row r="1355">
          <cell r="A1355" t="str">
            <v>Sơn La+Huyện Phù Yên</v>
          </cell>
          <cell r="Q1355" t="str">
            <v>Thành phố Hồ Chí Minh+TP Thủ Đức+Phường Bình Trưng Tây+6</v>
          </cell>
        </row>
        <row r="1356">
          <cell r="A1356" t="str">
            <v>Sơn La+Huyện Phù Yên</v>
          </cell>
          <cell r="Q1356" t="str">
            <v>Thành phố Hồ Chí Minh+TP Thủ Đức+Phường Bình Trưng Tây+6</v>
          </cell>
        </row>
        <row r="1357">
          <cell r="A1357" t="str">
            <v>Sơn La+Huyện Phù Yên</v>
          </cell>
          <cell r="Q1357" t="str">
            <v>Thành phố Hồ Chí Minh+TP Thủ Đức+Phường Bình Trưng Tây+6</v>
          </cell>
        </row>
        <row r="1358">
          <cell r="A1358" t="str">
            <v>Sơn La+Huyện Phù Yên</v>
          </cell>
          <cell r="Q1358" t="str">
            <v>Thành phố Hồ Chí Minh+TP Thủ Đức+Phường Bình Trưng Tây+6</v>
          </cell>
        </row>
        <row r="1359">
          <cell r="A1359" t="str">
            <v>Sơn La+Huyện Phù Yên</v>
          </cell>
          <cell r="Q1359" t="str">
            <v>Thành phố Hồ Chí Minh+TP Thủ Đức+Phường Bình Trưng Tây+6</v>
          </cell>
        </row>
        <row r="1360">
          <cell r="A1360" t="str">
            <v>Sơn La+Huyện Phù Yên</v>
          </cell>
          <cell r="Q1360" t="str">
            <v>Thành phố Hồ Chí Minh+TP Thủ Đức+Phường Bình Trưng Tây+6</v>
          </cell>
        </row>
        <row r="1361">
          <cell r="A1361" t="str">
            <v>Sơn La+Huyện Phù Yên</v>
          </cell>
          <cell r="Q1361" t="str">
            <v>Thành phố Hồ Chí Minh+TP Thủ Đức+Phường Cát Lái+1</v>
          </cell>
        </row>
        <row r="1362">
          <cell r="A1362" t="str">
            <v>Sơn La+Huyện Phù Yên</v>
          </cell>
          <cell r="Q1362" t="str">
            <v>Thành phố Hồ Chí Minh+TP Thủ Đức+Phường Cát Lái+1</v>
          </cell>
        </row>
        <row r="1363">
          <cell r="A1363" t="str">
            <v>Sơn La+Huyện Phù Yên</v>
          </cell>
          <cell r="Q1363" t="str">
            <v>Thành phố Hồ Chí Minh+TP Thủ Đức+Phường Cát Lái+1</v>
          </cell>
        </row>
        <row r="1364">
          <cell r="A1364" t="str">
            <v>Sơn La+Huyện Phù Yên</v>
          </cell>
          <cell r="Q1364" t="str">
            <v>Thành phố Hồ Chí Minh+TP Thủ Đức+Phường Cát Lái+1</v>
          </cell>
        </row>
        <row r="1365">
          <cell r="A1365" t="str">
            <v>Sơn La+Huyện Phù Yên</v>
          </cell>
          <cell r="Q1365" t="str">
            <v>Thành phố Hồ Chí Minh+TP Thủ Đức+Phường Cát Lái+1</v>
          </cell>
        </row>
        <row r="1366">
          <cell r="A1366" t="str">
            <v>Sơn La+Huyện Phù Yên</v>
          </cell>
          <cell r="Q1366" t="str">
            <v>Thành phố Hồ Chí Minh+TP Thủ Đức+Phường Cát Lái+1</v>
          </cell>
        </row>
        <row r="1367">
          <cell r="A1367" t="str">
            <v>Sơn La+Huyện Phù Yên</v>
          </cell>
          <cell r="Q1367" t="str">
            <v>Thành phố Hồ Chí Minh+TP Thủ Đức+Phường Cát Lái+1</v>
          </cell>
        </row>
        <row r="1368">
          <cell r="A1368" t="str">
            <v>Sơn La+Huyện Phù Yên</v>
          </cell>
          <cell r="Q1368" t="str">
            <v>Thành phố Hồ Chí Minh+TP Thủ Đức+Phường Cát Lái+1</v>
          </cell>
        </row>
        <row r="1369">
          <cell r="A1369" t="str">
            <v>Sơn La+Huyện Phù Yên</v>
          </cell>
          <cell r="Q1369" t="str">
            <v>Thành phố Hồ Chí Minh+TP Thủ Đức+Phường Cát Lái+1</v>
          </cell>
        </row>
        <row r="1370">
          <cell r="A1370" t="str">
            <v>Sơn La+Huyện Mộc Châu</v>
          </cell>
          <cell r="Q1370" t="str">
            <v>Thành phố Hồ Chí Minh+TP Thủ Đức+Phường Cát Lái+1</v>
          </cell>
        </row>
        <row r="1371">
          <cell r="A1371" t="str">
            <v>Sơn La+Huyện Mộc Châu</v>
          </cell>
          <cell r="Q1371" t="str">
            <v>Thành phố Hồ Chí Minh+TP Thủ Đức+Phường Cát Lái+1</v>
          </cell>
        </row>
        <row r="1372">
          <cell r="A1372" t="str">
            <v>Sơn La+Huyện Mộc Châu</v>
          </cell>
          <cell r="Q1372" t="str">
            <v>Thành phố Hồ Chí Minh+TP Thủ Đức+Phường Cát Lái+1</v>
          </cell>
        </row>
        <row r="1373">
          <cell r="A1373" t="str">
            <v>Sơn La+Huyện Mộc Châu</v>
          </cell>
          <cell r="Q1373" t="str">
            <v>Thành phố Hồ Chí Minh+TP Thủ Đức+Phường Cát Lái+1</v>
          </cell>
        </row>
        <row r="1374">
          <cell r="A1374" t="str">
            <v>Sơn La+Huyện Mộc Châu</v>
          </cell>
          <cell r="Q1374" t="str">
            <v>Thành phố Hồ Chí Minh+TP Thủ Đức+Phường Cát Lái+1</v>
          </cell>
        </row>
        <row r="1375">
          <cell r="A1375" t="str">
            <v>Sơn La+Huyện Vân Hồ</v>
          </cell>
          <cell r="Q1375" t="str">
            <v>Thành phố Hồ Chí Minh+TP Thủ Đức+Phường Cát Lái+1</v>
          </cell>
        </row>
        <row r="1376">
          <cell r="A1376" t="str">
            <v>Sơn La+Huyện Mộc Châu</v>
          </cell>
          <cell r="Q1376" t="str">
            <v>Thành phố Hồ Chí Minh+TP Thủ Đức+Phường Cát Lái+1</v>
          </cell>
        </row>
        <row r="1377">
          <cell r="A1377" t="str">
            <v>Sơn La+Huyện Mộc Châu</v>
          </cell>
          <cell r="Q1377" t="str">
            <v>Thành phố Hồ Chí Minh+TP Thủ Đức+Phường Cát Lái+1</v>
          </cell>
        </row>
        <row r="1378">
          <cell r="A1378" t="str">
            <v>Sơn La+Huyện Mộc Châu</v>
          </cell>
          <cell r="Q1378" t="str">
            <v>Thành phố Hồ Chí Minh+TP Thủ Đức+Phường Cát Lái+2</v>
          </cell>
        </row>
        <row r="1379">
          <cell r="A1379" t="str">
            <v>Sơn La+Huyện Vân Hồ</v>
          </cell>
          <cell r="Q1379" t="str">
            <v>Thành phố Hồ Chí Minh+TP Thủ Đức+Phường Cát Lái+2</v>
          </cell>
        </row>
        <row r="1380">
          <cell r="A1380" t="str">
            <v>Sơn La+Huyện Vân Hồ</v>
          </cell>
          <cell r="Q1380" t="str">
            <v>Thành phố Hồ Chí Minh+TP Thủ Đức+Phường Cát Lái+2</v>
          </cell>
        </row>
        <row r="1381">
          <cell r="A1381" t="str">
            <v>Sơn La+Huyện Mộc Châu</v>
          </cell>
          <cell r="Q1381" t="str">
            <v>Thành phố Hồ Chí Minh+TP Thủ Đức+Phường Cát Lái+2</v>
          </cell>
        </row>
        <row r="1382">
          <cell r="A1382" t="str">
            <v>Sơn La+Huyện Mộc Châu</v>
          </cell>
          <cell r="Q1382" t="str">
            <v>Thành phố Hồ Chí Minh+TP Thủ Đức+Phường Cát Lái+2</v>
          </cell>
        </row>
        <row r="1383">
          <cell r="A1383" t="str">
            <v>Sơn La+Huyện Vân Hồ</v>
          </cell>
          <cell r="Q1383" t="str">
            <v>Thành phố Hồ Chí Minh+TP Thủ Đức+Phường Cát Lái+2</v>
          </cell>
        </row>
        <row r="1384">
          <cell r="A1384" t="str">
            <v>Sơn La+Huyện Vân Hồ</v>
          </cell>
          <cell r="Q1384" t="str">
            <v>Thành phố Hồ Chí Minh+TP Thủ Đức+Phường Cát Lái+2</v>
          </cell>
        </row>
        <row r="1385">
          <cell r="A1385" t="str">
            <v>Sơn La+Huyện Mộc Châu</v>
          </cell>
          <cell r="Q1385" t="str">
            <v>Thành phố Hồ Chí Minh+TP Thủ Đức+Phường Cát Lái+2</v>
          </cell>
        </row>
        <row r="1386">
          <cell r="A1386" t="str">
            <v>Sơn La+Huyện Mộc Châu</v>
          </cell>
          <cell r="Q1386" t="str">
            <v>Thành phố Hồ Chí Minh+TP Thủ Đức+Phường Cát Lái+2</v>
          </cell>
        </row>
        <row r="1387">
          <cell r="A1387" t="str">
            <v>Sơn La+Huyện Mộc Châu</v>
          </cell>
          <cell r="Q1387" t="str">
            <v>Thành phố Hồ Chí Minh+TP Thủ Đức+Phường Cát Lái+2</v>
          </cell>
        </row>
        <row r="1388">
          <cell r="A1388" t="str">
            <v>Sơn La+Huyện Mộc Châu</v>
          </cell>
          <cell r="Q1388" t="str">
            <v>Thành phố Hồ Chí Minh+TP Thủ Đức+Phường Cát Lái+2</v>
          </cell>
        </row>
        <row r="1389">
          <cell r="A1389" t="str">
            <v>Sơn La+Huyện Vân Hồ</v>
          </cell>
          <cell r="Q1389" t="str">
            <v>Thành phố Hồ Chí Minh+TP Thủ Đức+Phường Cát Lái+2</v>
          </cell>
        </row>
        <row r="1390">
          <cell r="A1390" t="str">
            <v>Sơn La+Huyện Vân Hồ</v>
          </cell>
          <cell r="Q1390" t="str">
            <v>Thành phố Hồ Chí Minh+TP Thủ Đức+Phường Cát Lái+2</v>
          </cell>
        </row>
        <row r="1391">
          <cell r="A1391" t="str">
            <v>Sơn La+Huyện Vân Hồ</v>
          </cell>
          <cell r="Q1391" t="str">
            <v>Thành phố Hồ Chí Minh+TP Thủ Đức+Phường Cát Lái+2</v>
          </cell>
        </row>
        <row r="1392">
          <cell r="A1392" t="str">
            <v>Sơn La+Huyện Mộc Châu</v>
          </cell>
          <cell r="Q1392" t="str">
            <v>Thành phố Hồ Chí Minh+TP Thủ Đức+Phường Cát Lái+2</v>
          </cell>
        </row>
        <row r="1393">
          <cell r="A1393" t="str">
            <v>Sơn La+Huyện Vân Hồ</v>
          </cell>
          <cell r="Q1393" t="str">
            <v>Thành phố Hồ Chí Minh+TP Thủ Đức+Phường Cát Lái+3</v>
          </cell>
        </row>
        <row r="1394">
          <cell r="A1394" t="str">
            <v>Sơn La+Huyện Vân Hồ</v>
          </cell>
          <cell r="Q1394" t="str">
            <v>Thành phố Hồ Chí Minh+TP Thủ Đức+Phường Cát Lái+3</v>
          </cell>
        </row>
        <row r="1395">
          <cell r="A1395" t="str">
            <v>Sơn La+Huyện Vân Hồ</v>
          </cell>
          <cell r="Q1395" t="str">
            <v>Thành phố Hồ Chí Minh+TP Thủ Đức+Phường Cát Lái+3</v>
          </cell>
        </row>
        <row r="1396">
          <cell r="A1396" t="str">
            <v>Sơn La+Huyện Vân Hồ</v>
          </cell>
          <cell r="Q1396" t="str">
            <v>Thành phố Hồ Chí Minh+TP Thủ Đức+Phường Cát Lái+3</v>
          </cell>
        </row>
        <row r="1397">
          <cell r="A1397" t="str">
            <v>Sơn La+Huyện Vân Hồ</v>
          </cell>
          <cell r="Q1397" t="str">
            <v>Thành phố Hồ Chí Minh+TP Thủ Đức+Phường Cát Lái+3</v>
          </cell>
        </row>
        <row r="1398">
          <cell r="A1398" t="str">
            <v>Sơn La+Huyện Vân Hồ</v>
          </cell>
          <cell r="Q1398" t="str">
            <v>Thành phố Hồ Chí Minh+TP Thủ Đức+Phường Cát Lái+3</v>
          </cell>
        </row>
        <row r="1399">
          <cell r="A1399" t="str">
            <v>Sơn La+Huyện Yên Châu</v>
          </cell>
          <cell r="Q1399" t="str">
            <v>Thành phố Hồ Chí Minh+TP Thủ Đức+Phường Cát Lái+3</v>
          </cell>
        </row>
        <row r="1400">
          <cell r="A1400" t="str">
            <v>Sơn La+Huyện Yên Châu</v>
          </cell>
          <cell r="Q1400" t="str">
            <v>Thành phố Hồ Chí Minh+TP Thủ Đức+Phường Cát Lái+3</v>
          </cell>
        </row>
        <row r="1401">
          <cell r="A1401" t="str">
            <v>Sơn La+Huyện Yên Châu</v>
          </cell>
          <cell r="Q1401" t="str">
            <v>Thành phố Hồ Chí Minh+TP Thủ Đức+Phường Cát Lái+3</v>
          </cell>
        </row>
        <row r="1402">
          <cell r="A1402" t="str">
            <v>Sơn La+Huyện Yên Châu</v>
          </cell>
          <cell r="Q1402" t="str">
            <v>Thành phố Hồ Chí Minh+TP Thủ Đức+Phường Cát Lái+3</v>
          </cell>
        </row>
        <row r="1403">
          <cell r="A1403" t="str">
            <v>Sơn La+Huyện Yên Châu</v>
          </cell>
          <cell r="Q1403" t="str">
            <v>Thành phố Hồ Chí Minh+TP Thủ Đức+Phường Cát Lái+3</v>
          </cell>
        </row>
        <row r="1404">
          <cell r="A1404" t="str">
            <v>Sơn La+Huyện Yên Châu</v>
          </cell>
          <cell r="Q1404" t="str">
            <v>Thành phố Hồ Chí Minh+TP Thủ Đức+Phường Cát Lái+3</v>
          </cell>
        </row>
        <row r="1405">
          <cell r="A1405" t="str">
            <v>Sơn La+Huyện Yên Châu</v>
          </cell>
          <cell r="Q1405" t="str">
            <v>Thành phố Hồ Chí Minh+TP Thủ Đức+Phường Cát Lái+3</v>
          </cell>
        </row>
        <row r="1406">
          <cell r="A1406" t="str">
            <v>Sơn La+Huyện Yên Châu</v>
          </cell>
          <cell r="Q1406" t="str">
            <v>Thành phố Hồ Chí Minh+TP Thủ Đức+Phường Cát Lái+3</v>
          </cell>
        </row>
        <row r="1407">
          <cell r="A1407" t="str">
            <v>Sơn La+Huyện Yên Châu</v>
          </cell>
          <cell r="Q1407" t="str">
            <v>Thành phố Hồ Chí Minh+TP Thủ Đức+Phường Cát Lái+3</v>
          </cell>
        </row>
        <row r="1408">
          <cell r="A1408" t="str">
            <v>Sơn La+Huyện Yên Châu</v>
          </cell>
          <cell r="Q1408" t="str">
            <v>Thành phố Hồ Chí Minh+TP Thủ Đức+Phường Cát Lái+3</v>
          </cell>
        </row>
        <row r="1409">
          <cell r="A1409" t="str">
            <v>Sơn La+Huyện Yên Châu</v>
          </cell>
          <cell r="Q1409" t="str">
            <v>Thành phố Hồ Chí Minh+TP Thủ Đức+Phường Thạnh Mỹ Lợi+1</v>
          </cell>
        </row>
        <row r="1410">
          <cell r="A1410" t="str">
            <v>Sơn La+Huyện Yên Châu</v>
          </cell>
          <cell r="Q1410" t="str">
            <v>Thành phố Hồ Chí Minh+TP Thủ Đức+Phường Thạnh Mỹ Lợi+1</v>
          </cell>
        </row>
        <row r="1411">
          <cell r="A1411" t="str">
            <v>Sơn La+Huyện Yên Châu</v>
          </cell>
          <cell r="Q1411" t="str">
            <v>Thành phố Hồ Chí Minh+TP Thủ Đức+Phường Thạnh Mỹ Lợi+1</v>
          </cell>
        </row>
        <row r="1412">
          <cell r="A1412" t="str">
            <v>Sơn La+Huyện Yên Châu</v>
          </cell>
          <cell r="Q1412" t="str">
            <v>Thành phố Hồ Chí Minh+TP Thủ Đức+Phường Thạnh Mỹ Lợi+1</v>
          </cell>
        </row>
        <row r="1413">
          <cell r="A1413" t="str">
            <v>Sơn La+Huyện Yên Châu</v>
          </cell>
          <cell r="Q1413" t="str">
            <v>Thành phố Hồ Chí Minh+TP Thủ Đức+Phường Thạnh Mỹ Lợi+1</v>
          </cell>
        </row>
        <row r="1414">
          <cell r="A1414" t="str">
            <v>Sơn La+Huyện Mai Sơn</v>
          </cell>
          <cell r="Q1414" t="str">
            <v>Thành phố Hồ Chí Minh+TP Thủ Đức+Phường Thạnh Mỹ Lợi+1</v>
          </cell>
        </row>
        <row r="1415">
          <cell r="A1415" t="str">
            <v>Sơn La+Huyện Mai Sơn</v>
          </cell>
          <cell r="Q1415" t="str">
            <v>Thành phố Hồ Chí Minh+TP Thủ Đức+Phường Thạnh Mỹ Lợi+1</v>
          </cell>
        </row>
        <row r="1416">
          <cell r="A1416" t="str">
            <v>Sơn La+Huyện Mai Sơn</v>
          </cell>
          <cell r="Q1416" t="str">
            <v>Thành phố Hồ Chí Minh+TP Thủ Đức+Phường Thạnh Mỹ Lợi+1</v>
          </cell>
        </row>
        <row r="1417">
          <cell r="A1417" t="str">
            <v>Sơn La+Huyện Mai Sơn</v>
          </cell>
          <cell r="Q1417" t="str">
            <v>Thành phố Hồ Chí Minh+TP Thủ Đức+Phường Thạnh Mỹ Lợi+1</v>
          </cell>
        </row>
        <row r="1418">
          <cell r="A1418" t="str">
            <v>Sơn La+Huyện Mai Sơn</v>
          </cell>
          <cell r="Q1418" t="str">
            <v>Thành phố Hồ Chí Minh+TP Thủ Đức+Phường Thạnh Mỹ Lợi+1</v>
          </cell>
        </row>
        <row r="1419">
          <cell r="A1419" t="str">
            <v>Sơn La+Huyện Mai Sơn</v>
          </cell>
          <cell r="Q1419" t="str">
            <v>Thành phố Hồ Chí Minh+TP Thủ Đức+Phường Thạnh Mỹ Lợi+1</v>
          </cell>
        </row>
        <row r="1420">
          <cell r="A1420" t="str">
            <v>Sơn La+Huyện Mai Sơn</v>
          </cell>
          <cell r="Q1420" t="str">
            <v>Thành phố Hồ Chí Minh+TP Thủ Đức+Phường Thạnh Mỹ Lợi+1</v>
          </cell>
        </row>
        <row r="1421">
          <cell r="A1421" t="str">
            <v>Sơn La+Huyện Mai Sơn</v>
          </cell>
          <cell r="Q1421" t="str">
            <v>Thành phố Hồ Chí Minh+TP Thủ Đức+Phường Thạnh Mỹ Lợi+1</v>
          </cell>
        </row>
        <row r="1422">
          <cell r="A1422" t="str">
            <v>Sơn La+Huyện Mai Sơn</v>
          </cell>
          <cell r="Q1422" t="str">
            <v>Thành phố Hồ Chí Minh+TP Thủ Đức+Phường Thạnh Mỹ Lợi+1</v>
          </cell>
        </row>
        <row r="1423">
          <cell r="A1423" t="str">
            <v>Sơn La+Huyện Mai Sơn</v>
          </cell>
          <cell r="Q1423" t="str">
            <v>Thành phố Hồ Chí Minh+TP Thủ Đức+Phường Thạnh Mỹ Lợi+1</v>
          </cell>
        </row>
        <row r="1424">
          <cell r="A1424" t="str">
            <v>Sơn La+Huyện Mai Sơn</v>
          </cell>
          <cell r="Q1424" t="str">
            <v>Thành phố Hồ Chí Minh+TP Thủ Đức+Phường Thạnh Mỹ Lợi+1</v>
          </cell>
        </row>
        <row r="1425">
          <cell r="A1425" t="str">
            <v>Sơn La+Huyện Mai Sơn</v>
          </cell>
          <cell r="Q1425" t="str">
            <v>Thành phố Hồ Chí Minh+TP Thủ Đức+Phường Thạnh Mỹ Lợi+1</v>
          </cell>
        </row>
        <row r="1426">
          <cell r="A1426" t="str">
            <v>Sơn La+Huyện Mai Sơn</v>
          </cell>
          <cell r="Q1426" t="str">
            <v>Thành phố Hồ Chí Minh+TP Thủ Đức+Phường Thạnh Mỹ Lợi+1</v>
          </cell>
        </row>
        <row r="1427">
          <cell r="A1427" t="str">
            <v>Sơn La+Huyện Mai Sơn</v>
          </cell>
          <cell r="Q1427" t="str">
            <v>Thành phố Hồ Chí Minh+TP Thủ Đức+Phường Thạnh Mỹ Lợi+1</v>
          </cell>
        </row>
        <row r="1428">
          <cell r="A1428" t="str">
            <v>Sơn La+Huyện Mai Sơn</v>
          </cell>
          <cell r="Q1428" t="str">
            <v>Thành phố Hồ Chí Minh+TP Thủ Đức+Phường Thạnh Mỹ Lợi+2</v>
          </cell>
        </row>
        <row r="1429">
          <cell r="A1429" t="str">
            <v>Sơn La+Huyện Mai Sơn</v>
          </cell>
          <cell r="Q1429" t="str">
            <v>Thành phố Hồ Chí Minh+TP Thủ Đức+Phường Thạnh Mỹ Lợi+2</v>
          </cell>
        </row>
        <row r="1430">
          <cell r="A1430" t="str">
            <v>Sơn La+Huyện Mai Sơn</v>
          </cell>
          <cell r="Q1430" t="str">
            <v>Thành phố Hồ Chí Minh+TP Thủ Đức+Phường Thạnh Mỹ Lợi+2</v>
          </cell>
        </row>
        <row r="1431">
          <cell r="A1431" t="str">
            <v>Sơn La+Huyện Mai Sơn</v>
          </cell>
          <cell r="Q1431" t="str">
            <v>Thành phố Hồ Chí Minh+TP Thủ Đức+Phường Thạnh Mỹ Lợi+2</v>
          </cell>
        </row>
        <row r="1432">
          <cell r="A1432" t="str">
            <v>Sơn La+Huyện Mai Sơn</v>
          </cell>
          <cell r="Q1432" t="str">
            <v>Thành phố Hồ Chí Minh+TP Thủ Đức+Phường Thạnh Mỹ Lợi+2</v>
          </cell>
        </row>
        <row r="1433">
          <cell r="A1433" t="str">
            <v>Sơn La+Huyện Mai Sơn</v>
          </cell>
          <cell r="Q1433" t="str">
            <v>Thành phố Hồ Chí Minh+TP Thủ Đức+Phường Thạnh Mỹ Lợi+2</v>
          </cell>
        </row>
        <row r="1434">
          <cell r="A1434" t="str">
            <v>Sơn La+Huyện Mai Sơn</v>
          </cell>
          <cell r="Q1434" t="str">
            <v>Thành phố Hồ Chí Minh+TP Thủ Đức+Phường Thạnh Mỹ Lợi+2</v>
          </cell>
        </row>
        <row r="1435">
          <cell r="A1435" t="str">
            <v>Sơn La+Huyện Sông Mã</v>
          </cell>
          <cell r="Q1435" t="str">
            <v>Thành phố Hồ Chí Minh+TP Thủ Đức+Phường Thạnh Mỹ Lợi+2</v>
          </cell>
        </row>
        <row r="1436">
          <cell r="A1436" t="str">
            <v>Sơn La+Huyện Sông Mã</v>
          </cell>
          <cell r="Q1436" t="str">
            <v>Thành phố Hồ Chí Minh+TP Thủ Đức+Phường Thạnh Mỹ Lợi+2</v>
          </cell>
        </row>
        <row r="1437">
          <cell r="A1437" t="str">
            <v>Sơn La+Huyện Sông Mã</v>
          </cell>
          <cell r="Q1437" t="str">
            <v>Thành phố Hồ Chí Minh+TP Thủ Đức+Phường Thạnh Mỹ Lợi+2</v>
          </cell>
        </row>
        <row r="1438">
          <cell r="A1438" t="str">
            <v>Sơn La+Huyện Sông Mã</v>
          </cell>
          <cell r="Q1438" t="str">
            <v>Thành phố Hồ Chí Minh+TP Thủ Đức+Phường Thạnh Mỹ Lợi+2</v>
          </cell>
        </row>
        <row r="1439">
          <cell r="A1439" t="str">
            <v>Sơn La+Huyện Sông Mã</v>
          </cell>
          <cell r="Q1439" t="str">
            <v>Thành phố Hồ Chí Minh+TP Thủ Đức+Phường Thạnh Mỹ Lợi+2</v>
          </cell>
        </row>
        <row r="1440">
          <cell r="A1440" t="str">
            <v>Sơn La+Huyện Sông Mã</v>
          </cell>
          <cell r="Q1440" t="str">
            <v>Thành phố Hồ Chí Minh+TP Thủ Đức+Phường Thạnh Mỹ Lợi+2</v>
          </cell>
        </row>
        <row r="1441">
          <cell r="A1441" t="str">
            <v>Sơn La+Huyện Sông Mã</v>
          </cell>
          <cell r="Q1441" t="str">
            <v>Thành phố Hồ Chí Minh+TP Thủ Đức+Phường Thạnh Mỹ Lợi+2</v>
          </cell>
        </row>
        <row r="1442">
          <cell r="A1442" t="str">
            <v>Sơn La+Huyện Sông Mã</v>
          </cell>
          <cell r="Q1442" t="str">
            <v>Thành phố Hồ Chí Minh+TP Thủ Đức+Phường Thạnh Mỹ Lợi+2</v>
          </cell>
        </row>
        <row r="1443">
          <cell r="A1443" t="str">
            <v>Sơn La+Huyện Sông Mã</v>
          </cell>
          <cell r="Q1443" t="str">
            <v>Thành phố Hồ Chí Minh+TP Thủ Đức+Phường Thạnh Mỹ Lợi+2</v>
          </cell>
        </row>
        <row r="1444">
          <cell r="A1444" t="str">
            <v>Sơn La+Huyện Sông Mã</v>
          </cell>
          <cell r="Q1444" t="str">
            <v>Thành phố Hồ Chí Minh+TP Thủ Đức+Phường Thạnh Mỹ Lợi+3</v>
          </cell>
        </row>
        <row r="1445">
          <cell r="A1445" t="str">
            <v>Sơn La+Huyện Sông Mã</v>
          </cell>
          <cell r="Q1445" t="str">
            <v>Thành phố Hồ Chí Minh+TP Thủ Đức+Phường Thạnh Mỹ Lợi+3</v>
          </cell>
        </row>
        <row r="1446">
          <cell r="A1446" t="str">
            <v>Sơn La+Huyện Sông Mã</v>
          </cell>
          <cell r="Q1446" t="str">
            <v>Thành phố Hồ Chí Minh+TP Thủ Đức+Phường Thạnh Mỹ Lợi+3</v>
          </cell>
        </row>
        <row r="1447">
          <cell r="A1447" t="str">
            <v>Sơn La+Huyện Sông Mã</v>
          </cell>
          <cell r="Q1447" t="str">
            <v>Thành phố Hồ Chí Minh+TP Thủ Đức+Phường Thạnh Mỹ Lợi+3</v>
          </cell>
        </row>
        <row r="1448">
          <cell r="A1448" t="str">
            <v>Sơn La+Huyện Sông Mã</v>
          </cell>
          <cell r="Q1448" t="str">
            <v>Thành phố Hồ Chí Minh+TP Thủ Đức+Phường Thạnh Mỹ Lợi+3</v>
          </cell>
        </row>
        <row r="1449">
          <cell r="A1449" t="str">
            <v>Sơn La+Huyện Sông Mã</v>
          </cell>
          <cell r="Q1449" t="str">
            <v>Thành phố Hồ Chí Minh+TP Thủ Đức+Phường Thạnh Mỹ Lợi+3</v>
          </cell>
        </row>
        <row r="1450">
          <cell r="A1450" t="str">
            <v>Sơn La+Huyện Sông Mã</v>
          </cell>
          <cell r="Q1450" t="str">
            <v>Thành phố Hồ Chí Minh+TP Thủ Đức+Phường Thạnh Mỹ Lợi+3</v>
          </cell>
        </row>
        <row r="1451">
          <cell r="A1451" t="str">
            <v>Sơn La+Huyện Sông Mã</v>
          </cell>
          <cell r="Q1451" t="str">
            <v>Thành phố Hồ Chí Minh+TP Thủ Đức+Phường Thạnh Mỹ Lợi+3</v>
          </cell>
        </row>
        <row r="1452">
          <cell r="A1452" t="str">
            <v>Sơn La+Huyện Sông Mã</v>
          </cell>
          <cell r="Q1452" t="str">
            <v>Thành phố Hồ Chí Minh+TP Thủ Đức+Phường Thạnh Mỹ Lợi+3</v>
          </cell>
        </row>
        <row r="1453">
          <cell r="A1453" t="str">
            <v>Sơn La+Huyện Sông Mã</v>
          </cell>
          <cell r="Q1453" t="str">
            <v>Thành phố Hồ Chí Minh+TP Thủ Đức+Phường Thạnh Mỹ Lợi+3</v>
          </cell>
        </row>
        <row r="1454">
          <cell r="A1454" t="str">
            <v>Sơn La+Huyện Sốp Cộp</v>
          </cell>
          <cell r="Q1454" t="str">
            <v>Thành phố Hồ Chí Minh+TP Thủ Đức+Phường Thạnh Mỹ Lợi+3</v>
          </cell>
        </row>
        <row r="1455">
          <cell r="A1455" t="str">
            <v>Sơn La+Huyện Sốp Cộp</v>
          </cell>
          <cell r="Q1455" t="str">
            <v>Thành phố Hồ Chí Minh+TP Thủ Đức+Phường Thạnh Mỹ Lợi+3</v>
          </cell>
        </row>
        <row r="1456">
          <cell r="A1456" t="str">
            <v>Sơn La+Huyện Sốp Cộp</v>
          </cell>
          <cell r="Q1456" t="str">
            <v>Thành phố Hồ Chí Minh+TP Thủ Đức+Phường Thạnh Mỹ Lợi+3</v>
          </cell>
        </row>
        <row r="1457">
          <cell r="A1457" t="str">
            <v>Sơn La+Huyện Sốp Cộp</v>
          </cell>
          <cell r="Q1457" t="str">
            <v>Thành phố Hồ Chí Minh+TP Thủ Đức+Phường Thạnh Mỹ Lợi+3</v>
          </cell>
        </row>
        <row r="1458">
          <cell r="A1458" t="str">
            <v>Sơn La+Huyện Sốp Cộp</v>
          </cell>
          <cell r="Q1458" t="str">
            <v>Thành phố Hồ Chí Minh+TP Thủ Đức+Phường Thạnh Mỹ Lợi+3</v>
          </cell>
        </row>
        <row r="1459">
          <cell r="A1459" t="str">
            <v>Sơn La+Huyện Sốp Cộp</v>
          </cell>
          <cell r="Q1459" t="str">
            <v>Thành phố Hồ Chí Minh+TP Thủ Đức+Phường Thạnh Mỹ Lợi+4</v>
          </cell>
        </row>
        <row r="1460">
          <cell r="A1460" t="str">
            <v>Sơn La+Huyện Sốp Cộp</v>
          </cell>
          <cell r="Q1460" t="str">
            <v>Thành phố Hồ Chí Minh+TP Thủ Đức+Phường Thạnh Mỹ Lợi+4</v>
          </cell>
        </row>
        <row r="1461">
          <cell r="A1461" t="str">
            <v>Sơn La+Huyện Sốp Cộp</v>
          </cell>
          <cell r="Q1461" t="str">
            <v>Thành phố Hồ Chí Minh+TP Thủ Đức+Phường Thạnh Mỹ Lợi+4</v>
          </cell>
        </row>
        <row r="1462">
          <cell r="A1462" t="str">
            <v>Yên Bái+Thành phố Yên Bái</v>
          </cell>
          <cell r="Q1462" t="str">
            <v>Thành phố Hồ Chí Minh+TP Thủ Đức+Phường Thạnh Mỹ Lợi+4</v>
          </cell>
        </row>
        <row r="1463">
          <cell r="A1463" t="str">
            <v>Yên Bái+Thành phố Yên Bái</v>
          </cell>
          <cell r="Q1463" t="str">
            <v>Thành phố Hồ Chí Minh+TP Thủ Đức+Phường Thạnh Mỹ Lợi+4</v>
          </cell>
        </row>
        <row r="1464">
          <cell r="A1464" t="str">
            <v>Yên Bái+Thành phố Yên Bái</v>
          </cell>
          <cell r="Q1464" t="str">
            <v>Thành phố Hồ Chí Minh+TP Thủ Đức+Phường Thạnh Mỹ Lợi+4</v>
          </cell>
        </row>
        <row r="1465">
          <cell r="A1465" t="str">
            <v>Yên Bái+Thành phố Yên Bái</v>
          </cell>
          <cell r="Q1465" t="str">
            <v>Thành phố Hồ Chí Minh+TP Thủ Đức+Phường Thạnh Mỹ Lợi+Chung cư</v>
          </cell>
        </row>
        <row r="1466">
          <cell r="A1466" t="str">
            <v>Yên Bái+Thành phố Yên Bái</v>
          </cell>
          <cell r="Q1466" t="str">
            <v>Thành phố Hồ Chí Minh+TP Thủ Đức+Phường Thạnh Mỹ Lợi+Chung cư</v>
          </cell>
        </row>
        <row r="1467">
          <cell r="A1467" t="str">
            <v>Yên Bái+Thành phố Yên Bái</v>
          </cell>
          <cell r="Q1467" t="str">
            <v>Thành phố Hồ Chí Minh+TP Thủ Đức+Phường Thạnh Mỹ Lợi+Chung cư</v>
          </cell>
        </row>
        <row r="1468">
          <cell r="A1468" t="str">
            <v>Yên Bái+Thành phố Yên Bái</v>
          </cell>
          <cell r="Q1468" t="str">
            <v>Thành phố Hồ Chí Minh+TP Thủ Đức+Phường Thạnh Mỹ Lợi+Chung cư</v>
          </cell>
        </row>
        <row r="1469">
          <cell r="A1469" t="str">
            <v>Yên Bái+Thành phố Yên Bái</v>
          </cell>
          <cell r="Q1469" t="str">
            <v>Thành phố Hồ Chí Minh+TP Thủ Đức+Phường Thạnh Mỹ Lợi+Chung cư</v>
          </cell>
        </row>
        <row r="1470">
          <cell r="A1470" t="str">
            <v>Yên Bái+Thành phố Yên Bái</v>
          </cell>
          <cell r="Q1470" t="str">
            <v>Thành phố Hồ Chí Minh+TP Thủ Đức+Phường Thạnh Mỹ Lợi+Chung cư</v>
          </cell>
        </row>
        <row r="1471">
          <cell r="A1471" t="str">
            <v>Yên Bái+Thành phố Yên Bái</v>
          </cell>
          <cell r="Q1471" t="str">
            <v>Thành phố Hồ Chí Minh+TP Thủ Đức+Phường Thạnh Mỹ Lợi+Chung cư</v>
          </cell>
        </row>
        <row r="1472">
          <cell r="A1472" t="str">
            <v>Yên Bái+Thành phố Yên Bái</v>
          </cell>
          <cell r="Q1472" t="str">
            <v>Thành phố Hồ Chí Minh+TP Thủ Đức+Phường Thạnh Mỹ Lợi+Chung cư</v>
          </cell>
        </row>
        <row r="1473">
          <cell r="A1473" t="str">
            <v>Yên Bái+Thị xã Nghĩa Lộ</v>
          </cell>
          <cell r="Q1473" t="str">
            <v>Thành phố Hồ Chí Minh+TP Thủ Đức+Phường Thạnh Mỹ Lợi+Chung cư</v>
          </cell>
        </row>
        <row r="1474">
          <cell r="A1474" t="str">
            <v>Yên Bái+Thị xã Nghĩa Lộ</v>
          </cell>
          <cell r="Q1474" t="str">
            <v>Thành phố Hồ Chí Minh+TP Thủ Đức+Phường Thạnh Mỹ Lợi+Chung cư</v>
          </cell>
        </row>
        <row r="1475">
          <cell r="A1475" t="str">
            <v>Yên Bái+Thị xã Nghĩa Lộ</v>
          </cell>
          <cell r="Q1475" t="str">
            <v>Thành phố Hồ Chí Minh+TP Thủ Đức+Phường Thạnh Mỹ Lợi+Chung cư</v>
          </cell>
        </row>
        <row r="1476">
          <cell r="A1476" t="str">
            <v>Yên Bái+Thị xã Nghĩa Lộ</v>
          </cell>
          <cell r="Q1476" t="str">
            <v>Thành phố Hồ Chí Minh+TP Thủ Đức+Phường Thạnh Mỹ Lợi+Chung cư</v>
          </cell>
        </row>
        <row r="1477">
          <cell r="A1477" t="str">
            <v>Yên Bái+Thị xã Nghĩa Lộ</v>
          </cell>
          <cell r="Q1477" t="str">
            <v>Thành phố Hồ Chí Minh+TP Thủ Đức+Phường Thạnh Mỹ Lợi+Chung cư</v>
          </cell>
        </row>
        <row r="1478">
          <cell r="A1478" t="str">
            <v>Yên Bái+Thị xã Nghĩa Lộ</v>
          </cell>
          <cell r="Q1478" t="str">
            <v>Thành phố Hồ Chí Minh+TP Thủ Đức+Phường Thạnh Mỹ Lợi+Chung cư</v>
          </cell>
        </row>
        <row r="1479">
          <cell r="A1479" t="str">
            <v>Yên Bái+Thị xã Nghĩa Lộ</v>
          </cell>
          <cell r="Q1479" t="str">
            <v>Thành phố Hồ Chí Minh+TP Thủ Đức+Phường Thảo Điền+1</v>
          </cell>
        </row>
        <row r="1480">
          <cell r="A1480" t="str">
            <v>Yên Bái+Huyện Lục Yên</v>
          </cell>
          <cell r="Q1480" t="str">
            <v>Thành phố Hồ Chí Minh+TP Thủ Đức+Phường Thảo Điền+1</v>
          </cell>
        </row>
        <row r="1481">
          <cell r="A1481" t="str">
            <v>Yên Bái+Huyện Lục Yên</v>
          </cell>
          <cell r="Q1481" t="str">
            <v>Thành phố Hồ Chí Minh+TP Thủ Đức+Phường Thảo Điền+1</v>
          </cell>
        </row>
        <row r="1482">
          <cell r="A1482" t="str">
            <v>Yên Bái+Huyện Lục Yên</v>
          </cell>
          <cell r="Q1482" t="str">
            <v>Thành phố Hồ Chí Minh+TP Thủ Đức+Phường Thảo Điền+1</v>
          </cell>
        </row>
        <row r="1483">
          <cell r="A1483" t="str">
            <v>Yên Bái+Huyện Lục Yên</v>
          </cell>
          <cell r="Q1483" t="str">
            <v>Thành phố Hồ Chí Minh+TP Thủ Đức+Phường Thảo Điền+1</v>
          </cell>
        </row>
        <row r="1484">
          <cell r="A1484" t="str">
            <v>Yên Bái+Huyện Lục Yên</v>
          </cell>
          <cell r="Q1484" t="str">
            <v>Thành phố Hồ Chí Minh+TP Thủ Đức+Phường Thảo Điền+1</v>
          </cell>
        </row>
        <row r="1485">
          <cell r="A1485" t="str">
            <v>Yên Bái+Huyện Lục Yên</v>
          </cell>
          <cell r="Q1485" t="str">
            <v>Thành phố Hồ Chí Minh+TP Thủ Đức+Phường Thảo Điền+1</v>
          </cell>
        </row>
        <row r="1486">
          <cell r="A1486" t="str">
            <v>Yên Bái+Huyện Lục Yên</v>
          </cell>
          <cell r="Q1486" t="str">
            <v>Thành phố Hồ Chí Minh+TP Thủ Đức+Phường Thảo Điền+2</v>
          </cell>
        </row>
        <row r="1487">
          <cell r="A1487" t="str">
            <v>Yên Bái+Huyện Lục Yên</v>
          </cell>
          <cell r="Q1487" t="str">
            <v>Thành phố Hồ Chí Minh+TP Thủ Đức+Phường Thảo Điền+2</v>
          </cell>
        </row>
        <row r="1488">
          <cell r="A1488" t="str">
            <v>Yên Bái+Huyện Lục Yên</v>
          </cell>
          <cell r="Q1488" t="str">
            <v>Thành phố Hồ Chí Minh+TP Thủ Đức+Phường Thảo Điền+2</v>
          </cell>
        </row>
        <row r="1489">
          <cell r="A1489" t="str">
            <v>Yên Bái+Huyện Lục Yên</v>
          </cell>
          <cell r="Q1489" t="str">
            <v>Thành phố Hồ Chí Minh+TP Thủ Đức+Phường Thảo Điền+2</v>
          </cell>
        </row>
        <row r="1490">
          <cell r="A1490" t="str">
            <v>Yên Bái+Huyện Lục Yên</v>
          </cell>
          <cell r="Q1490" t="str">
            <v>Thành phố Hồ Chí Minh+TP Thủ Đức+Phường Thảo Điền+2</v>
          </cell>
        </row>
        <row r="1491">
          <cell r="A1491" t="str">
            <v>Yên Bái+Huyện Lục Yên</v>
          </cell>
          <cell r="Q1491" t="str">
            <v>Thành phố Hồ Chí Minh+TP Thủ Đức+Phường Thảo Điền+2</v>
          </cell>
        </row>
        <row r="1492">
          <cell r="A1492" t="str">
            <v>Yên Bái+Huyện Lục Yên</v>
          </cell>
          <cell r="Q1492" t="str">
            <v>Thành phố Hồ Chí Minh+TP Thủ Đức+Phường Thảo Điền+2</v>
          </cell>
        </row>
        <row r="1493">
          <cell r="A1493" t="str">
            <v>Yên Bái+Huyện Lục Yên</v>
          </cell>
          <cell r="Q1493" t="str">
            <v>Thành phố Hồ Chí Minh+TP Thủ Đức+Phường Thảo Điền+2</v>
          </cell>
        </row>
        <row r="1494">
          <cell r="A1494" t="str">
            <v>Yên Bái+Huyện Lục Yên</v>
          </cell>
          <cell r="Q1494" t="str">
            <v>Thành phố Hồ Chí Minh+TP Thủ Đức+Phường Thảo Điền+2</v>
          </cell>
        </row>
        <row r="1495">
          <cell r="A1495" t="str">
            <v>Yên Bái+Huyện Lục Yên</v>
          </cell>
          <cell r="Q1495" t="str">
            <v>Thành phố Hồ Chí Minh+TP Thủ Đức+Phường Thảo Điền+2</v>
          </cell>
        </row>
        <row r="1496">
          <cell r="A1496" t="str">
            <v>Yên Bái+Huyện Lục Yên</v>
          </cell>
          <cell r="Q1496" t="str">
            <v>Thành phố Hồ Chí Minh+TP Thủ Đức+Phường Thảo Điền+2</v>
          </cell>
        </row>
        <row r="1497">
          <cell r="A1497" t="str">
            <v>Yên Bái+Huyện Lục Yên</v>
          </cell>
          <cell r="Q1497" t="str">
            <v>Thành phố Hồ Chí Minh+TP Thủ Đức+Phường Thảo Điền+2</v>
          </cell>
        </row>
        <row r="1498">
          <cell r="A1498" t="str">
            <v>Yên Bái+Huyện Lục Yên</v>
          </cell>
          <cell r="Q1498" t="str">
            <v>Thành phố Hồ Chí Minh+TP Thủ Đức+Phường Thảo Điền+3</v>
          </cell>
        </row>
        <row r="1499">
          <cell r="A1499" t="str">
            <v>Yên Bái+Huyện Lục Yên</v>
          </cell>
          <cell r="Q1499" t="str">
            <v>Thành phố Hồ Chí Minh+TP Thủ Đức+Phường Thảo Điền+3</v>
          </cell>
        </row>
        <row r="1500">
          <cell r="A1500" t="str">
            <v>Yên Bái+Huyện Lục Yên</v>
          </cell>
          <cell r="Q1500" t="str">
            <v>Thành phố Hồ Chí Minh+TP Thủ Đức+Phường Thảo Điền+3</v>
          </cell>
        </row>
        <row r="1501">
          <cell r="A1501" t="str">
            <v>Yên Bái+Huyện Lục Yên</v>
          </cell>
          <cell r="Q1501" t="str">
            <v>Thành phố Hồ Chí Minh+TP Thủ Đức+Phường Thảo Điền+3</v>
          </cell>
        </row>
        <row r="1502">
          <cell r="A1502" t="str">
            <v>Yên Bái+Huyện Lục Yên</v>
          </cell>
          <cell r="Q1502" t="str">
            <v>Thành phố Hồ Chí Minh+TP Thủ Đức+Phường Thảo Điền+3</v>
          </cell>
        </row>
        <row r="1503">
          <cell r="A1503" t="str">
            <v>Yên Bái+Huyện Lục Yên</v>
          </cell>
          <cell r="Q1503" t="str">
            <v>Thành phố Hồ Chí Minh+TP Thủ Đức+Phường Thảo Điền+3</v>
          </cell>
        </row>
        <row r="1504">
          <cell r="A1504" t="str">
            <v>Yên Bái+Huyện Văn Yên</v>
          </cell>
          <cell r="Q1504" t="str">
            <v>Thành phố Hồ Chí Minh+TP Thủ Đức+Phường Thảo Điền+3</v>
          </cell>
        </row>
        <row r="1505">
          <cell r="A1505" t="str">
            <v>Yên Bái+Huyện Văn Yên</v>
          </cell>
          <cell r="Q1505" t="str">
            <v>Thành phố Hồ Chí Minh+TP Thủ Đức+Phường Thảo Điền+3</v>
          </cell>
        </row>
        <row r="1506">
          <cell r="A1506" t="str">
            <v>Yên Bái+Huyện Văn Yên</v>
          </cell>
          <cell r="Q1506" t="str">
            <v>Thành phố Hồ Chí Minh+TP Thủ Đức+Phường Thảo Điền+3</v>
          </cell>
        </row>
        <row r="1507">
          <cell r="A1507" t="str">
            <v>Yên Bái+Huyện Văn Yên</v>
          </cell>
          <cell r="Q1507" t="str">
            <v>Thành phố Hồ Chí Minh+TP Thủ Đức+Phường Thảo Điền+4</v>
          </cell>
        </row>
        <row r="1508">
          <cell r="A1508" t="str">
            <v>Yên Bái+Huyện Văn Yên</v>
          </cell>
          <cell r="Q1508" t="str">
            <v>Thành phố Hồ Chí Minh+TP Thủ Đức+Phường Thảo Điền+4</v>
          </cell>
        </row>
        <row r="1509">
          <cell r="A1509" t="str">
            <v>Yên Bái+Huyện Văn Yên</v>
          </cell>
          <cell r="Q1509" t="str">
            <v>Thành phố Hồ Chí Minh+TP Thủ Đức+Phường Thảo Điền+4</v>
          </cell>
        </row>
        <row r="1510">
          <cell r="A1510" t="str">
            <v>Yên Bái+Huyện Văn Yên</v>
          </cell>
          <cell r="Q1510" t="str">
            <v>Thành phố Hồ Chí Minh+TP Thủ Đức+Phường Thảo Điền+4</v>
          </cell>
        </row>
        <row r="1511">
          <cell r="A1511" t="str">
            <v>Yên Bái+Huyện Văn Yên</v>
          </cell>
          <cell r="Q1511" t="str">
            <v>Thành phố Hồ Chí Minh+TP Thủ Đức+Phường Thảo Điền+4</v>
          </cell>
        </row>
        <row r="1512">
          <cell r="A1512" t="str">
            <v>Yên Bái+Huyện Văn Yên</v>
          </cell>
          <cell r="Q1512" t="str">
            <v>Thành phố Hồ Chí Minh+TP Thủ Đức+Phường Thảo Điền+4</v>
          </cell>
        </row>
        <row r="1513">
          <cell r="A1513" t="str">
            <v>Yên Bái+Huyện Văn Yên</v>
          </cell>
          <cell r="Q1513" t="str">
            <v>Thành phố Hồ Chí Minh+TP Thủ Đức+Phường Thảo Điền+4</v>
          </cell>
        </row>
        <row r="1514">
          <cell r="A1514" t="str">
            <v>Yên Bái+Huyện Văn Yên</v>
          </cell>
          <cell r="Q1514" t="str">
            <v>Thành phố Hồ Chí Minh+TP Thủ Đức+Phường Thảo Điền+4</v>
          </cell>
        </row>
        <row r="1515">
          <cell r="A1515" t="str">
            <v>Yên Bái+Huyện Văn Yên</v>
          </cell>
          <cell r="Q1515" t="str">
            <v>Thành phố Hồ Chí Minh+TP Thủ Đức+Phường Thảo Điền+4</v>
          </cell>
        </row>
        <row r="1516">
          <cell r="A1516" t="str">
            <v>Yên Bái+Huyện Văn Yên</v>
          </cell>
          <cell r="Q1516" t="str">
            <v>Thành phố Hồ Chí Minh+TP Thủ Đức+Phường Thảo Điền+4</v>
          </cell>
        </row>
        <row r="1517">
          <cell r="A1517" t="str">
            <v>Yên Bái+Huyện Văn Yên</v>
          </cell>
          <cell r="Q1517" t="str">
            <v>Thành phố Hồ Chí Minh+TP Thủ Đức+Phường Thảo Điền+4</v>
          </cell>
        </row>
        <row r="1518">
          <cell r="A1518" t="str">
            <v>Yên Bái+Huyện Văn Yên</v>
          </cell>
          <cell r="Q1518" t="str">
            <v>Thành phố Hồ Chí Minh+TP Thủ Đức+Phường Thảo Điền+4</v>
          </cell>
        </row>
        <row r="1519">
          <cell r="A1519" t="str">
            <v>Yên Bái+Huyện Văn Yên</v>
          </cell>
          <cell r="Q1519" t="str">
            <v>Thành phố Hồ Chí Minh+TP Thủ Đức+Phường Thảo Điền+4</v>
          </cell>
        </row>
        <row r="1520">
          <cell r="A1520" t="str">
            <v>Yên Bái+Huyện Văn Yên</v>
          </cell>
          <cell r="Q1520" t="str">
            <v>Thành phố Hồ Chí Minh+TP Thủ Đức+Phường Thảo Điền+4</v>
          </cell>
        </row>
        <row r="1521">
          <cell r="A1521" t="str">
            <v>Yên Bái+Huyện Văn Yên</v>
          </cell>
          <cell r="Q1521" t="str">
            <v>Thành phố Hồ Chí Minh+TP Thủ Đức+Phường Thảo Điền+4</v>
          </cell>
        </row>
        <row r="1522">
          <cell r="A1522" t="str">
            <v>Yên Bái+Huyện Văn Yên</v>
          </cell>
          <cell r="Q1522" t="str">
            <v>Thành phố Hồ Chí Minh+TP Thủ Đức+Phường Thảo Điền+5</v>
          </cell>
        </row>
        <row r="1523">
          <cell r="A1523" t="str">
            <v>Yên Bái+Huyện Văn Yên</v>
          </cell>
          <cell r="Q1523" t="str">
            <v>Thành phố Hồ Chí Minh+TP Thủ Đức+Phường Thảo Điền+5</v>
          </cell>
        </row>
        <row r="1524">
          <cell r="A1524" t="str">
            <v>Yên Bái+Huyện Văn Yên</v>
          </cell>
          <cell r="Q1524" t="str">
            <v>Thành phố Hồ Chí Minh+TP Thủ Đức+Phường Thảo Điền+5</v>
          </cell>
        </row>
        <row r="1525">
          <cell r="A1525" t="str">
            <v>Yên Bái+Huyện Văn Yên</v>
          </cell>
          <cell r="Q1525" t="str">
            <v>Thành phố Hồ Chí Minh+TP Thủ Đức+Phường Thảo Điền+5</v>
          </cell>
        </row>
        <row r="1526">
          <cell r="A1526" t="str">
            <v>Yên Bái+Huyện Văn Yên</v>
          </cell>
          <cell r="Q1526" t="str">
            <v>Thành phố Hồ Chí Minh+TP Thủ Đức+Phường Thảo Điền+5</v>
          </cell>
        </row>
        <row r="1527">
          <cell r="A1527" t="str">
            <v>Yên Bái+Huyện Văn Yên</v>
          </cell>
          <cell r="Q1527" t="str">
            <v>Thành phố Hồ Chí Minh+TP Thủ Đức+Phường Thảo Điền+5</v>
          </cell>
        </row>
        <row r="1528">
          <cell r="A1528" t="str">
            <v>Yên Bái+Huyện Văn Yên</v>
          </cell>
          <cell r="Q1528" t="str">
            <v>Thành phố Hồ Chí Minh+TP Thủ Đức+Phường Thảo Điền+5</v>
          </cell>
        </row>
        <row r="1529">
          <cell r="A1529" t="str">
            <v>Yên Bái+Huyện Văn Yên</v>
          </cell>
          <cell r="Q1529" t="str">
            <v>Thành phố Hồ Chí Minh+TP Thủ Đức+Phường Thảo Điền+5</v>
          </cell>
        </row>
        <row r="1530">
          <cell r="A1530" t="str">
            <v>Yên Bái+Huyện Văn Yên</v>
          </cell>
          <cell r="Q1530" t="str">
            <v>Thành phố Hồ Chí Minh+TP Thủ Đức+Phường Thảo Điền+5</v>
          </cell>
        </row>
        <row r="1531">
          <cell r="A1531" t="str">
            <v>Yên Bái+Huyện Mù Căng Chải</v>
          </cell>
          <cell r="Q1531" t="str">
            <v>Thành phố Hồ Chí Minh+TP Thủ Đức+Phường Thảo Điền+6</v>
          </cell>
        </row>
        <row r="1532">
          <cell r="A1532" t="str">
            <v>Yên Bái+Huyện Mù Căng Chải</v>
          </cell>
          <cell r="Q1532" t="str">
            <v>Thành phố Hồ Chí Minh+TP Thủ Đức+Phường Thảo Điền+6</v>
          </cell>
        </row>
        <row r="1533">
          <cell r="A1533" t="str">
            <v>Yên Bái+Huyện Mù Căng Chải</v>
          </cell>
          <cell r="Q1533" t="str">
            <v>Thành phố Hồ Chí Minh+TP Thủ Đức+Phường Thảo Điền+6</v>
          </cell>
        </row>
        <row r="1534">
          <cell r="A1534" t="str">
            <v>Yên Bái+Huyện Mù Căng Chải</v>
          </cell>
          <cell r="Q1534" t="str">
            <v>Thành phố Hồ Chí Minh+TP Thủ Đức+Phường Thảo Điền+6</v>
          </cell>
        </row>
        <row r="1535">
          <cell r="A1535" t="str">
            <v>Yên Bái+Huyện Mù Căng Chải</v>
          </cell>
          <cell r="Q1535" t="str">
            <v>Thành phố Hồ Chí Minh+TP Thủ Đức+Phường Thảo Điền+6</v>
          </cell>
        </row>
        <row r="1536">
          <cell r="A1536" t="str">
            <v>Yên Bái+Huyện Mù Căng Chải</v>
          </cell>
          <cell r="Q1536" t="str">
            <v>Thành phố Hồ Chí Minh+TP Thủ Đức+Phường Thảo Điền+6</v>
          </cell>
        </row>
        <row r="1537">
          <cell r="A1537" t="str">
            <v>Yên Bái+Huyện Mù Căng Chải</v>
          </cell>
          <cell r="Q1537" t="str">
            <v>Thành phố Hồ Chí Minh+TP Thủ Đức+Phường Thảo Điền+6</v>
          </cell>
        </row>
        <row r="1538">
          <cell r="A1538" t="str">
            <v>Yên Bái+Huyện Mù Căng Chải</v>
          </cell>
          <cell r="Q1538" t="str">
            <v>Thành phố Hồ Chí Minh+TP Thủ Đức+Phường Thảo Điền+6</v>
          </cell>
        </row>
        <row r="1539">
          <cell r="A1539" t="str">
            <v>Yên Bái+Huyện Mù Căng Chải</v>
          </cell>
          <cell r="Q1539" t="str">
            <v>Thành phố Hồ Chí Minh+TP Thủ Đức+Phường Thảo Điền+6</v>
          </cell>
        </row>
        <row r="1540">
          <cell r="A1540" t="str">
            <v>Yên Bái+Huyện Mù Căng Chải</v>
          </cell>
          <cell r="Q1540" t="str">
            <v>Thành phố Hồ Chí Minh+TP Thủ Đức+Phường Thủ Thiêm+1</v>
          </cell>
        </row>
        <row r="1541">
          <cell r="A1541" t="str">
            <v>Yên Bái+Huyện Mù Căng Chải</v>
          </cell>
          <cell r="Q1541" t="str">
            <v>Thành phố Hồ Chí Minh+TP Thủ Đức+Phường Thủ Thiêm+1</v>
          </cell>
        </row>
        <row r="1542">
          <cell r="A1542" t="str">
            <v>Yên Bái+Huyện Mù Căng Chải</v>
          </cell>
          <cell r="Q1542" t="str">
            <v>Thành phố Hồ Chí Minh+TP Thủ Đức+Phường Thủ Thiêm+1</v>
          </cell>
        </row>
        <row r="1543">
          <cell r="A1543" t="str">
            <v>Yên Bái+Huyện Mù Căng Chải</v>
          </cell>
          <cell r="Q1543" t="str">
            <v>Thành phố Hồ Chí Minh+TP Thủ Đức+Phường Thủ Thiêm+1</v>
          </cell>
        </row>
        <row r="1544">
          <cell r="A1544" t="str">
            <v>Yên Bái+Huyện Mù Căng Chải</v>
          </cell>
          <cell r="Q1544" t="str">
            <v>Thành phố Hồ Chí Minh+TP Thủ Đức+Phường Thủ Thiêm+1</v>
          </cell>
        </row>
        <row r="1545">
          <cell r="A1545" t="str">
            <v>Yên Bái+Huyện Trấn Yên</v>
          </cell>
          <cell r="Q1545" t="str">
            <v>Thành phố Hồ Chí Minh+TP Thủ Đức+Phường Thủ Thiêm+1</v>
          </cell>
        </row>
        <row r="1546">
          <cell r="A1546" t="str">
            <v>Yên Bái+Huyện Trấn Yên</v>
          </cell>
          <cell r="Q1546" t="str">
            <v>Thành phố Hồ Chí Minh+TP Thủ Đức+Phường Thủ Thiêm+1</v>
          </cell>
        </row>
        <row r="1547">
          <cell r="A1547" t="str">
            <v>Yên Bái+Huyện Trấn Yên</v>
          </cell>
          <cell r="Q1547" t="str">
            <v>Thành phố Hồ Chí Minh+TP Thủ Đức+Phường Thủ Thiêm+1</v>
          </cell>
        </row>
        <row r="1548">
          <cell r="A1548" t="str">
            <v>Yên Bái+Huyện Trấn Yên</v>
          </cell>
          <cell r="Q1548" t="str">
            <v>Thành phố Hồ Chí Minh+TP Thủ Đức+Phường Thủ Thiêm+1</v>
          </cell>
        </row>
        <row r="1549">
          <cell r="A1549" t="str">
            <v>Yên Bái+Huyện Trấn Yên</v>
          </cell>
          <cell r="Q1549" t="str">
            <v>Thành phố Hồ Chí Minh+TP Thủ Đức+Phường Thủ Thiêm+1</v>
          </cell>
        </row>
        <row r="1550">
          <cell r="A1550" t="str">
            <v>Yên Bái+Huyện Trấn Yên</v>
          </cell>
          <cell r="Q1550" t="str">
            <v>Thành phố Hồ Chí Minh+TP Thủ Đức+Phường Thủ Thiêm+1</v>
          </cell>
        </row>
        <row r="1551">
          <cell r="A1551" t="str">
            <v>Yên Bái+Huyện Trấn Yên</v>
          </cell>
          <cell r="Q1551" t="str">
            <v>Thành phố Hồ Chí Minh+TP Thủ Đức+Phường Thủ Thiêm+1</v>
          </cell>
        </row>
        <row r="1552">
          <cell r="A1552" t="str">
            <v>Yên Bái+Huyện Trấn Yên</v>
          </cell>
          <cell r="Q1552" t="str">
            <v>Thành phố Hồ Chí Minh+TP Thủ Đức+Phường Thủ Thiêm+1</v>
          </cell>
        </row>
        <row r="1553">
          <cell r="A1553" t="str">
            <v>Yên Bái+Huyện Trấn Yên</v>
          </cell>
          <cell r="Q1553" t="str">
            <v>Thành phố Hồ Chí Minh+TP Thủ Đức+Phường Thủ Thiêm+1</v>
          </cell>
        </row>
        <row r="1554">
          <cell r="A1554" t="str">
            <v>Yên Bái+Huyện Trấn Yên</v>
          </cell>
          <cell r="Q1554" t="str">
            <v>Thành phố Hồ Chí Minh+TP Thủ Đức+Phường Thủ Thiêm+1</v>
          </cell>
        </row>
        <row r="1555">
          <cell r="A1555" t="str">
            <v>Yên Bái+Huyện Trấn Yên</v>
          </cell>
          <cell r="Q1555" t="str">
            <v>Thành phố Hồ Chí Minh+TP Thủ Đức+Phường Thủ Thiêm+1</v>
          </cell>
        </row>
        <row r="1556">
          <cell r="A1556" t="str">
            <v>Yên Bái+Huyện Trấn Yên</v>
          </cell>
          <cell r="Q1556" t="str">
            <v>Thành phố Hồ Chí Minh+TP Thủ Đức+Phường Thủ Thiêm+2</v>
          </cell>
        </row>
        <row r="1557">
          <cell r="A1557" t="str">
            <v>Yên Bái+Huyện Trấn Yên</v>
          </cell>
          <cell r="Q1557" t="str">
            <v>Thành phố Hồ Chí Minh+TP Thủ Đức+Phường Thủ Thiêm+2</v>
          </cell>
        </row>
        <row r="1558">
          <cell r="A1558" t="str">
            <v>Yên Bái+Huyện Trấn Yên</v>
          </cell>
          <cell r="Q1558" t="str">
            <v>Thành phố Hồ Chí Minh+TP Thủ Đức+Phường Thủ Thiêm+2</v>
          </cell>
        </row>
        <row r="1559">
          <cell r="A1559" t="str">
            <v>Yên Bái+Thành phố Yên Bái</v>
          </cell>
          <cell r="Q1559" t="str">
            <v>Thành phố Hồ Chí Minh+TP Thủ Đức+Phường Thủ Thiêm+2</v>
          </cell>
        </row>
        <row r="1560">
          <cell r="A1560" t="str">
            <v>Yên Bái+Thành phố Yên Bái</v>
          </cell>
          <cell r="Q1560" t="str">
            <v>Thành phố Hồ Chí Minh+TP Thủ Đức+Phường Thủ Thiêm+2</v>
          </cell>
        </row>
        <row r="1561">
          <cell r="A1561" t="str">
            <v>Yên Bái+Thành phố Yên Bái</v>
          </cell>
          <cell r="Q1561" t="str">
            <v>Thành phố Hồ Chí Minh+TP Thủ Đức+Phường Thủ Thiêm+2</v>
          </cell>
        </row>
        <row r="1562">
          <cell r="A1562" t="str">
            <v>Yên Bái+Thành phố Yên Bái</v>
          </cell>
          <cell r="Q1562" t="str">
            <v>Thành phố Hồ Chí Minh+TP Thủ Đức+Phường Thủ Thiêm+2</v>
          </cell>
        </row>
        <row r="1563">
          <cell r="A1563" t="str">
            <v>Yên Bái+Thành phố Yên Bái</v>
          </cell>
          <cell r="Q1563" t="str">
            <v>Thành phố Hồ Chí Minh+TP Thủ Đức+Phường Thủ Thiêm+2</v>
          </cell>
        </row>
        <row r="1564">
          <cell r="A1564" t="str">
            <v>Yên Bái+Huyện Yên Bình</v>
          </cell>
          <cell r="Q1564" t="str">
            <v>Thành phố Hồ Chí Minh+TP Thủ Đức+Phường Thủ Thiêm+2</v>
          </cell>
        </row>
        <row r="1565">
          <cell r="A1565" t="str">
            <v>Yên Bái+Thành phố Yên Bái</v>
          </cell>
          <cell r="Q1565" t="str">
            <v>Thành phố Hồ Chí Minh+TP Thủ Đức+Phường Thủ Thiêm+2</v>
          </cell>
        </row>
        <row r="1566">
          <cell r="A1566" t="str">
            <v>Yên Bái+Huyện Trấn Yên</v>
          </cell>
          <cell r="Q1566" t="str">
            <v>Thành phố Hồ Chí Minh+TP Thủ Đức+Phường Thủ Thiêm+2</v>
          </cell>
        </row>
        <row r="1567">
          <cell r="A1567" t="str">
            <v>Yên Bái+Huyện Trấn Yên</v>
          </cell>
          <cell r="Q1567" t="str">
            <v>Thành phố Hồ Chí Minh+TP Thủ Đức+Phường Thủ Thiêm+2</v>
          </cell>
        </row>
        <row r="1568">
          <cell r="A1568" t="str">
            <v>Yên Bái+Huyện Trấn Yên</v>
          </cell>
          <cell r="Q1568" t="str">
            <v>Thành phố Hồ Chí Minh+TP Thủ Đức+Phường Thủ Thiêm+2</v>
          </cell>
        </row>
        <row r="1569">
          <cell r="A1569" t="str">
            <v>Yên Bái+Huyện Trấn Yên</v>
          </cell>
          <cell r="Q1569" t="str">
            <v>Thành phố Hồ Chí Minh+TP Thủ Đức+Phường Thủ Thiêm+2</v>
          </cell>
        </row>
        <row r="1570">
          <cell r="A1570" t="str">
            <v>Yên Bái+Huyện Trấn Yên</v>
          </cell>
          <cell r="Q1570" t="str">
            <v>Thành phố Hồ Chí Minh+TP Thủ Đức+Phường Thủ Thiêm+2</v>
          </cell>
        </row>
        <row r="1571">
          <cell r="A1571" t="str">
            <v>Yên Bái+Huyện Trấn Yên</v>
          </cell>
          <cell r="Q1571" t="str">
            <v>Thành phố Hồ Chí Minh+TP Thủ Đức+Phường Thủ Thiêm+2</v>
          </cell>
        </row>
        <row r="1572">
          <cell r="A1572" t="str">
            <v>Yên Bái+Huyện Trấn Yên</v>
          </cell>
          <cell r="Q1572" t="str">
            <v>Thành phố Hồ Chí Minh+TP Thủ Đức+Phường Thủ Thiêm+3</v>
          </cell>
        </row>
        <row r="1573">
          <cell r="A1573" t="str">
            <v>Yên Bái+Huyện Trấn Yên</v>
          </cell>
          <cell r="Q1573" t="str">
            <v>Thành phố Hồ Chí Minh+TP Thủ Đức+Phường Thủ Thiêm+3</v>
          </cell>
        </row>
        <row r="1574">
          <cell r="A1574" t="str">
            <v>Yên Bái+Huyện Trạm Tấu</v>
          </cell>
          <cell r="Q1574" t="str">
            <v>Thành phố Hồ Chí Minh+TP Thủ Đức+Phường Thủ Thiêm+3</v>
          </cell>
        </row>
        <row r="1575">
          <cell r="A1575" t="str">
            <v>Yên Bái+Huyện Trạm Tấu</v>
          </cell>
          <cell r="Q1575" t="str">
            <v>Thành phố Hồ Chí Minh+TP Thủ Đức+Phường Thủ Thiêm+3</v>
          </cell>
        </row>
        <row r="1576">
          <cell r="A1576" t="str">
            <v>Yên Bái+Huyện Trạm Tấu</v>
          </cell>
          <cell r="Q1576" t="str">
            <v>Thành phố Hồ Chí Minh+TP Thủ Đức+Phường Thủ Thiêm+3</v>
          </cell>
        </row>
        <row r="1577">
          <cell r="A1577" t="str">
            <v>Yên Bái+Huyện Trạm Tấu</v>
          </cell>
          <cell r="Q1577" t="str">
            <v>Thành phố Hồ Chí Minh+TP Thủ Đức+Phường Thủ Thiêm+3</v>
          </cell>
        </row>
        <row r="1578">
          <cell r="A1578" t="str">
            <v>Yên Bái+Huyện Trạm Tấu</v>
          </cell>
          <cell r="Q1578" t="str">
            <v>Thành phố Hồ Chí Minh+TP Thủ Đức+Phường Thủ Thiêm+3</v>
          </cell>
        </row>
        <row r="1579">
          <cell r="A1579" t="str">
            <v>Yên Bái+Huyện Trạm Tấu</v>
          </cell>
          <cell r="Q1579" t="str">
            <v>Thành phố Hồ Chí Minh+TP Thủ Đức+Phường Thủ Thiêm+3</v>
          </cell>
        </row>
        <row r="1580">
          <cell r="A1580" t="str">
            <v>Yên Bái+Huyện Trạm Tấu</v>
          </cell>
          <cell r="Q1580" t="str">
            <v>Thành phố Hồ Chí Minh+TP Thủ Đức+Phường Thủ Thiêm+3</v>
          </cell>
        </row>
        <row r="1581">
          <cell r="A1581" t="str">
            <v>Yên Bái+Huyện Trạm Tấu</v>
          </cell>
          <cell r="Q1581" t="str">
            <v>Thành phố Hồ Chí Minh+TP Thủ Đức+Phường Thủ Thiêm+3</v>
          </cell>
        </row>
        <row r="1582">
          <cell r="A1582" t="str">
            <v>Yên Bái+Huyện Trạm Tấu</v>
          </cell>
          <cell r="Q1582" t="str">
            <v>Thành phố Hồ Chí Minh+TP Thủ Đức+Phường Thủ Thiêm+3</v>
          </cell>
        </row>
        <row r="1583">
          <cell r="A1583" t="str">
            <v>Yên Bái+Huyện Trạm Tấu</v>
          </cell>
          <cell r="Q1583" t="str">
            <v>Thành phố Hồ Chí Minh+TP Thủ Đức+Phường Thủ Thiêm+3</v>
          </cell>
        </row>
        <row r="1584">
          <cell r="A1584" t="str">
            <v>Yên Bái+Huyện Trạm Tấu</v>
          </cell>
          <cell r="Q1584" t="str">
            <v>Thành phố Hồ Chí Minh+TP Thủ Đức+Phường Thủ Thiêm+3</v>
          </cell>
        </row>
        <row r="1585">
          <cell r="A1585" t="str">
            <v>Yên Bái+Huyện Trạm Tấu</v>
          </cell>
          <cell r="Q1585" t="str">
            <v>Thành phố Hồ Chí Minh+TP Thủ Đức+Phường Thủ Thiêm+4</v>
          </cell>
        </row>
        <row r="1586">
          <cell r="A1586" t="str">
            <v>Yên Bái+Huyện Văn Chấn</v>
          </cell>
          <cell r="Q1586" t="str">
            <v>Thành phố Hồ Chí Minh+TP Thủ Đức+Phường Thủ Thiêm+4</v>
          </cell>
        </row>
        <row r="1587">
          <cell r="A1587" t="str">
            <v>Yên Bái+Huyện Văn Chấn</v>
          </cell>
          <cell r="Q1587" t="str">
            <v>Thành phố Hồ Chí Minh+TP Thủ Đức+Phường Thủ Thiêm+4</v>
          </cell>
        </row>
        <row r="1588">
          <cell r="A1588" t="str">
            <v>Yên Bái+Huyện Văn Chấn</v>
          </cell>
          <cell r="Q1588" t="str">
            <v>Thành phố Hồ Chí Minh+TP Thủ Đức+Phường Thủ Thiêm+4</v>
          </cell>
        </row>
        <row r="1589">
          <cell r="A1589" t="str">
            <v>Yên Bái+Huyện Văn Chấn</v>
          </cell>
          <cell r="Q1589" t="str">
            <v>Thành phố Hồ Chí Minh+TP Thủ Đức+Phường Thủ Thiêm+4</v>
          </cell>
        </row>
        <row r="1590">
          <cell r="A1590" t="str">
            <v>Yên Bái+Huyện Văn Chấn</v>
          </cell>
          <cell r="Q1590" t="str">
            <v>Thành phố Hồ Chí Minh+TP Thủ Đức+Phường Thủ Thiêm+4</v>
          </cell>
        </row>
        <row r="1591">
          <cell r="A1591" t="str">
            <v>Yên Bái+Huyện Văn Chấn</v>
          </cell>
          <cell r="Q1591" t="str">
            <v>Thành phố Hồ Chí Minh+TP Thủ Đức+Phường Thủ Thiêm+4</v>
          </cell>
        </row>
        <row r="1592">
          <cell r="A1592" t="str">
            <v>Yên Bái+Huyện Văn Chấn</v>
          </cell>
          <cell r="Q1592" t="str">
            <v>Thành phố Hồ Chí Minh+TP Thủ Đức+Phường Thủ Thiêm+4</v>
          </cell>
        </row>
        <row r="1593">
          <cell r="A1593" t="str">
            <v>Yên Bái+Huyện Văn Chấn</v>
          </cell>
          <cell r="Q1593" t="str">
            <v>Thành phố Hồ Chí Minh+TP Thủ Đức+Phường Thủ Thiêm+4</v>
          </cell>
        </row>
        <row r="1594">
          <cell r="A1594" t="str">
            <v>Yên Bái+Huyện Văn Chấn</v>
          </cell>
          <cell r="Q1594" t="str">
            <v>Thành phố Hồ Chí Minh+TP Thủ Đức+Phường Thủ Thiêm+4</v>
          </cell>
        </row>
        <row r="1595">
          <cell r="A1595" t="str">
            <v>Yên Bái+Huyện Văn Chấn</v>
          </cell>
          <cell r="Q1595" t="str">
            <v>Thành phố Hồ Chí Minh+TP Thủ Đức+Phường Thủ Thiêm+4</v>
          </cell>
        </row>
        <row r="1596">
          <cell r="A1596" t="str">
            <v>Yên Bái+Huyện Văn Chấn</v>
          </cell>
          <cell r="Q1596" t="str">
            <v>Thành phố Hồ Chí Minh+TP Thủ Đức+Phường Thủ Thiêm+4</v>
          </cell>
        </row>
        <row r="1597">
          <cell r="A1597" t="str">
            <v>Yên Bái+Huyện Văn Chấn</v>
          </cell>
          <cell r="Q1597" t="str">
            <v>Thành phố Hồ Chí Minh+TP Thủ Đức+Phường Thủ Thiêm+4</v>
          </cell>
        </row>
        <row r="1598">
          <cell r="A1598" t="str">
            <v>Yên Bái+Huyện Văn Chấn</v>
          </cell>
          <cell r="Q1598" t="str">
            <v>Thành phố Hồ Chí Minh+TP Thủ Đức+Phường Thủ Thiêm+4</v>
          </cell>
        </row>
        <row r="1599">
          <cell r="A1599" t="str">
            <v>Yên Bái+Huyện Văn Chấn</v>
          </cell>
          <cell r="Q1599" t="str">
            <v>Thành phố Hồ Chí Minh+TP Thủ Đức+Phường Thủ Thiêm+4</v>
          </cell>
        </row>
        <row r="1600">
          <cell r="A1600" t="str">
            <v>Yên Bái+Huyện Văn Chấn</v>
          </cell>
          <cell r="Q1600" t="str">
            <v>Thành phố Hồ Chí Minh+TP Thủ Đức+Phường Thủ Thiêm+5</v>
          </cell>
        </row>
        <row r="1601">
          <cell r="A1601" t="str">
            <v>Yên Bái+Huyện Văn Chấn</v>
          </cell>
          <cell r="Q1601" t="str">
            <v>Thành phố Hồ Chí Minh+TP Thủ Đức+Phường Thủ Thiêm+5</v>
          </cell>
        </row>
        <row r="1602">
          <cell r="A1602" t="str">
            <v>Yên Bái+Huyện Văn Chấn</v>
          </cell>
          <cell r="Q1602" t="str">
            <v>Thành phố Hồ Chí Minh+TP Thủ Đức+Phường Thủ Thiêm+5</v>
          </cell>
        </row>
        <row r="1603">
          <cell r="A1603" t="str">
            <v>Yên Bái+Huyện Văn Chấn</v>
          </cell>
          <cell r="Q1603" t="str">
            <v>Thành phố Hồ Chí Minh+TP Thủ Đức+Phường Thủ Thiêm+5</v>
          </cell>
        </row>
        <row r="1604">
          <cell r="A1604" t="str">
            <v>Yên Bái+Huyện Văn Chấn</v>
          </cell>
          <cell r="Q1604" t="str">
            <v>Thành phố Hồ Chí Minh+TP Thủ Đức+Phường Thủ Thiêm+5</v>
          </cell>
        </row>
        <row r="1605">
          <cell r="A1605" t="str">
            <v>Yên Bái+Huyện Văn Chấn</v>
          </cell>
          <cell r="Q1605" t="str">
            <v>Thành phố Hồ Chí Minh+TP Thủ Đức+Phường Thủ Thiêm+5</v>
          </cell>
        </row>
        <row r="1606">
          <cell r="A1606" t="str">
            <v>Yên Bái+Huyện Văn Chấn</v>
          </cell>
          <cell r="Q1606" t="str">
            <v>Thành phố Hồ Chí Minh+TP Thủ Đức+Phường Thủ Thiêm+5</v>
          </cell>
        </row>
        <row r="1607">
          <cell r="A1607" t="str">
            <v>Yên Bái+Huyện Văn Chấn</v>
          </cell>
          <cell r="Q1607" t="str">
            <v>Thành phố Hồ Chí Minh+TP Thủ Đức+Phường Thủ Thiêm+5</v>
          </cell>
        </row>
        <row r="1608">
          <cell r="A1608" t="str">
            <v>Yên Bái+Huyện Văn Chấn</v>
          </cell>
          <cell r="Q1608" t="str">
            <v>Thành phố Hồ Chí Minh+TP Thủ Đức+Phường Thủ Thiêm+5</v>
          </cell>
        </row>
        <row r="1609">
          <cell r="A1609" t="str">
            <v>Yên Bái+Huyện Văn Chấn</v>
          </cell>
          <cell r="Q1609" t="str">
            <v>Thành phố Hồ Chí Minh+TP Thủ Đức+Phường Thủ Thiêm+6</v>
          </cell>
        </row>
        <row r="1610">
          <cell r="A1610" t="str">
            <v>Yên Bái+Huyện Văn Chấn</v>
          </cell>
          <cell r="Q1610" t="str">
            <v>Thành phố Hồ Chí Minh+TP Thủ Đức+Phường Thủ Thiêm+6</v>
          </cell>
        </row>
        <row r="1611">
          <cell r="A1611" t="str">
            <v>Yên Bái+Huyện Văn Chấn</v>
          </cell>
          <cell r="Q1611" t="str">
            <v>Thành phố Hồ Chí Minh+TP Thủ Đức+Phường Thủ Thiêm+6</v>
          </cell>
        </row>
        <row r="1612">
          <cell r="A1612" t="str">
            <v>Yên Bái+Huyện Văn Chấn</v>
          </cell>
          <cell r="Q1612" t="str">
            <v>Thành phố Hồ Chí Minh+TP Thủ Đức+Phường Thủ Thiêm+6</v>
          </cell>
        </row>
        <row r="1613">
          <cell r="A1613" t="str">
            <v>Yên Bái+Huyện Văn Chấn</v>
          </cell>
          <cell r="Q1613" t="str">
            <v>Thành phố Hồ Chí Minh+TP Thủ Đức+Phường Thủ Thiêm+6</v>
          </cell>
        </row>
        <row r="1614">
          <cell r="A1614" t="str">
            <v>Yên Bái+Huyện Văn Chấn</v>
          </cell>
          <cell r="Q1614" t="str">
            <v>Thành phố Hồ Chí Minh+TP Thủ Đức+Phường Thủ Thiêm+6</v>
          </cell>
        </row>
        <row r="1615">
          <cell r="A1615" t="str">
            <v>Yên Bái+Huyện Văn Chấn</v>
          </cell>
          <cell r="Q1615" t="str">
            <v>Thành phố Hồ Chí Minh+TP Thủ Đức+Phường Thủ Thiêm+6</v>
          </cell>
        </row>
        <row r="1616">
          <cell r="A1616" t="str">
            <v>Yên Bái+Huyện Văn Chấn</v>
          </cell>
          <cell r="Q1616" t="str">
            <v>Thành phố Hồ Chí Minh+TP Thủ Đức+Phường Thủ Thiêm+6</v>
          </cell>
        </row>
        <row r="1617">
          <cell r="A1617" t="str">
            <v>Yên Bái+Huyện Yên Bình</v>
          </cell>
          <cell r="Q1617" t="str">
            <v>Thành phố Hồ Chí Minh+TP Thủ Đức+Phường Thủ Thiêm+6</v>
          </cell>
        </row>
        <row r="1618">
          <cell r="A1618" t="str">
            <v>Yên Bái+Huyện Yên Bình</v>
          </cell>
          <cell r="Q1618" t="str">
            <v>Thành phố Hồ Chí Minh+TP Thủ Đức+Phường Thủ Thiêm+6</v>
          </cell>
        </row>
        <row r="1619">
          <cell r="A1619" t="str">
            <v>Yên Bái+Huyện Yên Bình</v>
          </cell>
          <cell r="Q1619" t="str">
            <v>Thành phố Hồ Chí Minh+TP Thủ Đức+Phường Thủ Thiêm+7</v>
          </cell>
        </row>
        <row r="1620">
          <cell r="A1620" t="str">
            <v>Yên Bái+Huyện Yên Bình</v>
          </cell>
          <cell r="Q1620" t="str">
            <v>Thành phố Hồ Chí Minh+TP Thủ Đức+Phường Thủ Thiêm+7</v>
          </cell>
        </row>
        <row r="1621">
          <cell r="A1621" t="str">
            <v>Yên Bái+Huyện Yên Bình</v>
          </cell>
          <cell r="Q1621" t="str">
            <v>Thành phố Hồ Chí Minh+TP Thủ Đức+Phường Thủ Thiêm+7</v>
          </cell>
        </row>
        <row r="1622">
          <cell r="A1622" t="str">
            <v>Yên Bái+Huyện Yên Bình</v>
          </cell>
          <cell r="Q1622" t="str">
            <v>Thành phố Hồ Chí Minh+TP Thủ Đức+Phường Thủ Thiêm+7</v>
          </cell>
        </row>
        <row r="1623">
          <cell r="A1623" t="str">
            <v>Yên Bái+Huyện Yên Bình</v>
          </cell>
          <cell r="Q1623" t="str">
            <v>Thành phố Hồ Chí Minh+TP Thủ Đức+Phường Thủ Thiêm+7</v>
          </cell>
        </row>
        <row r="1624">
          <cell r="A1624" t="str">
            <v>Yên Bái+Huyện Yên Bình</v>
          </cell>
          <cell r="Q1624" t="str">
            <v>Thành phố Hồ Chí Minh+TP Thủ Đức+Phường Thủ Thiêm+7</v>
          </cell>
        </row>
        <row r="1625">
          <cell r="A1625" t="str">
            <v>Yên Bái+Huyện Yên Bình</v>
          </cell>
          <cell r="Q1625" t="str">
            <v>Thành phố Hồ Chí Minh+TP Thủ Đức+Phường Thủ Thiêm+7</v>
          </cell>
        </row>
        <row r="1626">
          <cell r="A1626" t="str">
            <v>Yên Bái+Huyện Yên Bình</v>
          </cell>
          <cell r="Q1626" t="str">
            <v>Thành phố Hồ Chí Minh+TP Thủ Đức+Phường Thủ Thiêm+7</v>
          </cell>
        </row>
        <row r="1627">
          <cell r="A1627" t="str">
            <v>Yên Bái+Huyện Yên Bình</v>
          </cell>
          <cell r="Q1627" t="str">
            <v>Thành phố Hồ Chí Minh+TP Thủ Đức+Phường Thủ Thiêm+8</v>
          </cell>
        </row>
        <row r="1628">
          <cell r="A1628" t="str">
            <v>Yên Bái+Huyện Yên Bình</v>
          </cell>
          <cell r="Q1628" t="str">
            <v>Thành phố Hồ Chí Minh+TP Thủ Đức+Phường Thủ Thiêm+8</v>
          </cell>
        </row>
        <row r="1629">
          <cell r="A1629" t="str">
            <v>Yên Bái+Huyện Yên Bình</v>
          </cell>
          <cell r="Q1629" t="str">
            <v>Thành phố Hồ Chí Minh+TP Thủ Đức+Phường Thủ Thiêm+8</v>
          </cell>
        </row>
        <row r="1630">
          <cell r="A1630" t="str">
            <v>Yên Bái+Huyện Yên Bình</v>
          </cell>
          <cell r="Q1630" t="str">
            <v>Thành phố Hồ Chí Minh+TP Thủ Đức+Phường Thủ Thiêm+8</v>
          </cell>
        </row>
        <row r="1631">
          <cell r="A1631" t="str">
            <v>Yên Bái+Huyện Yên Bình</v>
          </cell>
          <cell r="Q1631" t="str">
            <v>Thành phố Hồ Chí Minh+TP Thủ Đức+Phường Thủ Thiêm+8</v>
          </cell>
        </row>
        <row r="1632">
          <cell r="A1632" t="str">
            <v>Yên Bái+Huyện Yên Bình</v>
          </cell>
          <cell r="Q1632" t="str">
            <v>Thành phố Hồ Chí Minh+TP Thủ Đức+Phường Thủ Thiêm+8</v>
          </cell>
        </row>
        <row r="1633">
          <cell r="A1633" t="str">
            <v>Yên Bái+Huyện Yên Bình</v>
          </cell>
          <cell r="Q1633" t="str">
            <v>Thành phố Hồ Chí Minh+TP Thủ Đức+Phường Thủ Thiêm+8</v>
          </cell>
        </row>
        <row r="1634">
          <cell r="A1634" t="str">
            <v>Yên Bái+Huyện Yên Bình</v>
          </cell>
          <cell r="Q1634" t="str">
            <v>Thành phố Hồ Chí Minh+TP Thủ Đức+Phường Thủ Thiêm+8</v>
          </cell>
        </row>
        <row r="1635">
          <cell r="A1635" t="str">
            <v>Yên Bái+Huyện Yên Bình</v>
          </cell>
          <cell r="Q1635" t="str">
            <v>Thành phố Hồ Chí Minh+TP Thủ Đức+Phường Thủ Thiêm+8</v>
          </cell>
        </row>
        <row r="1636">
          <cell r="A1636" t="str">
            <v>Yên Bái+Huyện Yên Bình</v>
          </cell>
          <cell r="Q1636" t="str">
            <v>Thành phố Hồ Chí Minh+TP Thủ Đức+Phường Thủ Thiêm+9</v>
          </cell>
        </row>
        <row r="1637">
          <cell r="A1637" t="str">
            <v>Yên Bái+Huyện Yên Bình</v>
          </cell>
          <cell r="Q1637" t="str">
            <v>Thành phố Hồ Chí Minh+TP Thủ Đức+Phường Thủ Thiêm+9</v>
          </cell>
        </row>
        <row r="1638">
          <cell r="A1638" t="str">
            <v>Yên Bái+Huyện Yên Bình</v>
          </cell>
          <cell r="Q1638" t="str">
            <v>Thành phố Hồ Chí Minh+TP Thủ Đức+Phường Thủ Thiêm+9</v>
          </cell>
        </row>
        <row r="1639">
          <cell r="A1639" t="str">
            <v>Yên Bái+Huyện Yên Bình</v>
          </cell>
          <cell r="Q1639" t="str">
            <v>Thành phố Hồ Chí Minh+TP Thủ Đức+Phường Thủ Thiêm+9</v>
          </cell>
        </row>
        <row r="1640">
          <cell r="A1640" t="str">
            <v>Yên Bái+Huyện Yên Bình</v>
          </cell>
          <cell r="Q1640" t="str">
            <v>Thành phố Hồ Chí Minh+TP Thủ Đức+Phường Thủ Thiêm+9</v>
          </cell>
        </row>
        <row r="1641">
          <cell r="A1641" t="str">
            <v>Yên Bái+Huyện Yên Bình</v>
          </cell>
          <cell r="Q1641" t="str">
            <v>Thành phố Hồ Chí Minh+TP Thủ Đức+Phường Thủ Thiêm+9</v>
          </cell>
        </row>
        <row r="1642">
          <cell r="A1642" t="str">
            <v>Hòa Bình+Thành phố Hòa Bình</v>
          </cell>
          <cell r="Q1642" t="str">
            <v>Thành phố Hồ Chí Minh+TP Thủ Đức+Phường Thủ Thiêm+9</v>
          </cell>
        </row>
        <row r="1643">
          <cell r="A1643" t="str">
            <v>Hòa Bình+Thành phố Hòa Bình</v>
          </cell>
          <cell r="Q1643" t="str">
            <v>Thành phố Hồ Chí Minh+TP Thủ Đức+Phường Thủ Thiêm+9</v>
          </cell>
        </row>
        <row r="1644">
          <cell r="A1644" t="str">
            <v>Hòa Bình+Thành phố Hòa Bình</v>
          </cell>
          <cell r="Q1644" t="str">
            <v>Thành phố Hồ Chí Minh+TP Thủ Đức+Phường Thủ Thiêm+9</v>
          </cell>
        </row>
        <row r="1645">
          <cell r="A1645" t="str">
            <v>Hòa Bình+Thành phố Hòa Bình</v>
          </cell>
          <cell r="Q1645" t="str">
            <v>Thành phố Hồ Chí Minh+TP Thủ Đức+Phường Thủ Thiêm+10</v>
          </cell>
        </row>
        <row r="1646">
          <cell r="A1646" t="str">
            <v>Hòa Bình+Thành phố Hòa Bình</v>
          </cell>
          <cell r="Q1646" t="str">
            <v>Thành phố Hồ Chí Minh+TP Thủ Đức+Phường Thủ Thiêm+10</v>
          </cell>
        </row>
        <row r="1647">
          <cell r="A1647" t="str">
            <v>Hòa Bình+Thành phố Hòa Bình</v>
          </cell>
          <cell r="Q1647" t="str">
            <v>Thành phố Hồ Chí Minh+TP Thủ Đức+Phường Thủ Thiêm+10</v>
          </cell>
        </row>
        <row r="1648">
          <cell r="A1648" t="str">
            <v>Hòa Bình+Thành phố Hòa Bình</v>
          </cell>
          <cell r="Q1648" t="str">
            <v>Thành phố Hồ Chí Minh+TP Thủ Đức+Phường Thủ Thiêm+10</v>
          </cell>
        </row>
        <row r="1649">
          <cell r="A1649" t="str">
            <v>Hòa Bình+Thành phố Hòa Bình</v>
          </cell>
          <cell r="Q1649" t="str">
            <v>Thành phố Hồ Chí Minh+TP Thủ Đức+Phường Thủ Thiêm+10</v>
          </cell>
        </row>
        <row r="1650">
          <cell r="A1650" t="str">
            <v>Hòa Bình+Thành phố Hòa Bình</v>
          </cell>
          <cell r="Q1650" t="str">
            <v>Thành phố Hồ Chí Minh+TP Thủ Đức+Phường Thủ Thiêm+10</v>
          </cell>
        </row>
        <row r="1651">
          <cell r="A1651" t="str">
            <v>Hòa Bình+Thành phố Hòa Bình</v>
          </cell>
          <cell r="Q1651" t="str">
            <v>Thành phố Hồ Chí Minh+TP Thủ Đức+Phường Thủ Thiêm+10</v>
          </cell>
        </row>
        <row r="1652">
          <cell r="A1652" t="str">
            <v>Hòa Bình+Thành phố Hòa Bình</v>
          </cell>
          <cell r="Q1652" t="str">
            <v>Thành phố Hồ Chí Minh+TP Thủ Đức+Phường Thủ Thiêm+10</v>
          </cell>
        </row>
        <row r="1653">
          <cell r="A1653" t="str">
            <v>Hòa Bình+Thành phố Hòa Bình</v>
          </cell>
          <cell r="Q1653" t="str">
            <v>Thành phố Hồ Chí Minh+TP Thủ Đức+Phường Thủ Thiêm+10</v>
          </cell>
        </row>
        <row r="1654">
          <cell r="A1654" t="str">
            <v>Hòa Bình+Thành phố Hòa Bình</v>
          </cell>
          <cell r="Q1654" t="str">
            <v>Thành phố Hồ Chí Minh+TP Thủ Đức+Phường Thủ Thiêm+11</v>
          </cell>
        </row>
        <row r="1655">
          <cell r="A1655" t="str">
            <v>Hòa Bình+Thành phố Hòa Bình</v>
          </cell>
          <cell r="Q1655" t="str">
            <v>Thành phố Hồ Chí Minh+TP Thủ Đức+Phường Thủ Thiêm+11</v>
          </cell>
        </row>
        <row r="1656">
          <cell r="A1656" t="str">
            <v>Hòa Bình+Huyện Đà Bắc</v>
          </cell>
          <cell r="Q1656" t="str">
            <v>Thành phố Hồ Chí Minh+TP Thủ Đức+Phường Thủ Thiêm+11</v>
          </cell>
        </row>
        <row r="1657">
          <cell r="A1657" t="str">
            <v>Hòa Bình+Huyện Đà Bắc</v>
          </cell>
          <cell r="Q1657" t="str">
            <v>Thành phố Hồ Chí Minh+TP Thủ Đức+Phường Thủ Thiêm+11</v>
          </cell>
        </row>
        <row r="1658">
          <cell r="A1658" t="str">
            <v>Hòa Bình+Huyện Đà Bắc</v>
          </cell>
          <cell r="Q1658" t="str">
            <v>Thành phố Hồ Chí Minh+TP Thủ Đức+Phường Thủ Thiêm+11</v>
          </cell>
        </row>
        <row r="1659">
          <cell r="A1659" t="str">
            <v>Hòa Bình+Huyện Đà Bắc</v>
          </cell>
          <cell r="Q1659" t="str">
            <v>Thành phố Hồ Chí Minh+TP Thủ Đức+Phường Thủ Thiêm+11</v>
          </cell>
        </row>
        <row r="1660">
          <cell r="A1660" t="str">
            <v>Hòa Bình+Huyện Đà Bắc</v>
          </cell>
          <cell r="Q1660" t="str">
            <v>Thành phố Hồ Chí Minh+TP Thủ Đức+Phường Thủ Thiêm+11</v>
          </cell>
        </row>
        <row r="1661">
          <cell r="A1661" t="str">
            <v>Hòa Bình+Huyện Đà Bắc</v>
          </cell>
          <cell r="Q1661" t="str">
            <v>Thành phố Hồ Chí Minh+Quận 8+Phường 01+1</v>
          </cell>
        </row>
        <row r="1662">
          <cell r="A1662" t="str">
            <v>Hòa Bình+Huyện Đà Bắc</v>
          </cell>
          <cell r="Q1662" t="str">
            <v>Thành phố Hồ Chí Minh+Quận 8+Phường 01+2</v>
          </cell>
        </row>
        <row r="1663">
          <cell r="A1663" t="str">
            <v>Hòa Bình+Huyện Đà Bắc</v>
          </cell>
          <cell r="Q1663" t="str">
            <v>Thành phố Hồ Chí Minh+Quận 8+Phường 01+3</v>
          </cell>
        </row>
        <row r="1664">
          <cell r="A1664" t="str">
            <v>Hòa Bình+Huyện Đà Bắc</v>
          </cell>
          <cell r="Q1664" t="str">
            <v>Thành phố Hồ Chí Minh+Quận 8+Phường 01+4</v>
          </cell>
        </row>
        <row r="1665">
          <cell r="A1665" t="str">
            <v>Hòa Bình+Huyện Đà Bắc</v>
          </cell>
          <cell r="Q1665" t="str">
            <v>Thành phố Hồ Chí Minh+Quận 8+Phường 01+5</v>
          </cell>
        </row>
        <row r="1666">
          <cell r="A1666" t="str">
            <v>Hòa Bình+Huyện Đà Bắc</v>
          </cell>
          <cell r="Q1666" t="str">
            <v>Thành phố Hồ Chí Minh+Quận 8+Phường 02+1</v>
          </cell>
        </row>
        <row r="1667">
          <cell r="A1667" t="str">
            <v>Hòa Bình+Huyện Đà Bắc</v>
          </cell>
          <cell r="Q1667" t="str">
            <v>Thành phố Hồ Chí Minh+Quận 8+Phường 02+3</v>
          </cell>
        </row>
        <row r="1668">
          <cell r="A1668" t="str">
            <v>Hòa Bình+Huyện Đà Bắc</v>
          </cell>
          <cell r="Q1668" t="str">
            <v>Thành phố Hồ Chí Minh+Quận 8+Phường 02+4</v>
          </cell>
        </row>
        <row r="1669">
          <cell r="A1669" t="str">
            <v>Hòa Bình+Huyện Đà Bắc</v>
          </cell>
          <cell r="Q1669" t="str">
            <v>Thành phố Hồ Chí Minh+Quận 8+Phường 02+5</v>
          </cell>
        </row>
        <row r="1670">
          <cell r="A1670" t="str">
            <v>Hòa Bình+Huyện Đà Bắc</v>
          </cell>
          <cell r="Q1670" t="str">
            <v>Thành phố Hồ Chí Minh+Quận 8+Phường 02+5</v>
          </cell>
        </row>
        <row r="1671">
          <cell r="A1671" t="str">
            <v>Hòa Bình+Huyện Đà Bắc</v>
          </cell>
          <cell r="Q1671" t="str">
            <v>Thành phố Hồ Chí Minh+Quận 8+Phường 02+6</v>
          </cell>
        </row>
        <row r="1672">
          <cell r="A1672" t="str">
            <v>Hòa Bình+Huyện Đà Bắc</v>
          </cell>
          <cell r="Q1672" t="str">
            <v>Thành phố Hồ Chí Minh+Quận 8+Phường 02+7</v>
          </cell>
        </row>
        <row r="1673">
          <cell r="A1673" t="str">
            <v>Hòa Bình+Huyện Mai Châu</v>
          </cell>
          <cell r="Q1673" t="str">
            <v>Thành phố Hồ Chí Minh+Quận 8+Phường 03+1</v>
          </cell>
        </row>
        <row r="1674">
          <cell r="A1674" t="str">
            <v>Hòa Bình+Huyện Đà Bắc</v>
          </cell>
          <cell r="Q1674" t="str">
            <v>Thành phố Hồ Chí Minh+Quận 8+Phường 03+2</v>
          </cell>
        </row>
        <row r="1675">
          <cell r="A1675" t="str">
            <v>Hòa Bình+Huyện Đà Bắc</v>
          </cell>
          <cell r="Q1675" t="str">
            <v>Thành phố Hồ Chí Minh+Quận 8+Phường 03+3</v>
          </cell>
        </row>
        <row r="1676">
          <cell r="A1676" t="str">
            <v>Hòa Bình+Huyện Đà Bắc</v>
          </cell>
          <cell r="Q1676" t="str">
            <v>Thành phố Hồ Chí Minh+Quận 8+Phường 03+4</v>
          </cell>
        </row>
        <row r="1677">
          <cell r="A1677" t="str">
            <v>Hòa Bình+Huyện Kỳ Sơn</v>
          </cell>
          <cell r="Q1677" t="str">
            <v>Thành phố Hồ Chí Minh+Quận 8+Phường 03+5</v>
          </cell>
        </row>
        <row r="1678">
          <cell r="A1678" t="str">
            <v>Hòa Bình+Huyện Kỳ Sơn</v>
          </cell>
          <cell r="Q1678" t="str">
            <v>Thành phố Hồ Chí Minh+Quận 8+Phường 03+6</v>
          </cell>
        </row>
        <row r="1679">
          <cell r="A1679" t="str">
            <v>Hòa Bình+Huyện Kỳ Sơn</v>
          </cell>
          <cell r="Q1679" t="str">
            <v>Thành phố Hồ Chí Minh+Quận 8+Phường 03+7</v>
          </cell>
        </row>
        <row r="1680">
          <cell r="A1680" t="str">
            <v>Hòa Bình+Huyện Kỳ Sơn</v>
          </cell>
          <cell r="Q1680" t="str">
            <v>Thành phố Hồ Chí Minh+Quận 8+Phường 04+1</v>
          </cell>
        </row>
        <row r="1681">
          <cell r="A1681" t="str">
            <v>Hòa Bình+Huyện Kỳ Sơn</v>
          </cell>
          <cell r="Q1681" t="str">
            <v>Thành phố Hồ Chí Minh+Quận 8+Phường 04+2</v>
          </cell>
        </row>
        <row r="1682">
          <cell r="A1682" t="str">
            <v>Hòa Bình+Huyện Kỳ Sơn</v>
          </cell>
          <cell r="Q1682" t="str">
            <v>Thành phố Hồ Chí Minh+Quận 8+Phường 04+3</v>
          </cell>
        </row>
        <row r="1683">
          <cell r="A1683" t="str">
            <v>Hòa Bình+Huyện Kỳ Sơn</v>
          </cell>
          <cell r="Q1683" t="str">
            <v>Thành phố Hồ Chí Minh+Quận 8+Phường 04+4</v>
          </cell>
        </row>
        <row r="1684">
          <cell r="A1684" t="str">
            <v>Hòa Bình+Huyện Kỳ Sơn</v>
          </cell>
          <cell r="Q1684" t="str">
            <v>Thành phố Hồ Chí Minh+Quận 8+Phường 04+5</v>
          </cell>
        </row>
        <row r="1685">
          <cell r="A1685" t="str">
            <v>Hòa Bình+Thành phố Hòa Bình</v>
          </cell>
          <cell r="Q1685" t="str">
            <v>Thành phố Hồ Chí Minh+Quận 8+Phường 04+6</v>
          </cell>
        </row>
        <row r="1686">
          <cell r="A1686" t="str">
            <v>Hòa Bình+Huyện Kỳ Sơn</v>
          </cell>
          <cell r="Q1686" t="str">
            <v>Thành phố Hồ Chí Minh+Quận 8+Phường 04+7</v>
          </cell>
        </row>
        <row r="1687">
          <cell r="A1687" t="str">
            <v>Hòa Bình+Huyện Lương Sơn</v>
          </cell>
          <cell r="Q1687" t="str">
            <v>Thành phố Hồ Chí Minh+Quận 8+Phường 04+8</v>
          </cell>
        </row>
        <row r="1688">
          <cell r="A1688" t="str">
            <v>Thành phố Hà Nội+Huyện Thạch Thất</v>
          </cell>
          <cell r="Q1688" t="str">
            <v>Thành phố Hồ Chí Minh+Quận 8+Phường 05+1</v>
          </cell>
        </row>
        <row r="1689">
          <cell r="A1689" t="str">
            <v>Thành phố Hà Nội+Huyện Thạch Thất</v>
          </cell>
          <cell r="Q1689" t="str">
            <v>Thành phố Hồ Chí Minh+Quận 8+Phường 05+10</v>
          </cell>
        </row>
        <row r="1690">
          <cell r="A1690" t="str">
            <v>Hòa Bình+Huyện Kỳ Sơn</v>
          </cell>
          <cell r="Q1690" t="str">
            <v>Thành phố Hồ Chí Minh+Quận 8+Phường 05+2</v>
          </cell>
        </row>
        <row r="1691">
          <cell r="A1691" t="str">
            <v>Thành phố Hà Nội+Huyện Thạch Thất</v>
          </cell>
          <cell r="Q1691" t="str">
            <v>Thành phố Hồ Chí Minh+Quận 8+Phường 05+3</v>
          </cell>
        </row>
        <row r="1692">
          <cell r="A1692" t="str">
            <v>Thành phố Hà Nội+Huyện Quốc Oai</v>
          </cell>
          <cell r="Q1692" t="str">
            <v>Thành phố Hồ Chí Minh+Quận 8+Phường 05+4</v>
          </cell>
        </row>
        <row r="1693">
          <cell r="A1693" t="str">
            <v>Hòa Bình+Huyện Lương Sơn</v>
          </cell>
          <cell r="Q1693" t="str">
            <v>Thành phố Hồ Chí Minh+Quận 8+Phường 05+5</v>
          </cell>
        </row>
        <row r="1694">
          <cell r="A1694" t="str">
            <v>Hòa Bình+Huyện Lương Sơn</v>
          </cell>
          <cell r="Q1694" t="str">
            <v>Thành phố Hồ Chí Minh+Quận 8+Phường 05+6</v>
          </cell>
        </row>
        <row r="1695">
          <cell r="A1695" t="str">
            <v>Hòa Bình+Huyện Lương Sơn</v>
          </cell>
          <cell r="Q1695" t="str">
            <v>Thành phố Hồ Chí Minh+Quận 8+Phường 05+7</v>
          </cell>
        </row>
        <row r="1696">
          <cell r="A1696" t="str">
            <v>Hòa Bình+Huyện Lương Sơn</v>
          </cell>
          <cell r="Q1696" t="str">
            <v>Thành phố Hồ Chí Minh+Quận 8+Phường 05+8</v>
          </cell>
        </row>
        <row r="1697">
          <cell r="A1697" t="str">
            <v>Hòa Bình+Huyện Lương Sơn</v>
          </cell>
          <cell r="Q1697" t="str">
            <v>Thành phố Hồ Chí Minh+Quận 8+Phường 05+9</v>
          </cell>
        </row>
        <row r="1698">
          <cell r="A1698" t="str">
            <v>Hòa Bình+Huyện Lương Sơn</v>
          </cell>
          <cell r="Q1698" t="str">
            <v>Thành phố Hồ Chí Minh+Quận 8+Phường 06+1</v>
          </cell>
        </row>
        <row r="1699">
          <cell r="A1699" t="str">
            <v>Hòa Bình+Huyện Lương Sơn</v>
          </cell>
          <cell r="Q1699" t="str">
            <v>Thành phố Hồ Chí Minh+Quận 8+Phường 06+2</v>
          </cell>
        </row>
        <row r="1700">
          <cell r="A1700" t="str">
            <v>Hòa Bình+Huyện Lương Sơn</v>
          </cell>
          <cell r="Q1700" t="str">
            <v>Thành phố Hồ Chí Minh+Quận 8+Phường 06+3</v>
          </cell>
        </row>
        <row r="1701">
          <cell r="A1701" t="str">
            <v>Hòa Bình+Huyện Lương Sơn</v>
          </cell>
          <cell r="Q1701" t="str">
            <v>Thành phố Hồ Chí Minh+Quận 8+Phường 06+4</v>
          </cell>
        </row>
        <row r="1702">
          <cell r="A1702" t="str">
            <v>Hòa Bình+Huyện Lương Sơn</v>
          </cell>
          <cell r="Q1702" t="str">
            <v>Thành phố Hồ Chí Minh+Quận 8+Phường 06+5</v>
          </cell>
        </row>
        <row r="1703">
          <cell r="A1703" t="str">
            <v>Hòa Bình+Huyện Lương Sơn</v>
          </cell>
          <cell r="Q1703" t="str">
            <v>Thành phố Hồ Chí Minh+Quận 8+Phường 06+6</v>
          </cell>
        </row>
        <row r="1704">
          <cell r="A1704" t="str">
            <v>Hòa Bình+Huyện Lương Sơn</v>
          </cell>
          <cell r="Q1704" t="str">
            <v>Thành phố Hồ Chí Minh+Quận 8+Phường 07+1</v>
          </cell>
        </row>
        <row r="1705">
          <cell r="A1705" t="str">
            <v>Hòa Bình+Huyện Kim Bôi</v>
          </cell>
          <cell r="Q1705" t="str">
            <v>Thành phố Hồ Chí Minh+Quận 8+Phường 07+2</v>
          </cell>
        </row>
        <row r="1706">
          <cell r="A1706" t="str">
            <v>Hòa Bình+Huyện Lạc Thủy</v>
          </cell>
          <cell r="Q1706" t="str">
            <v>Thành phố Hồ Chí Minh+Quận 8+Phường 07+3</v>
          </cell>
        </row>
        <row r="1707">
          <cell r="A1707" t="str">
            <v>Hòa Bình+Huyện Kim Bôi</v>
          </cell>
          <cell r="Q1707" t="str">
            <v>Thành phố Hồ Chí Minh+Quận 8+Phường 07+4</v>
          </cell>
        </row>
        <row r="1708">
          <cell r="A1708" t="str">
            <v>Hòa Bình+Huyện Kim Bôi</v>
          </cell>
          <cell r="Q1708" t="str">
            <v>Thành phố Hồ Chí Minh+Quận 8+Phường 07+5</v>
          </cell>
        </row>
        <row r="1709">
          <cell r="A1709" t="str">
            <v>Hòa Bình+Huyện Kim Bôi</v>
          </cell>
          <cell r="Q1709" t="str">
            <v>Thành phố Hồ Chí Minh+Quận 8+Phường 07+6</v>
          </cell>
        </row>
        <row r="1710">
          <cell r="A1710" t="str">
            <v>Hòa Bình+Huyện Kim Bôi</v>
          </cell>
          <cell r="Q1710" t="str">
            <v>Thành phố Hồ Chí Minh+Quận 8+Phường 08+1</v>
          </cell>
        </row>
        <row r="1711">
          <cell r="A1711" t="str">
            <v>Hòa Bình+Huyện Lương Sơn</v>
          </cell>
          <cell r="Q1711" t="str">
            <v>Thành phố Hồ Chí Minh+Quận 8+Phường 08+2</v>
          </cell>
        </row>
        <row r="1712">
          <cell r="A1712" t="str">
            <v>Hòa Bình+Huyện Kim Bôi</v>
          </cell>
          <cell r="Q1712" t="str">
            <v>Thành phố Hồ Chí Minh+Quận 8+Phường 08+3</v>
          </cell>
        </row>
        <row r="1713">
          <cell r="A1713" t="str">
            <v>Hòa Bình+Huyện Kim Bôi</v>
          </cell>
          <cell r="Q1713" t="str">
            <v>Thành phố Hồ Chí Minh+Quận 8+Phường 08+4</v>
          </cell>
        </row>
        <row r="1714">
          <cell r="A1714" t="str">
            <v>Hòa Bình+Huyện Kim Bôi</v>
          </cell>
          <cell r="Q1714" t="str">
            <v>Thành phố Hồ Chí Minh+Quận 8+Phường 09+1</v>
          </cell>
        </row>
        <row r="1715">
          <cell r="A1715" t="str">
            <v>Hòa Bình+Huyện Lương Sơn</v>
          </cell>
          <cell r="Q1715" t="str">
            <v>Thành phố Hồ Chí Minh+Quận 8+Phường 09+2</v>
          </cell>
        </row>
        <row r="1716">
          <cell r="A1716" t="str">
            <v>Hòa Bình+Huyện Kim Bôi</v>
          </cell>
          <cell r="Q1716" t="str">
            <v>Thành phố Hồ Chí Minh+Quận 8+Phường 09+3</v>
          </cell>
        </row>
        <row r="1717">
          <cell r="A1717" t="str">
            <v>Hòa Bình+Huyện Kim Bôi</v>
          </cell>
          <cell r="Q1717" t="str">
            <v>Thành phố Hồ Chí Minh+Quận 8+Phường 09+4</v>
          </cell>
        </row>
        <row r="1718">
          <cell r="A1718" t="str">
            <v>Hòa Bình+Huyện Kim Bôi</v>
          </cell>
          <cell r="Q1718" t="str">
            <v>Thành phố Hồ Chí Minh+Quận 8+Phường 09+5</v>
          </cell>
        </row>
        <row r="1719">
          <cell r="A1719" t="str">
            <v>Hòa Bình+Huyện Kim Bôi</v>
          </cell>
          <cell r="Q1719" t="str">
            <v>Thành phố Hồ Chí Minh+Quận 8+Phường 09+6</v>
          </cell>
        </row>
        <row r="1720">
          <cell r="A1720" t="str">
            <v>Hòa Bình+Huyện Lương Sơn</v>
          </cell>
          <cell r="Q1720" t="str">
            <v>Thành phố Hồ Chí Minh+Quận 8+Phường 10+1</v>
          </cell>
        </row>
        <row r="1721">
          <cell r="A1721" t="str">
            <v>Hòa Bình+Huyện Kim Bôi</v>
          </cell>
          <cell r="Q1721" t="str">
            <v>Thành phố Hồ Chí Minh+Quận 8+Phường 10+2</v>
          </cell>
        </row>
        <row r="1722">
          <cell r="A1722" t="str">
            <v>Hòa Bình+Huyện Kim Bôi</v>
          </cell>
          <cell r="Q1722" t="str">
            <v>Thành phố Hồ Chí Minh+Quận 8+Phường 10+3</v>
          </cell>
        </row>
        <row r="1723">
          <cell r="A1723" t="str">
            <v>Hòa Bình+Huyện Kim Bôi</v>
          </cell>
          <cell r="Q1723" t="str">
            <v>Thành phố Hồ Chí Minh+Quận 8+Phường 10+4</v>
          </cell>
        </row>
        <row r="1724">
          <cell r="A1724" t="str">
            <v>Hòa Bình+Huyện Kim Bôi</v>
          </cell>
          <cell r="Q1724" t="str">
            <v>Thành phố Hồ Chí Minh+Quận 8+Phường 10+5</v>
          </cell>
        </row>
        <row r="1725">
          <cell r="A1725" t="str">
            <v>Hòa Bình+Huyện Kim Bôi</v>
          </cell>
          <cell r="Q1725" t="str">
            <v>Thành phố Hồ Chí Minh+Quận 8+Phường 11+1</v>
          </cell>
        </row>
        <row r="1726">
          <cell r="A1726" t="str">
            <v>Hòa Bình+Huyện Lương Sơn</v>
          </cell>
          <cell r="Q1726" t="str">
            <v>Thành phố Hồ Chí Minh+Quận 8+Phường 11+2</v>
          </cell>
        </row>
        <row r="1727">
          <cell r="A1727" t="str">
            <v>Hòa Bình+Huyện Kim Bôi</v>
          </cell>
          <cell r="Q1727" t="str">
            <v>Thành phố Hồ Chí Minh+Quận 8+Phường 11+3</v>
          </cell>
        </row>
        <row r="1728">
          <cell r="A1728" t="str">
            <v>Hòa Bình+Huyện Lương Sơn</v>
          </cell>
          <cell r="Q1728" t="str">
            <v>Thành phố Hồ Chí Minh+Quận 8+Phường 12+1</v>
          </cell>
        </row>
        <row r="1729">
          <cell r="A1729" t="str">
            <v>Hòa Bình+Huyện Kim Bôi</v>
          </cell>
          <cell r="Q1729" t="str">
            <v>Thành phố Hồ Chí Minh+Quận 8+Phường 12+2</v>
          </cell>
        </row>
        <row r="1730">
          <cell r="A1730" t="str">
            <v>Hòa Bình+Huyện Kim Bôi</v>
          </cell>
          <cell r="Q1730" t="str">
            <v>Thành phố Hồ Chí Minh+Quận 8+Phường 12+3</v>
          </cell>
        </row>
        <row r="1731">
          <cell r="A1731" t="str">
            <v>Hòa Bình+Huyện Kim Bôi</v>
          </cell>
          <cell r="Q1731" t="str">
            <v>Thành phố Hồ Chí Minh+Quận 8+Phường 12+4</v>
          </cell>
        </row>
        <row r="1732">
          <cell r="A1732" t="str">
            <v>Hòa Bình+Huyện Lương Sơn</v>
          </cell>
          <cell r="Q1732" t="str">
            <v>Thành phố Hồ Chí Minh+Quận 8+Phường 12+5</v>
          </cell>
        </row>
        <row r="1733">
          <cell r="A1733" t="str">
            <v>Hòa Bình+Huyện Lương Sơn</v>
          </cell>
          <cell r="Q1733" t="str">
            <v>Thành phố Hồ Chí Minh+Quận 8+Phường 04+9</v>
          </cell>
        </row>
        <row r="1734">
          <cell r="A1734" t="str">
            <v>Hòa Bình+Huyện Kim Bôi</v>
          </cell>
          <cell r="Q1734" t="str">
            <v>Thành phố Hồ Chí Minh+Quận 8+Phường 04+10</v>
          </cell>
        </row>
        <row r="1735">
          <cell r="A1735" t="str">
            <v>Hòa Bình+Huyện Kim Bôi</v>
          </cell>
          <cell r="Q1735" t="str">
            <v>Thành phố Hồ Chí Minh+Quận 8+Phường 13+1</v>
          </cell>
        </row>
        <row r="1736">
          <cell r="A1736" t="str">
            <v>Hòa Bình+Huyện Kim Bôi</v>
          </cell>
          <cell r="Q1736" t="str">
            <v>Thành phố Hồ Chí Minh+Quận 8+Phường 13+2</v>
          </cell>
        </row>
        <row r="1737">
          <cell r="A1737" t="str">
            <v>Hòa Bình+Huyện Lạc Thủy</v>
          </cell>
          <cell r="Q1737" t="str">
            <v>Thành phố Hồ Chí Minh+Quận 8+Phường 13+3</v>
          </cell>
        </row>
        <row r="1738">
          <cell r="A1738" t="str">
            <v>Hòa Bình+Huyện Kim Bôi</v>
          </cell>
          <cell r="Q1738" t="str">
            <v>Thành phố Hồ Chí Minh+Quận 8+Phường 13+4</v>
          </cell>
        </row>
        <row r="1739">
          <cell r="A1739" t="str">
            <v>Hòa Bình+Huyện Kim Bôi</v>
          </cell>
          <cell r="Q1739" t="str">
            <v>Thành phố Hồ Chí Minh+Quận 8+Phường 14+1</v>
          </cell>
        </row>
        <row r="1740">
          <cell r="A1740" t="str">
            <v>Hòa Bình+Huyện Kim Bôi</v>
          </cell>
          <cell r="Q1740" t="str">
            <v>Thành phố Hồ Chí Minh+Quận 8+Phường 14+2</v>
          </cell>
        </row>
        <row r="1741">
          <cell r="A1741" t="str">
            <v>Hòa Bình+Huyện Kim Bôi</v>
          </cell>
          <cell r="Q1741" t="str">
            <v>Thành phố Hồ Chí Minh+Quận 8+Phường 14+3</v>
          </cell>
        </row>
        <row r="1742">
          <cell r="A1742" t="str">
            <v>Hòa Bình+Huyện Cao Phong</v>
          </cell>
          <cell r="Q1742" t="str">
            <v>Thành phố Hồ Chí Minh+Quận 8+Phường 14+4</v>
          </cell>
        </row>
        <row r="1743">
          <cell r="A1743" t="str">
            <v>Hòa Bình+Huyện Cao Phong</v>
          </cell>
          <cell r="Q1743" t="str">
            <v>Thành phố Hồ Chí Minh+Quận 8+Phường 14+5</v>
          </cell>
        </row>
        <row r="1744">
          <cell r="A1744" t="str">
            <v>Hòa Bình+Huyện Cao Phong</v>
          </cell>
          <cell r="Q1744" t="str">
            <v>Thành phố Hồ Chí Minh+Quận 8+Phường 15+1</v>
          </cell>
        </row>
        <row r="1745">
          <cell r="A1745" t="str">
            <v>Hòa Bình+Huyện Cao Phong</v>
          </cell>
          <cell r="Q1745" t="str">
            <v>Thành phố Hồ Chí Minh+Quận 8+Phường 15+2</v>
          </cell>
        </row>
        <row r="1746">
          <cell r="A1746" t="str">
            <v>Hòa Bình+Huyện Cao Phong</v>
          </cell>
          <cell r="Q1746" t="str">
            <v>Thành phố Hồ Chí Minh+Quận 8+Phường 15+3</v>
          </cell>
        </row>
        <row r="1747">
          <cell r="A1747" t="str">
            <v>Hòa Bình+Huyện Cao Phong</v>
          </cell>
          <cell r="Q1747" t="str">
            <v>Thành phố Hồ Chí Minh+Quận 8+Phường 15+4</v>
          </cell>
        </row>
        <row r="1748">
          <cell r="A1748" t="str">
            <v>Hòa Bình+Huyện Cao Phong</v>
          </cell>
          <cell r="Q1748" t="str">
            <v>Thành phố Hồ Chí Minh+Quận 8+Phường 15+5</v>
          </cell>
        </row>
        <row r="1749">
          <cell r="A1749" t="str">
            <v>Hòa Bình+Huyện Cao Phong</v>
          </cell>
          <cell r="Q1749" t="str">
            <v>Thành phố Hồ Chí Minh+Quận 8+Phường 15+6</v>
          </cell>
        </row>
        <row r="1750">
          <cell r="A1750" t="str">
            <v>Hòa Bình+Huyện Cao Phong</v>
          </cell>
          <cell r="Q1750" t="str">
            <v>Thành phố Hồ Chí Minh+Quận 8+Phường 15+7</v>
          </cell>
        </row>
        <row r="1751">
          <cell r="A1751" t="str">
            <v>Hòa Bình+Huyện Cao Phong</v>
          </cell>
          <cell r="Q1751" t="str">
            <v>Thành phố Hồ Chí Minh+Quận 8+Phường 15+8</v>
          </cell>
        </row>
        <row r="1752">
          <cell r="A1752" t="str">
            <v>Hòa Bình+Huyện Cao Phong</v>
          </cell>
          <cell r="Q1752" t="str">
            <v>Thành phố Hồ Chí Minh+Quận 8+Phường 16+1</v>
          </cell>
        </row>
        <row r="1753">
          <cell r="A1753" t="str">
            <v>Hòa Bình+Huyện Cao Phong</v>
          </cell>
          <cell r="Q1753" t="str">
            <v>Thành phố Hồ Chí Minh+Quận 8+Phường 16+2</v>
          </cell>
        </row>
        <row r="1754">
          <cell r="A1754" t="str">
            <v>Hòa Bình+Huyện Cao Phong</v>
          </cell>
          <cell r="Q1754" t="str">
            <v>Thành phố Hồ Chí Minh+Quận 8+Phường 16+3</v>
          </cell>
        </row>
        <row r="1755">
          <cell r="A1755" t="str">
            <v>Hòa Bình+Huyện Tân Lạc</v>
          </cell>
          <cell r="Q1755" t="str">
            <v>Thành phố Hồ Chí Minh+Quận 8+Phường 16+4</v>
          </cell>
        </row>
        <row r="1756">
          <cell r="A1756" t="str">
            <v>Hòa Bình+Huyện Tân Lạc</v>
          </cell>
          <cell r="Q1756" t="str">
            <v>Thành phố Hồ Chí Minh+Quận 8+Phường 16+5</v>
          </cell>
        </row>
        <row r="1757">
          <cell r="A1757" t="str">
            <v>Hòa Bình+Huyện Tân Lạc</v>
          </cell>
          <cell r="Q1757" t="str">
            <v>Thành phố Hồ Chí Minh+Quận 8+Phường 16+6</v>
          </cell>
        </row>
        <row r="1758">
          <cell r="A1758" t="str">
            <v>Hòa Bình+Huyện Tân Lạc</v>
          </cell>
          <cell r="Q1758" t="str">
            <v>Thành phố Hồ Chí Minh+TP Thủ Đức+Phường Phước Long A+1</v>
          </cell>
        </row>
        <row r="1759">
          <cell r="A1759" t="str">
            <v>Hòa Bình+Huyện Tân Lạc</v>
          </cell>
          <cell r="Q1759" t="str">
            <v>Thành phố Hồ Chí Minh+TP Thủ Đức+Phường Phước Long A+1</v>
          </cell>
        </row>
        <row r="1760">
          <cell r="A1760" t="str">
            <v>Hòa Bình+Huyện Tân Lạc</v>
          </cell>
          <cell r="Q1760" t="str">
            <v>Thành phố Hồ Chí Minh+TP Thủ Đức+Phường Phước Long A+1</v>
          </cell>
        </row>
        <row r="1761">
          <cell r="A1761" t="str">
            <v>Hòa Bình+Huyện Tân Lạc</v>
          </cell>
          <cell r="Q1761" t="str">
            <v>Thành phố Hồ Chí Minh+TP Thủ Đức+Phường Phước Long A+1</v>
          </cell>
        </row>
        <row r="1762">
          <cell r="A1762" t="str">
            <v>Hòa Bình+Huyện Tân Lạc</v>
          </cell>
          <cell r="Q1762" t="str">
            <v>Thành phố Hồ Chí Minh+TP Thủ Đức+Phường Phước Long A+1</v>
          </cell>
        </row>
        <row r="1763">
          <cell r="A1763" t="str">
            <v>Hòa Bình+Huyện Tân Lạc</v>
          </cell>
          <cell r="Q1763" t="str">
            <v>Thành phố Hồ Chí Minh+TP Thủ Đức+Phường Phước Long A+1</v>
          </cell>
        </row>
        <row r="1764">
          <cell r="A1764" t="str">
            <v>Hòa Bình+Huyện Tân Lạc</v>
          </cell>
          <cell r="Q1764" t="str">
            <v>Thành phố Hồ Chí Minh+TP Thủ Đức+Phường Phước Long A+1</v>
          </cell>
        </row>
        <row r="1765">
          <cell r="A1765" t="str">
            <v>Hòa Bình+Huyện Tân Lạc</v>
          </cell>
          <cell r="Q1765" t="str">
            <v>Thành phố Hồ Chí Minh+TP Thủ Đức+Phường Phước Long A+2</v>
          </cell>
        </row>
        <row r="1766">
          <cell r="A1766" t="str">
            <v>Hòa Bình+Huyện Tân Lạc</v>
          </cell>
          <cell r="Q1766" t="str">
            <v>Thành phố Hồ Chí Minh+TP Thủ Đức+Phường Phước Long A+2</v>
          </cell>
        </row>
        <row r="1767">
          <cell r="A1767" t="str">
            <v>Hòa Bình+Huyện Tân Lạc</v>
          </cell>
          <cell r="Q1767" t="str">
            <v>Thành phố Hồ Chí Minh+TP Thủ Đức+Phường Phước Long A+2</v>
          </cell>
        </row>
        <row r="1768">
          <cell r="A1768" t="str">
            <v>Hòa Bình+Huyện Tân Lạc</v>
          </cell>
          <cell r="Q1768" t="str">
            <v>Thành phố Hồ Chí Minh+TP Thủ Đức+Phường Phước Long A+2</v>
          </cell>
        </row>
        <row r="1769">
          <cell r="A1769" t="str">
            <v>Hòa Bình+Huyện Tân Lạc</v>
          </cell>
          <cell r="Q1769" t="str">
            <v>Thành phố Hồ Chí Minh+TP Thủ Đức+Phường Phước Long A+2</v>
          </cell>
        </row>
        <row r="1770">
          <cell r="A1770" t="str">
            <v>Hòa Bình+Huyện Tân Lạc</v>
          </cell>
          <cell r="Q1770" t="str">
            <v>Thành phố Hồ Chí Minh+TP Thủ Đức+Phường Phước Long A+2</v>
          </cell>
        </row>
        <row r="1771">
          <cell r="A1771" t="str">
            <v>Hòa Bình+Huyện Tân Lạc</v>
          </cell>
          <cell r="Q1771" t="str">
            <v>Thành phố Hồ Chí Minh+TP Thủ Đức+Phường Phước Long A+2</v>
          </cell>
        </row>
        <row r="1772">
          <cell r="A1772" t="str">
            <v>Hòa Bình+Huyện Tân Lạc</v>
          </cell>
          <cell r="Q1772" t="str">
            <v>Thành phố Hồ Chí Minh+TP Thủ Đức+Phường Phước Long A+2</v>
          </cell>
        </row>
        <row r="1773">
          <cell r="A1773" t="str">
            <v>Hòa Bình+Huyện Tân Lạc</v>
          </cell>
          <cell r="Q1773" t="str">
            <v>Thành phố Hồ Chí Minh+TP Thủ Đức+Phường Phước Long A+3</v>
          </cell>
        </row>
        <row r="1774">
          <cell r="A1774" t="str">
            <v>Hòa Bình+Huyện Tân Lạc</v>
          </cell>
          <cell r="Q1774" t="str">
            <v>Thành phố Hồ Chí Minh+TP Thủ Đức+Phường Phước Long A+3</v>
          </cell>
        </row>
        <row r="1775">
          <cell r="A1775" t="str">
            <v>Hòa Bình+Huyện Tân Lạc</v>
          </cell>
          <cell r="Q1775" t="str">
            <v>Thành phố Hồ Chí Minh+TP Thủ Đức+Phường Phước Long A+3</v>
          </cell>
        </row>
        <row r="1776">
          <cell r="A1776" t="str">
            <v>Hòa Bình+Huyện Tân Lạc</v>
          </cell>
          <cell r="Q1776" t="str">
            <v>Thành phố Hồ Chí Minh+TP Thủ Đức+Phường Phước Long A+3</v>
          </cell>
        </row>
        <row r="1777">
          <cell r="A1777" t="str">
            <v>Hòa Bình+Huyện Tân Lạc</v>
          </cell>
          <cell r="Q1777" t="str">
            <v>Thành phố Hồ Chí Minh+TP Thủ Đức+Phường Phước Long A+3</v>
          </cell>
        </row>
        <row r="1778">
          <cell r="A1778" t="str">
            <v>Hòa Bình+Huyện Tân Lạc</v>
          </cell>
          <cell r="Q1778" t="str">
            <v>Thành phố Hồ Chí Minh+TP Thủ Đức+Phường Phước Long A+3</v>
          </cell>
        </row>
        <row r="1779">
          <cell r="A1779" t="str">
            <v>Hòa Bình+Huyện Mai Châu</v>
          </cell>
          <cell r="Q1779" t="str">
            <v>Thành phố Hồ Chí Minh+TP Thủ Đức+Phường Phước Long A+3</v>
          </cell>
        </row>
        <row r="1780">
          <cell r="A1780" t="str">
            <v>Hòa Bình+Huyện Mai Châu</v>
          </cell>
          <cell r="Q1780" t="str">
            <v>Thành phố Hồ Chí Minh+TP Thủ Đức+Phường Phước Long A+3</v>
          </cell>
        </row>
        <row r="1781">
          <cell r="A1781" t="str">
            <v>Hòa Bình+Huyện Mai Châu</v>
          </cell>
          <cell r="Q1781" t="str">
            <v>Thành phố Hồ Chí Minh+TP Thủ Đức+Phường Phước Long A+3</v>
          </cell>
        </row>
        <row r="1782">
          <cell r="A1782" t="str">
            <v>Hòa Bình+Huyện Mai Châu</v>
          </cell>
          <cell r="Q1782" t="str">
            <v>Thành phố Hồ Chí Minh+TP Thủ Đức+Phường Phước Long A+3</v>
          </cell>
        </row>
        <row r="1783">
          <cell r="A1783" t="str">
            <v>Hòa Bình+Huyện Mai Châu</v>
          </cell>
          <cell r="Q1783" t="str">
            <v>Thành phố Hồ Chí Minh+TP Thủ Đức+Phường Phước Long A+3</v>
          </cell>
        </row>
        <row r="1784">
          <cell r="A1784" t="str">
            <v>Hòa Bình+Huyện Mai Châu</v>
          </cell>
          <cell r="Q1784" t="str">
            <v>Thành phố Hồ Chí Minh+TP Thủ Đức+Phường Phước Long A+4</v>
          </cell>
        </row>
        <row r="1785">
          <cell r="A1785" t="str">
            <v>Hòa Bình+Huyện Mai Châu</v>
          </cell>
          <cell r="Q1785" t="str">
            <v>Thành phố Hồ Chí Minh+TP Thủ Đức+Phường Phước Long A+4</v>
          </cell>
        </row>
        <row r="1786">
          <cell r="A1786" t="str">
            <v>Hòa Bình+Huyện Mai Châu</v>
          </cell>
          <cell r="Q1786" t="str">
            <v>Thành phố Hồ Chí Minh+TP Thủ Đức+Phường Phước Long A+4</v>
          </cell>
        </row>
        <row r="1787">
          <cell r="A1787" t="str">
            <v>Hòa Bình+Huyện Mai Châu</v>
          </cell>
          <cell r="Q1787" t="str">
            <v>Thành phố Hồ Chí Minh+TP Thủ Đức+Phường Phước Long A+4</v>
          </cell>
        </row>
        <row r="1788">
          <cell r="A1788" t="str">
            <v>Hòa Bình+Huyện Mai Châu</v>
          </cell>
          <cell r="Q1788" t="str">
            <v>Thành phố Hồ Chí Minh+TP Thủ Đức+Phường Phước Long A+4</v>
          </cell>
        </row>
        <row r="1789">
          <cell r="A1789" t="str">
            <v>Hòa Bình+Huyện Mai Châu</v>
          </cell>
          <cell r="Q1789" t="str">
            <v>Thành phố Hồ Chí Minh+TP Thủ Đức+Phường Phước Long A+4</v>
          </cell>
        </row>
        <row r="1790">
          <cell r="A1790" t="str">
            <v>Hòa Bình+Huyện Mai Châu</v>
          </cell>
          <cell r="Q1790" t="str">
            <v>Thành phố Hồ Chí Minh+TP Thủ Đức+Phường Phước Long A+4</v>
          </cell>
        </row>
        <row r="1791">
          <cell r="A1791" t="str">
            <v>Hòa Bình+Huyện Mai Châu</v>
          </cell>
          <cell r="Q1791" t="str">
            <v>Thành phố Hồ Chí Minh+TP Thủ Đức+Phường Phước Long A+4</v>
          </cell>
        </row>
        <row r="1792">
          <cell r="A1792" t="str">
            <v>Hòa Bình+Huyện Mai Châu</v>
          </cell>
          <cell r="Q1792" t="str">
            <v>Thành phố Hồ Chí Minh+TP Thủ Đức+Phường Phước Long A+4</v>
          </cell>
        </row>
        <row r="1793">
          <cell r="A1793" t="str">
            <v>Hòa Bình+Huyện Mai Châu</v>
          </cell>
          <cell r="Q1793" t="str">
            <v>Thành phố Hồ Chí Minh+TP Thủ Đức+Phường Phước Long A+4</v>
          </cell>
        </row>
        <row r="1794">
          <cell r="A1794" t="str">
            <v>Hòa Bình+Huyện Mai Châu</v>
          </cell>
          <cell r="Q1794" t="str">
            <v>Thành phố Hồ Chí Minh+TP Thủ Đức+Phường Phước Long A+4</v>
          </cell>
        </row>
        <row r="1795">
          <cell r="A1795" t="str">
            <v>Hòa Bình+Huyện Mai Châu</v>
          </cell>
          <cell r="Q1795" t="str">
            <v>Thành phố Hồ Chí Minh+TP Thủ Đức+Phường Phước Long A+4</v>
          </cell>
        </row>
        <row r="1796">
          <cell r="A1796" t="str">
            <v>Hòa Bình+Huyện Mai Châu</v>
          </cell>
          <cell r="Q1796" t="str">
            <v>Thành phố Hồ Chí Minh+TP Thủ Đức+Phường Phước Long A+5</v>
          </cell>
        </row>
        <row r="1797">
          <cell r="A1797" t="str">
            <v>Hòa Bình+Huyện Mai Châu</v>
          </cell>
          <cell r="Q1797" t="str">
            <v>Thành phố Hồ Chí Minh+TP Thủ Đức+Phường Phước Long A+5</v>
          </cell>
        </row>
        <row r="1798">
          <cell r="A1798" t="str">
            <v>Hòa Bình+Huyện Mai Châu</v>
          </cell>
          <cell r="Q1798" t="str">
            <v>Thành phố Hồ Chí Minh+TP Thủ Đức+Phường Phước Long A+5</v>
          </cell>
        </row>
        <row r="1799">
          <cell r="A1799" t="str">
            <v>Hòa Bình+Huyện Mai Châu</v>
          </cell>
          <cell r="Q1799" t="str">
            <v>Thành phố Hồ Chí Minh+TP Thủ Đức+Phường Phước Long A+5</v>
          </cell>
        </row>
        <row r="1800">
          <cell r="A1800" t="str">
            <v>Hòa Bình+Huyện Mai Châu</v>
          </cell>
          <cell r="Q1800" t="str">
            <v>Thành phố Hồ Chí Minh+TP Thủ Đức+Phường Phước Long A+5</v>
          </cell>
        </row>
        <row r="1801">
          <cell r="A1801" t="str">
            <v>Hòa Bình+Huyện Lạc Sơn</v>
          </cell>
          <cell r="Q1801" t="str">
            <v>Thành phố Hồ Chí Minh+TP Thủ Đức+Phường Phước Long A+5</v>
          </cell>
        </row>
        <row r="1802">
          <cell r="A1802" t="str">
            <v>Hòa Bình+Huyện Lạc Sơn</v>
          </cell>
          <cell r="Q1802" t="str">
            <v>Thành phố Hồ Chí Minh+TP Thủ Đức+Phường Phước Long A+5</v>
          </cell>
        </row>
        <row r="1803">
          <cell r="A1803" t="str">
            <v>Hòa Bình+Huyện Lạc Sơn</v>
          </cell>
          <cell r="Q1803" t="str">
            <v>Thành phố Hồ Chí Minh+TP Thủ Đức+Phường Phước Long A+5</v>
          </cell>
        </row>
        <row r="1804">
          <cell r="A1804" t="str">
            <v>Hòa Bình+Huyện Lạc Sơn</v>
          </cell>
          <cell r="Q1804" t="str">
            <v>Thành phố Hồ Chí Minh+TP Thủ Đức+Phường Phước Long A+6</v>
          </cell>
        </row>
        <row r="1805">
          <cell r="A1805" t="str">
            <v>Hòa Bình+Huyện Lạc Sơn</v>
          </cell>
          <cell r="Q1805" t="str">
            <v>Thành phố Hồ Chí Minh+TP Thủ Đức+Phường Phước Long A+6</v>
          </cell>
        </row>
        <row r="1806">
          <cell r="A1806" t="str">
            <v>Hòa Bình+Huyện Lạc Sơn</v>
          </cell>
          <cell r="Q1806" t="str">
            <v>Thành phố Hồ Chí Minh+TP Thủ Đức+Phường Phước Long A+6</v>
          </cell>
        </row>
        <row r="1807">
          <cell r="A1807" t="str">
            <v>Hòa Bình+Huyện Lạc Sơn</v>
          </cell>
          <cell r="Q1807" t="str">
            <v>Thành phố Hồ Chí Minh+TP Thủ Đức+Phường Phước Long A+6</v>
          </cell>
        </row>
        <row r="1808">
          <cell r="A1808" t="str">
            <v>Hòa Bình+Huyện Lạc Sơn</v>
          </cell>
          <cell r="Q1808" t="str">
            <v>Thành phố Hồ Chí Minh+TP Thủ Đức+Phường Phước Long A+6</v>
          </cell>
        </row>
        <row r="1809">
          <cell r="A1809" t="str">
            <v>Hòa Bình+Huyện Lạc Sơn</v>
          </cell>
          <cell r="Q1809" t="str">
            <v>Thành phố Hồ Chí Minh+TP Thủ Đức+Phường Phước Long A+6</v>
          </cell>
        </row>
        <row r="1810">
          <cell r="A1810" t="str">
            <v>Hòa Bình+Huyện Lạc Sơn</v>
          </cell>
          <cell r="Q1810" t="str">
            <v>Thành phố Hồ Chí Minh+TP Thủ Đức+Phường Phước Long A+6</v>
          </cell>
        </row>
        <row r="1811">
          <cell r="A1811" t="str">
            <v>Hòa Bình+Huyện Lạc Sơn</v>
          </cell>
          <cell r="Q1811" t="str">
            <v>Thành phố Hồ Chí Minh+TP Thủ Đức+Phường Phước Long A+6</v>
          </cell>
        </row>
        <row r="1812">
          <cell r="A1812" t="str">
            <v>Hòa Bình+Huyện Lạc Sơn</v>
          </cell>
          <cell r="Q1812" t="str">
            <v>Thành phố Hồ Chí Minh+TP Thủ Đức+Phường Phước Long A+6</v>
          </cell>
        </row>
        <row r="1813">
          <cell r="A1813" t="str">
            <v>Hòa Bình+Huyện Lạc Sơn</v>
          </cell>
          <cell r="Q1813" t="str">
            <v>Thành phố Hồ Chí Minh+TP Thủ Đức+Phường Tăng Nhơn Phú B+1</v>
          </cell>
        </row>
        <row r="1814">
          <cell r="A1814" t="str">
            <v>Hòa Bình+Huyện Lạc Sơn</v>
          </cell>
          <cell r="Q1814" t="str">
            <v>Thành phố Hồ Chí Minh+TP Thủ Đức+Phường Tăng Nhơn Phú B+1</v>
          </cell>
        </row>
        <row r="1815">
          <cell r="A1815" t="str">
            <v>Hòa Bình+Huyện Lạc Sơn</v>
          </cell>
          <cell r="Q1815" t="str">
            <v>Thành phố Hồ Chí Minh+TP Thủ Đức+Phường Tăng Nhơn Phú B+1</v>
          </cell>
        </row>
        <row r="1816">
          <cell r="A1816" t="str">
            <v>Hòa Bình+Huyện Lạc Sơn</v>
          </cell>
          <cell r="Q1816" t="str">
            <v>Thành phố Hồ Chí Minh+TP Thủ Đức+Phường Tăng Nhơn Phú B+1</v>
          </cell>
        </row>
        <row r="1817">
          <cell r="A1817" t="str">
            <v>Hòa Bình+Huyện Lạc Sơn</v>
          </cell>
          <cell r="Q1817" t="str">
            <v>Thành phố Hồ Chí Minh+TP Thủ Đức+Phường Tăng Nhơn Phú B+1</v>
          </cell>
        </row>
        <row r="1818">
          <cell r="A1818" t="str">
            <v>Hòa Bình+Huyện Lạc Sơn</v>
          </cell>
          <cell r="Q1818" t="str">
            <v>Thành phố Hồ Chí Minh+TP Thủ Đức+Phường Tăng Nhơn Phú B+1</v>
          </cell>
        </row>
        <row r="1819">
          <cell r="A1819" t="str">
            <v>Hòa Bình+Huyện Lạc Sơn</v>
          </cell>
          <cell r="Q1819" t="str">
            <v>Thành phố Hồ Chí Minh+TP Thủ Đức+Phường Tăng Nhơn Phú B+1</v>
          </cell>
        </row>
        <row r="1820">
          <cell r="A1820" t="str">
            <v>Hòa Bình+Huyện Lạc Sơn</v>
          </cell>
          <cell r="Q1820" t="str">
            <v>Thành phố Hồ Chí Minh+TP Thủ Đức+Phường Tăng Nhơn Phú B+1</v>
          </cell>
        </row>
        <row r="1821">
          <cell r="A1821" t="str">
            <v>Hòa Bình+Huyện Lạc Sơn</v>
          </cell>
          <cell r="Q1821" t="str">
            <v>Thành phố Hồ Chí Minh+TP Thủ Đức+Phường Tăng Nhơn Phú B+1</v>
          </cell>
        </row>
        <row r="1822">
          <cell r="A1822" t="str">
            <v>Hòa Bình+Huyện Lạc Sơn</v>
          </cell>
          <cell r="Q1822" t="str">
            <v>Thành phố Hồ Chí Minh+TP Thủ Đức+Phường Tăng Nhơn Phú B+1</v>
          </cell>
        </row>
        <row r="1823">
          <cell r="A1823" t="str">
            <v>Hòa Bình+Huyện Lạc Sơn</v>
          </cell>
          <cell r="Q1823" t="str">
            <v>Thành phố Hồ Chí Minh+TP Thủ Đức+Phường Tăng Nhơn Phú B+2</v>
          </cell>
        </row>
        <row r="1824">
          <cell r="A1824" t="str">
            <v>Hòa Bình+Huyện Lạc Sơn</v>
          </cell>
          <cell r="Q1824" t="str">
            <v>Thành phố Hồ Chí Minh+TP Thủ Đức+Phường Tăng Nhơn Phú B+2</v>
          </cell>
        </row>
        <row r="1825">
          <cell r="A1825" t="str">
            <v>Hòa Bình+Huyện Lạc Sơn</v>
          </cell>
          <cell r="Q1825" t="str">
            <v>Thành phố Hồ Chí Minh+TP Thủ Đức+Phường Tăng Nhơn Phú B+2</v>
          </cell>
        </row>
        <row r="1826">
          <cell r="A1826" t="str">
            <v>Hòa Bình+Huyện Lạc Sơn</v>
          </cell>
          <cell r="Q1826" t="str">
            <v>Thành phố Hồ Chí Minh+TP Thủ Đức+Phường Tăng Nhơn Phú B+2</v>
          </cell>
        </row>
        <row r="1827">
          <cell r="A1827" t="str">
            <v>Hòa Bình+Huyện Lạc Sơn</v>
          </cell>
          <cell r="Q1827" t="str">
            <v>Thành phố Hồ Chí Minh+TP Thủ Đức+Phường Tăng Nhơn Phú B+2</v>
          </cell>
        </row>
        <row r="1828">
          <cell r="A1828" t="str">
            <v>Hòa Bình+Huyện Lạc Sơn</v>
          </cell>
          <cell r="Q1828" t="str">
            <v>Thành phố Hồ Chí Minh+TP Thủ Đức+Phường Tăng Nhơn Phú B+2</v>
          </cell>
        </row>
        <row r="1829">
          <cell r="A1829" t="str">
            <v>Hòa Bình+Huyện Lạc Sơn</v>
          </cell>
          <cell r="Q1829" t="str">
            <v>Thành phố Hồ Chí Minh+TP Thủ Đức+Phường Tăng Nhơn Phú B+2</v>
          </cell>
        </row>
        <row r="1830">
          <cell r="A1830" t="str">
            <v>Hòa Bình+Huyện Yên Thủy</v>
          </cell>
          <cell r="Q1830" t="str">
            <v>Thành phố Hồ Chí Minh+TP Thủ Đức+Phường Tăng Nhơn Phú B+2</v>
          </cell>
        </row>
        <row r="1831">
          <cell r="A1831" t="str">
            <v>Hòa Bình+Huyện Yên Thủy</v>
          </cell>
          <cell r="Q1831" t="str">
            <v>Thành phố Hồ Chí Minh+TP Thủ Đức+Phường Tăng Nhơn Phú B+2</v>
          </cell>
        </row>
        <row r="1832">
          <cell r="A1832" t="str">
            <v>Hòa Bình+Huyện Yên Thủy</v>
          </cell>
          <cell r="Q1832" t="str">
            <v>Thành phố Hồ Chí Minh+TP Thủ Đức+Phường Tăng Nhơn Phú B+2</v>
          </cell>
        </row>
        <row r="1833">
          <cell r="A1833" t="str">
            <v>Hòa Bình+Huyện Yên Thủy</v>
          </cell>
          <cell r="Q1833" t="str">
            <v>Thành phố Hồ Chí Minh+TP Thủ Đức+Phường Tăng Nhơn Phú B+2</v>
          </cell>
        </row>
        <row r="1834">
          <cell r="A1834" t="str">
            <v>Hòa Bình+Huyện Yên Thủy</v>
          </cell>
          <cell r="Q1834" t="str">
            <v>Thành phố Hồ Chí Minh+TP Thủ Đức+Phường Tăng Nhơn Phú B+2</v>
          </cell>
        </row>
        <row r="1835">
          <cell r="A1835" t="str">
            <v>Hòa Bình+Huyện Yên Thủy</v>
          </cell>
          <cell r="Q1835" t="str">
            <v>Thành phố Hồ Chí Minh+TP Thủ Đức+Phường Tăng Nhơn Phú B+2</v>
          </cell>
        </row>
        <row r="1836">
          <cell r="A1836" t="str">
            <v>Hòa Bình+Huyện Yên Thủy</v>
          </cell>
          <cell r="Q1836" t="str">
            <v>Thành phố Hồ Chí Minh+TP Thủ Đức+Phường Tăng Nhơn Phú B+3</v>
          </cell>
        </row>
        <row r="1837">
          <cell r="A1837" t="str">
            <v>Hòa Bình+Huyện Yên Thủy</v>
          </cell>
          <cell r="Q1837" t="str">
            <v>Thành phố Hồ Chí Minh+TP Thủ Đức+Phường Tăng Nhơn Phú B+3</v>
          </cell>
        </row>
        <row r="1838">
          <cell r="A1838" t="str">
            <v>Hòa Bình+Huyện Yên Thủy</v>
          </cell>
          <cell r="Q1838" t="str">
            <v>Thành phố Hồ Chí Minh+TP Thủ Đức+Phường Tăng Nhơn Phú B+3</v>
          </cell>
        </row>
        <row r="1839">
          <cell r="A1839" t="str">
            <v>Hòa Bình+Huyện Yên Thủy</v>
          </cell>
          <cell r="Q1839" t="str">
            <v>Thành phố Hồ Chí Minh+TP Thủ Đức+Phường Tăng Nhơn Phú B+3</v>
          </cell>
        </row>
        <row r="1840">
          <cell r="A1840" t="str">
            <v>Hòa Bình+Huyện Yên Thủy</v>
          </cell>
          <cell r="Q1840" t="str">
            <v>Thành phố Hồ Chí Minh+TP Thủ Đức+Phường Tăng Nhơn Phú B+3</v>
          </cell>
        </row>
        <row r="1841">
          <cell r="A1841" t="str">
            <v>Hòa Bình+Huyện Yên Thủy</v>
          </cell>
          <cell r="Q1841" t="str">
            <v>Thành phố Hồ Chí Minh+TP Thủ Đức+Phường Tăng Nhơn Phú B+3</v>
          </cell>
        </row>
        <row r="1842">
          <cell r="A1842" t="str">
            <v>Hòa Bình+Huyện Yên Thủy</v>
          </cell>
          <cell r="Q1842" t="str">
            <v>Thành phố Hồ Chí Minh+TP Thủ Đức+Phường Tăng Nhơn Phú B+3</v>
          </cell>
        </row>
        <row r="1843">
          <cell r="A1843" t="str">
            <v>Hòa Bình+Huyện Lạc Thủy</v>
          </cell>
          <cell r="Q1843" t="str">
            <v>Thành phố Hồ Chí Minh+TP Thủ Đức+Phường Tăng Nhơn Phú B+3</v>
          </cell>
        </row>
        <row r="1844">
          <cell r="A1844" t="str">
            <v>Hòa Bình+Huyện Lạc Thủy</v>
          </cell>
          <cell r="Q1844" t="str">
            <v>Thành phố Hồ Chí Minh+TP Thủ Đức+Phường Tăng Nhơn Phú B+3</v>
          </cell>
        </row>
        <row r="1845">
          <cell r="A1845" t="str">
            <v>Hòa Bình+Huyện Lạc Thủy</v>
          </cell>
          <cell r="Q1845" t="str">
            <v>Thành phố Hồ Chí Minh+TP Thủ Đức+Phường Tăng Nhơn Phú B+3</v>
          </cell>
        </row>
        <row r="1846">
          <cell r="A1846" t="str">
            <v>Hòa Bình+Huyện Lạc Thủy</v>
          </cell>
          <cell r="Q1846" t="str">
            <v>Thành phố Hồ Chí Minh+TP Thủ Đức+Phường Tăng Nhơn Phú B+3</v>
          </cell>
        </row>
        <row r="1847">
          <cell r="A1847" t="str">
            <v>Hòa Bình+Huyện Lạc Thủy</v>
          </cell>
          <cell r="Q1847" t="str">
            <v>Thành phố Hồ Chí Minh+TP Thủ Đức+Phường Tăng Nhơn Phú B+3</v>
          </cell>
        </row>
        <row r="1848">
          <cell r="A1848" t="str">
            <v>Hòa Bình+Huyện Lạc Thủy</v>
          </cell>
          <cell r="Q1848" t="str">
            <v>Thành phố Hồ Chí Minh+TP Thủ Đức+Phường Tăng Nhơn Phú B+3</v>
          </cell>
        </row>
        <row r="1849">
          <cell r="A1849" t="str">
            <v>Hòa Bình+Huyện Lạc Thủy</v>
          </cell>
          <cell r="Q1849" t="str">
            <v>Thành phố Hồ Chí Minh+TP Thủ Đức+Phường Tăng Nhơn Phú B+3</v>
          </cell>
        </row>
        <row r="1850">
          <cell r="A1850" t="str">
            <v>Hòa Bình+Huyện Lạc Thủy</v>
          </cell>
          <cell r="Q1850" t="str">
            <v>Thành phố Hồ Chí Minh+TP Thủ Đức+Phường Tăng Nhơn Phú B+3</v>
          </cell>
        </row>
        <row r="1851">
          <cell r="A1851" t="str">
            <v>Hòa Bình+Huyện Lạc Thủy</v>
          </cell>
          <cell r="Q1851" t="str">
            <v>Thành phố Hồ Chí Minh+TP Thủ Đức+Phường Tăng Nhơn Phú B+4</v>
          </cell>
        </row>
        <row r="1852">
          <cell r="A1852" t="str">
            <v>Hòa Bình+Huyện Lạc Thủy</v>
          </cell>
          <cell r="Q1852" t="str">
            <v>Thành phố Hồ Chí Minh+TP Thủ Đức+Phường Tăng Nhơn Phú B+4</v>
          </cell>
        </row>
        <row r="1853">
          <cell r="A1853" t="str">
            <v>Hòa Bình+Huyện Lạc Thủy</v>
          </cell>
          <cell r="Q1853" t="str">
            <v>Thành phố Hồ Chí Minh+TP Thủ Đức+Phường Tăng Nhơn Phú B+4</v>
          </cell>
        </row>
        <row r="1854">
          <cell r="A1854" t="str">
            <v>Hòa Bình+Huyện Lạc Thủy</v>
          </cell>
          <cell r="Q1854" t="str">
            <v>Thành phố Hồ Chí Minh+TP Thủ Đức+Phường Tăng Nhơn Phú B+4</v>
          </cell>
        </row>
        <row r="1855">
          <cell r="A1855" t="str">
            <v>Hòa Bình+Huyện Lạc Thủy</v>
          </cell>
          <cell r="Q1855" t="str">
            <v>Thành phố Hồ Chí Minh+TP Thủ Đức+Phường Tăng Nhơn Phú B+4</v>
          </cell>
        </row>
        <row r="1856">
          <cell r="A1856" t="str">
            <v>Thái Nguyên+Thành phố Thái Nguyên</v>
          </cell>
          <cell r="Q1856" t="str">
            <v>Thành phố Hồ Chí Minh+TP Thủ Đức+Phường Tăng Nhơn Phú B+4</v>
          </cell>
        </row>
        <row r="1857">
          <cell r="A1857" t="str">
            <v>Thái Nguyên+Thành phố Thái Nguyên</v>
          </cell>
          <cell r="Q1857" t="str">
            <v>Thành phố Hồ Chí Minh+TP Thủ Đức+Phường Tăng Nhơn Phú B+4</v>
          </cell>
        </row>
        <row r="1858">
          <cell r="A1858" t="str">
            <v>Thái Nguyên+Thành phố Thái Nguyên</v>
          </cell>
          <cell r="Q1858" t="str">
            <v>Thành phố Hồ Chí Minh+TP Thủ Đức+Phường Tăng Nhơn Phú B+4</v>
          </cell>
        </row>
        <row r="1859">
          <cell r="A1859" t="str">
            <v>Thái Nguyên+Thành phố Thái Nguyên</v>
          </cell>
          <cell r="Q1859" t="str">
            <v>Thành phố Hồ Chí Minh+TP Thủ Đức+Phường Tăng Nhơn Phú B+5</v>
          </cell>
        </row>
        <row r="1860">
          <cell r="A1860" t="str">
            <v>Thái Nguyên+Thành phố Thái Nguyên</v>
          </cell>
          <cell r="Q1860" t="str">
            <v>Thành phố Hồ Chí Minh+TP Thủ Đức+Phường Tăng Nhơn Phú B+5</v>
          </cell>
        </row>
        <row r="1861">
          <cell r="A1861" t="str">
            <v>Thái Nguyên+Thành phố Thái Nguyên</v>
          </cell>
          <cell r="Q1861" t="str">
            <v>Thành phố Hồ Chí Minh+TP Thủ Đức+Phường Tăng Nhơn Phú B+5</v>
          </cell>
        </row>
        <row r="1862">
          <cell r="A1862" t="str">
            <v>Thái Nguyên+Thành phố Thái Nguyên</v>
          </cell>
          <cell r="Q1862" t="str">
            <v>Thành phố Hồ Chí Minh+TP Thủ Đức+Phường Tăng Nhơn Phú B+5</v>
          </cell>
        </row>
        <row r="1863">
          <cell r="A1863" t="str">
            <v>Thái Nguyên+Thành phố Thái Nguyên</v>
          </cell>
          <cell r="Q1863" t="str">
            <v>Thành phố Hồ Chí Minh+TP Thủ Đức+Phường Tăng Nhơn Phú B+5</v>
          </cell>
        </row>
        <row r="1864">
          <cell r="A1864" t="str">
            <v>Thái Nguyên+Thành phố Thái Nguyên</v>
          </cell>
          <cell r="Q1864" t="str">
            <v>Thành phố Hồ Chí Minh+TP Thủ Đức+Phường Tăng Nhơn Phú B+5</v>
          </cell>
        </row>
        <row r="1865">
          <cell r="A1865" t="str">
            <v>Thái Nguyên+Thành phố Thái Nguyên</v>
          </cell>
          <cell r="Q1865" t="str">
            <v>Thành phố Hồ Chí Minh+TP Thủ Đức+Phường Tăng Nhơn Phú B+5</v>
          </cell>
        </row>
        <row r="1866">
          <cell r="A1866" t="str">
            <v>Thái Nguyên+Thành phố Thái Nguyên</v>
          </cell>
          <cell r="Q1866" t="str">
            <v>Thành phố Hồ Chí Minh+TP Thủ Đức+Phường Hiệp Phú+1</v>
          </cell>
        </row>
        <row r="1867">
          <cell r="A1867" t="str">
            <v>Thái Nguyên+Thành phố Thái Nguyên</v>
          </cell>
          <cell r="Q1867" t="str">
            <v>Thành phố Hồ Chí Minh+TP Thủ Đức+Phường Hiệp Phú+1</v>
          </cell>
        </row>
        <row r="1868">
          <cell r="A1868" t="str">
            <v>Thái Nguyên+Thành phố Thái Nguyên</v>
          </cell>
          <cell r="Q1868" t="str">
            <v>Thành phố Hồ Chí Minh+TP Thủ Đức+Phường Hiệp Phú+1</v>
          </cell>
        </row>
        <row r="1869">
          <cell r="A1869" t="str">
            <v>Thái Nguyên+Thành phố Thái Nguyên</v>
          </cell>
          <cell r="Q1869" t="str">
            <v>Thành phố Hồ Chí Minh+TP Thủ Đức+Phường Hiệp Phú+1</v>
          </cell>
        </row>
        <row r="1870">
          <cell r="A1870" t="str">
            <v>Thái Nguyên+Thành phố Thái Nguyên</v>
          </cell>
          <cell r="Q1870" t="str">
            <v>Thành phố Hồ Chí Minh+TP Thủ Đức+Phường Hiệp Phú+1</v>
          </cell>
        </row>
        <row r="1871">
          <cell r="A1871" t="str">
            <v>Thái Nguyên+Thành phố Thái Nguyên</v>
          </cell>
          <cell r="Q1871" t="str">
            <v>Thành phố Hồ Chí Minh+TP Thủ Đức+Phường Hiệp Phú+1</v>
          </cell>
        </row>
        <row r="1872">
          <cell r="A1872" t="str">
            <v>Thái Nguyên+Thành phố Thái Nguyên</v>
          </cell>
          <cell r="Q1872" t="str">
            <v>Thành phố Hồ Chí Minh+TP Thủ Đức+Phường Hiệp Phú+1</v>
          </cell>
        </row>
        <row r="1873">
          <cell r="A1873" t="str">
            <v>Thái Nguyên+Thành phố Thái Nguyên</v>
          </cell>
          <cell r="Q1873" t="str">
            <v>Thành phố Hồ Chí Minh+TP Thủ Đức+Phường Hiệp Phú+1</v>
          </cell>
        </row>
        <row r="1874">
          <cell r="A1874" t="str">
            <v>Thái Nguyên+Thành phố Thái Nguyên</v>
          </cell>
          <cell r="Q1874" t="str">
            <v>Thành phố Hồ Chí Minh+TP Thủ Đức+Phường Hiệp Phú+1</v>
          </cell>
        </row>
        <row r="1875">
          <cell r="A1875" t="str">
            <v>Thái Nguyên+Thành phố Thái Nguyên</v>
          </cell>
          <cell r="Q1875" t="str">
            <v>Thành phố Hồ Chí Minh+TP Thủ Đức+Phường Hiệp Phú+1</v>
          </cell>
        </row>
        <row r="1876">
          <cell r="A1876" t="str">
            <v>Thái Nguyên+Thành phố Thái Nguyên</v>
          </cell>
          <cell r="Q1876" t="str">
            <v>Thành phố Hồ Chí Minh+TP Thủ Đức+Phường Hiệp Phú+1</v>
          </cell>
        </row>
        <row r="1877">
          <cell r="A1877" t="str">
            <v>Thái Nguyên+Thành phố Thái Nguyên</v>
          </cell>
          <cell r="Q1877" t="str">
            <v>Thành phố Hồ Chí Minh+TP Thủ Đức+Phường Hiệp Phú+1</v>
          </cell>
        </row>
        <row r="1878">
          <cell r="A1878" t="str">
            <v>Thái Nguyên+Thành phố Thái Nguyên</v>
          </cell>
          <cell r="Q1878" t="str">
            <v>Thành phố Hồ Chí Minh+TP Thủ Đức+Phường Hiệp Phú+1</v>
          </cell>
        </row>
        <row r="1879">
          <cell r="A1879" t="str">
            <v>Thái Nguyên+Thành phố Thái Nguyên</v>
          </cell>
          <cell r="Q1879" t="str">
            <v>Thành phố Hồ Chí Minh+TP Thủ Đức+Phường Hiệp Phú+1</v>
          </cell>
        </row>
        <row r="1880">
          <cell r="A1880" t="str">
            <v>Thái Nguyên+Thành phố Thái Nguyên</v>
          </cell>
          <cell r="Q1880" t="str">
            <v>Thành phố Hồ Chí Minh+TP Thủ Đức+Phường Hiệp Phú+2</v>
          </cell>
        </row>
        <row r="1881">
          <cell r="A1881" t="str">
            <v>Thái Nguyên+Thành phố Sông Công</v>
          </cell>
          <cell r="Q1881" t="str">
            <v>Thành phố Hồ Chí Minh+TP Thủ Đức+Phường Hiệp Phú+2</v>
          </cell>
        </row>
        <row r="1882">
          <cell r="A1882" t="str">
            <v>Thái Nguyên+Thành phố Sông Công</v>
          </cell>
          <cell r="Q1882" t="str">
            <v>Thành phố Hồ Chí Minh+TP Thủ Đức+Phường Hiệp Phú+2</v>
          </cell>
        </row>
        <row r="1883">
          <cell r="A1883" t="str">
            <v>Thái Nguyên+Thành phố Sông Công</v>
          </cell>
          <cell r="Q1883" t="str">
            <v>Thành phố Hồ Chí Minh+TP Thủ Đức+Phường Hiệp Phú+2</v>
          </cell>
        </row>
        <row r="1884">
          <cell r="A1884" t="str">
            <v>Thái Nguyên+Thành phố Sông Công</v>
          </cell>
          <cell r="Q1884" t="str">
            <v>Thành phố Hồ Chí Minh+TP Thủ Đức+Phường Hiệp Phú+2</v>
          </cell>
        </row>
        <row r="1885">
          <cell r="A1885" t="str">
            <v>Thái Nguyên+Thành phố Sông Công</v>
          </cell>
          <cell r="Q1885" t="str">
            <v>Thành phố Hồ Chí Minh+TP Thủ Đức+Phường Hiệp Phú+2</v>
          </cell>
        </row>
        <row r="1886">
          <cell r="A1886" t="str">
            <v>Thái Nguyên+Thành phố Sông Công</v>
          </cell>
          <cell r="Q1886" t="str">
            <v>Thành phố Hồ Chí Minh+TP Thủ Đức+Phường Hiệp Phú+2</v>
          </cell>
        </row>
        <row r="1887">
          <cell r="A1887" t="str">
            <v>Thái Nguyên+Thành phố Sông Công</v>
          </cell>
          <cell r="Q1887" t="str">
            <v>Thành phố Hồ Chí Minh+TP Thủ Đức+Phường Hiệp Phú+2</v>
          </cell>
        </row>
        <row r="1888">
          <cell r="A1888" t="str">
            <v>Thái Nguyên+Thành phố Sông Công</v>
          </cell>
          <cell r="Q1888" t="str">
            <v>Thành phố Hồ Chí Minh+TP Thủ Đức+Phường Hiệp Phú+2</v>
          </cell>
        </row>
        <row r="1889">
          <cell r="A1889" t="str">
            <v>Thái Nguyên+Thành phố Sông Công</v>
          </cell>
          <cell r="Q1889" t="str">
            <v>Thành phố Hồ Chí Minh+TP Thủ Đức+Phường Hiệp Phú+2</v>
          </cell>
        </row>
        <row r="1890">
          <cell r="A1890" t="str">
            <v>Thái Nguyên+Thành phố Sông Công</v>
          </cell>
          <cell r="Q1890" t="str">
            <v>Thành phố Hồ Chí Minh+TP Thủ Đức+Phường Hiệp Phú+2</v>
          </cell>
        </row>
        <row r="1891">
          <cell r="A1891" t="str">
            <v>Thái Nguyên+Huyện Định Hóa</v>
          </cell>
          <cell r="Q1891" t="str">
            <v>Thành phố Hồ Chí Minh+TP Thủ Đức+Phường Hiệp Phú+2</v>
          </cell>
        </row>
        <row r="1892">
          <cell r="A1892" t="str">
            <v>Thái Nguyên+Huyện Định Hóa</v>
          </cell>
          <cell r="Q1892" t="str">
            <v>Thành phố Hồ Chí Minh+TP Thủ Đức+Phường Hiệp Phú+2</v>
          </cell>
        </row>
        <row r="1893">
          <cell r="A1893" t="str">
            <v>Thái Nguyên+Huyện Định Hóa</v>
          </cell>
          <cell r="Q1893" t="str">
            <v>Thành phố Hồ Chí Minh+TP Thủ Đức+Phường Hiệp Phú+2</v>
          </cell>
        </row>
        <row r="1894">
          <cell r="A1894" t="str">
            <v>Thái Nguyên+Huyện Định Hóa</v>
          </cell>
          <cell r="Q1894" t="str">
            <v>Thành phố Hồ Chí Minh+TP Thủ Đức+Phường Hiệp Phú+2</v>
          </cell>
        </row>
        <row r="1895">
          <cell r="A1895" t="str">
            <v>Thái Nguyên+Huyện Định Hóa</v>
          </cell>
          <cell r="Q1895" t="str">
            <v>Thành phố Hồ Chí Minh+TP Thủ Đức+Phường Hiệp Phú+2</v>
          </cell>
        </row>
        <row r="1896">
          <cell r="A1896" t="str">
            <v>Thái Nguyên+Huyện Định Hóa</v>
          </cell>
          <cell r="Q1896" t="str">
            <v>Thành phố Hồ Chí Minh+TP Thủ Đức+Phường Hiệp Phú+2</v>
          </cell>
        </row>
        <row r="1897">
          <cell r="A1897" t="str">
            <v>Thái Nguyên+Huyện Định Hóa</v>
          </cell>
          <cell r="Q1897" t="str">
            <v>Thành phố Hồ Chí Minh+TP Thủ Đức+Phường Hiệp Phú+2</v>
          </cell>
        </row>
        <row r="1898">
          <cell r="A1898" t="str">
            <v>Thái Nguyên+Huyện Định Hóa</v>
          </cell>
          <cell r="Q1898" t="str">
            <v>Thành phố Hồ Chí Minh+TP Thủ Đức+Phường Hiệp Phú+3</v>
          </cell>
        </row>
        <row r="1899">
          <cell r="A1899" t="str">
            <v>Thái Nguyên+Huyện Định Hóa</v>
          </cell>
          <cell r="Q1899" t="str">
            <v>Thành phố Hồ Chí Minh+TP Thủ Đức+Phường Hiệp Phú+3</v>
          </cell>
        </row>
        <row r="1900">
          <cell r="A1900" t="str">
            <v>Thái Nguyên+Huyện Định Hóa</v>
          </cell>
          <cell r="Q1900" t="str">
            <v>Thành phố Hồ Chí Minh+TP Thủ Đức+Phường Hiệp Phú+3</v>
          </cell>
        </row>
        <row r="1901">
          <cell r="A1901" t="str">
            <v>Thái Nguyên+Huyện Định Hóa</v>
          </cell>
          <cell r="Q1901" t="str">
            <v>Thành phố Hồ Chí Minh+TP Thủ Đức+Phường Hiệp Phú+3</v>
          </cell>
        </row>
        <row r="1902">
          <cell r="A1902" t="str">
            <v>Thái Nguyên+Huyện Định Hóa</v>
          </cell>
          <cell r="Q1902" t="str">
            <v>Thành phố Hồ Chí Minh+TP Thủ Đức+Phường Hiệp Phú+3</v>
          </cell>
        </row>
        <row r="1903">
          <cell r="A1903" t="str">
            <v>Thái Nguyên+Huyện Định Hóa</v>
          </cell>
          <cell r="Q1903" t="str">
            <v>Thành phố Hồ Chí Minh+TP Thủ Đức+Phường Hiệp Phú+3</v>
          </cell>
        </row>
        <row r="1904">
          <cell r="A1904" t="str">
            <v>Thái Nguyên+Huyện Định Hóa</v>
          </cell>
          <cell r="Q1904" t="str">
            <v>Thành phố Hồ Chí Minh+TP Thủ Đức+Phường Hiệp Phú+3</v>
          </cell>
        </row>
        <row r="1905">
          <cell r="A1905" t="str">
            <v>Thái Nguyên+Huyện Định Hóa</v>
          </cell>
          <cell r="Q1905" t="str">
            <v>Thành phố Hồ Chí Minh+TP Thủ Đức+Phường Hiệp Phú+3</v>
          </cell>
        </row>
        <row r="1906">
          <cell r="A1906" t="str">
            <v>Thái Nguyên+Huyện Định Hóa</v>
          </cell>
          <cell r="Q1906" t="str">
            <v>Thành phố Hồ Chí Minh+TP Thủ Đức+Phường Hiệp Phú+3</v>
          </cell>
        </row>
        <row r="1907">
          <cell r="A1907" t="str">
            <v>Thái Nguyên+Huyện Định Hóa</v>
          </cell>
          <cell r="Q1907" t="str">
            <v>Thành phố Hồ Chí Minh+TP Thủ Đức+Phường Hiệp Phú+3</v>
          </cell>
        </row>
        <row r="1908">
          <cell r="A1908" t="str">
            <v>Thái Nguyên+Huyện Định Hóa</v>
          </cell>
          <cell r="Q1908" t="str">
            <v>Thành phố Hồ Chí Minh+TP Thủ Đức+Phường Hiệp Phú+3</v>
          </cell>
        </row>
        <row r="1909">
          <cell r="A1909" t="str">
            <v>Thái Nguyên+Huyện Định Hóa</v>
          </cell>
          <cell r="Q1909" t="str">
            <v>Thành phố Hồ Chí Minh+TP Thủ Đức+Phường Hiệp Phú+3</v>
          </cell>
        </row>
        <row r="1910">
          <cell r="A1910" t="str">
            <v>Thái Nguyên+Huyện Định Hóa</v>
          </cell>
          <cell r="Q1910" t="str">
            <v>Thành phố Hồ Chí Minh+TP Thủ Đức+Phường Hiệp Phú+3</v>
          </cell>
        </row>
        <row r="1911">
          <cell r="A1911" t="str">
            <v>Thái Nguyên+Huyện Định Hóa</v>
          </cell>
          <cell r="Q1911" t="str">
            <v>Thành phố Hồ Chí Minh+TP Thủ Đức+Phường Hiệp Phú+3</v>
          </cell>
        </row>
        <row r="1912">
          <cell r="A1912" t="str">
            <v>Thái Nguyên+Huyện Định Hóa</v>
          </cell>
          <cell r="Q1912" t="str">
            <v>Thành phố Hồ Chí Minh+TP Thủ Đức+Phường Hiệp Phú+4</v>
          </cell>
        </row>
        <row r="1913">
          <cell r="A1913" t="str">
            <v>Thái Nguyên+Huyện Định Hóa</v>
          </cell>
          <cell r="Q1913" t="str">
            <v>Thành phố Hồ Chí Minh+TP Thủ Đức+Phường Hiệp Phú+4</v>
          </cell>
        </row>
        <row r="1914">
          <cell r="A1914" t="str">
            <v>Thái Nguyên+Huyện Định Hóa</v>
          </cell>
          <cell r="Q1914" t="str">
            <v>Thành phố Hồ Chí Minh+TP Thủ Đức+Phường Hiệp Phú+4</v>
          </cell>
        </row>
        <row r="1915">
          <cell r="A1915" t="str">
            <v>Thái Nguyên+Huyện Phú Lương</v>
          </cell>
          <cell r="Q1915" t="str">
            <v>Thành phố Hồ Chí Minh+TP Thủ Đức+Phường Hiệp Phú+4</v>
          </cell>
        </row>
        <row r="1916">
          <cell r="A1916" t="str">
            <v>Thái Nguyên+Huyện Phú Lương</v>
          </cell>
          <cell r="Q1916" t="str">
            <v>Thành phố Hồ Chí Minh+TP Thủ Đức+Phường Hiệp Phú+4</v>
          </cell>
        </row>
        <row r="1917">
          <cell r="A1917" t="str">
            <v>Thái Nguyên+Huyện Phú Lương</v>
          </cell>
          <cell r="Q1917" t="str">
            <v>Thành phố Hồ Chí Minh+TP Thủ Đức+Phường Hiệp Phú+4</v>
          </cell>
        </row>
        <row r="1918">
          <cell r="A1918" t="str">
            <v>Thái Nguyên+Huyện Phú Lương</v>
          </cell>
          <cell r="Q1918" t="str">
            <v>Thành phố Hồ Chí Minh+TP Thủ Đức+Phường Hiệp Phú+4</v>
          </cell>
        </row>
        <row r="1919">
          <cell r="A1919" t="str">
            <v>Thái Nguyên+Huyện Phú Lương</v>
          </cell>
          <cell r="Q1919" t="str">
            <v>Thành phố Hồ Chí Minh+TP Thủ Đức+Phường Hiệp Phú+4</v>
          </cell>
        </row>
        <row r="1920">
          <cell r="A1920" t="str">
            <v>Thái Nguyên+Huyện Phú Lương</v>
          </cell>
          <cell r="Q1920" t="str">
            <v>Thành phố Hồ Chí Minh+TP Thủ Đức+Phường Hiệp Phú+4</v>
          </cell>
        </row>
        <row r="1921">
          <cell r="A1921" t="str">
            <v>Thái Nguyên+Huyện Phú Lương</v>
          </cell>
          <cell r="Q1921" t="str">
            <v>Thành phố Hồ Chí Minh+TP Thủ Đức+Phường Hiệp Phú+5</v>
          </cell>
        </row>
        <row r="1922">
          <cell r="A1922" t="str">
            <v>Thái Nguyên+Huyện Phú Lương</v>
          </cell>
          <cell r="Q1922" t="str">
            <v>Thành phố Hồ Chí Minh+TP Thủ Đức+Phường Hiệp Phú+5</v>
          </cell>
        </row>
        <row r="1923">
          <cell r="A1923" t="str">
            <v>Thái Nguyên+Huyện Phú Lương</v>
          </cell>
          <cell r="Q1923" t="str">
            <v>Thành phố Hồ Chí Minh+TP Thủ Đức+Phường Hiệp Phú+5</v>
          </cell>
        </row>
        <row r="1924">
          <cell r="A1924" t="str">
            <v>Thái Nguyên+Huyện Phú Lương</v>
          </cell>
          <cell r="Q1924" t="str">
            <v>Thành phố Hồ Chí Minh+TP Thủ Đức+Phường Hiệp Phú+5</v>
          </cell>
        </row>
        <row r="1925">
          <cell r="A1925" t="str">
            <v>Thái Nguyên+Huyện Phú Lương</v>
          </cell>
          <cell r="Q1925" t="str">
            <v>Thành phố Hồ Chí Minh+TP Thủ Đức+Phường Hiệp Phú+5</v>
          </cell>
        </row>
        <row r="1926">
          <cell r="A1926" t="str">
            <v>Thái Nguyên+Huyện Phú Lương</v>
          </cell>
          <cell r="Q1926" t="str">
            <v>Thành phố Hồ Chí Minh+TP Thủ Đức+Phường Hiệp Phú+5</v>
          </cell>
        </row>
        <row r="1927">
          <cell r="A1927" t="str">
            <v>Thái Nguyên+Huyện Phú Lương</v>
          </cell>
          <cell r="Q1927" t="str">
            <v>Thành phố Hồ Chí Minh+TP Thủ Đức+Phường Hiệp Phú+5</v>
          </cell>
        </row>
        <row r="1928">
          <cell r="A1928" t="str">
            <v>Thái Nguyên+Huyện Phú Lương</v>
          </cell>
          <cell r="Q1928" t="str">
            <v>Thành phố Hồ Chí Minh+TP Thủ Đức+Phường Hiệp Phú+5</v>
          </cell>
        </row>
        <row r="1929">
          <cell r="A1929" t="str">
            <v>Thái Nguyên+Huyện Phú Lương</v>
          </cell>
          <cell r="Q1929" t="str">
            <v>Thành phố Hồ Chí Minh+TP Thủ Đức+Phường Hiệp Phú+5</v>
          </cell>
        </row>
        <row r="1930">
          <cell r="A1930" t="str">
            <v>Thái Nguyên+Thành phố Thái Nguyên</v>
          </cell>
          <cell r="Q1930" t="str">
            <v>Thành phố Hồ Chí Minh+TP Thủ Đức+Phường Hiệp Phú+5</v>
          </cell>
        </row>
        <row r="1931">
          <cell r="A1931" t="str">
            <v>Thái Nguyên+Huyện Đồng Hỷ</v>
          </cell>
          <cell r="Q1931" t="str">
            <v>Thành phố Hồ Chí Minh+TP Thủ Đức+Phường Hiệp Phú+5</v>
          </cell>
        </row>
        <row r="1932">
          <cell r="A1932" t="str">
            <v>Thái Nguyên+Thành phố Thái Nguyên</v>
          </cell>
          <cell r="Q1932" t="str">
            <v>Thành phố Hồ Chí Minh+TP Thủ Đức+Phường Hiệp Phú+5</v>
          </cell>
        </row>
        <row r="1933">
          <cell r="A1933" t="str">
            <v>Thái Nguyên+Huyện Đồng Hỷ</v>
          </cell>
          <cell r="Q1933" t="str">
            <v>Thành phố Hồ Chí Minh+TP Thủ Đức+Phường Hiệp Phú+5</v>
          </cell>
        </row>
        <row r="1934">
          <cell r="A1934" t="str">
            <v>Thái Nguyên+Huyện Đồng Hỷ</v>
          </cell>
          <cell r="Q1934" t="str">
            <v>Thành phố Hồ Chí Minh+TP Thủ Đức+Phường Hiệp Phú+5</v>
          </cell>
        </row>
        <row r="1935">
          <cell r="A1935" t="str">
            <v>Thái Nguyên+Huyện Đồng Hỷ</v>
          </cell>
          <cell r="Q1935" t="str">
            <v>Thành phố Hồ Chí Minh+TP Thủ Đức+Phường Long Phước+Long Đại</v>
          </cell>
        </row>
        <row r="1936">
          <cell r="A1936" t="str">
            <v>Thái Nguyên+Huyện Đồng Hỷ</v>
          </cell>
          <cell r="Q1936" t="str">
            <v>Thành phố Hồ Chí Minh+TP Thủ Đức+Phường Long Phước+Long Đại</v>
          </cell>
        </row>
        <row r="1937">
          <cell r="A1937" t="str">
            <v>Thái Nguyên+Huyện Đồng Hỷ</v>
          </cell>
          <cell r="Q1937" t="str">
            <v>Thành phố Hồ Chí Minh+TP Thủ Đức+Phường Long Phước+Long Đại</v>
          </cell>
        </row>
        <row r="1938">
          <cell r="A1938" t="str">
            <v>Thái Nguyên+Huyện Đồng Hỷ</v>
          </cell>
          <cell r="Q1938" t="str">
            <v>Thành phố Hồ Chí Minh+TP Thủ Đức+Phường Long Phước+Long Đại</v>
          </cell>
        </row>
        <row r="1939">
          <cell r="A1939" t="str">
            <v>Thái Nguyên+Huyện Đồng Hỷ</v>
          </cell>
          <cell r="Q1939" t="str">
            <v>Thành phố Hồ Chí Minh+TP Thủ Đức+Phường Long Phước+Long Đại</v>
          </cell>
        </row>
        <row r="1940">
          <cell r="A1940" t="str">
            <v>Thái Nguyên+Huyện Đồng Hỷ</v>
          </cell>
          <cell r="Q1940" t="str">
            <v>Thành phố Hồ Chí Minh+TP Thủ Đức+Phường Long Phước+Long Đại</v>
          </cell>
        </row>
        <row r="1941">
          <cell r="A1941" t="str">
            <v>Thái Nguyên+Huyện Đồng Hỷ</v>
          </cell>
          <cell r="Q1941" t="str">
            <v>Thành phố Hồ Chí Minh+TP Thủ Đức+Phường Long Phước+Long Đại</v>
          </cell>
        </row>
        <row r="1942">
          <cell r="A1942" t="str">
            <v>Thái Nguyên+Huyện Đồng Hỷ</v>
          </cell>
          <cell r="Q1942" t="str">
            <v>Thành phố Hồ Chí Minh+TP Thủ Đức+Phường Long Phước+Lân Ngoài</v>
          </cell>
        </row>
        <row r="1943">
          <cell r="A1943" t="str">
            <v>Thái Nguyên+Huyện Đồng Hỷ</v>
          </cell>
          <cell r="Q1943" t="str">
            <v>Thành phố Hồ Chí Minh+TP Thủ Đức+Phường Long Phước+Lân Ngoài</v>
          </cell>
        </row>
        <row r="1944">
          <cell r="A1944" t="str">
            <v>Thái Nguyên+Thành phố Thái Nguyên</v>
          </cell>
          <cell r="Q1944" t="str">
            <v>Thành phố Hồ Chí Minh+TP Thủ Đức+Phường Long Phước+Lân Ngoài</v>
          </cell>
        </row>
        <row r="1945">
          <cell r="A1945" t="str">
            <v>Thái Nguyên+Huyện Đồng Hỷ</v>
          </cell>
          <cell r="Q1945" t="str">
            <v>Thành phố Hồ Chí Minh+TP Thủ Đức+Phường Long Phước+Lân Ngoài</v>
          </cell>
        </row>
        <row r="1946">
          <cell r="A1946" t="str">
            <v>Thái Nguyên+Thành phố Thái Nguyên</v>
          </cell>
          <cell r="Q1946" t="str">
            <v>Thành phố Hồ Chí Minh+TP Thủ Đức+Phường Long Phước+Lân Ngoài</v>
          </cell>
        </row>
        <row r="1947">
          <cell r="A1947" t="str">
            <v>Thái Nguyên+Huyện Đồng Hỷ</v>
          </cell>
          <cell r="Q1947" t="str">
            <v>Thành phố Hồ Chí Minh+TP Thủ Đức+Phường Long Phước+Long Thuận</v>
          </cell>
        </row>
        <row r="1948">
          <cell r="A1948" t="str">
            <v>Thái Nguyên+Huyện Đồng Hỷ</v>
          </cell>
          <cell r="Q1948" t="str">
            <v>Thành phố Hồ Chí Minh+TP Thủ Đức+Phường Long Phước+Long Thuận</v>
          </cell>
        </row>
        <row r="1949">
          <cell r="A1949" t="str">
            <v>Thái Nguyên+Thành phố Thái Nguyên</v>
          </cell>
          <cell r="Q1949" t="str">
            <v>Thành phố Hồ Chí Minh+TP Thủ Đức+Phường Long Phước+Long Thuận</v>
          </cell>
        </row>
        <row r="1950">
          <cell r="A1950" t="str">
            <v>Thái Nguyên+Thành phố Thái Nguyên</v>
          </cell>
          <cell r="Q1950" t="str">
            <v>Thành phố Hồ Chí Minh+TP Thủ Đức+Phường Long Phước+Long Thuận</v>
          </cell>
        </row>
        <row r="1951">
          <cell r="A1951" t="str">
            <v>Thái Nguyên+Huyện Võ Nhai</v>
          </cell>
          <cell r="Q1951" t="str">
            <v>Thành phố Hồ Chí Minh+TP Thủ Đức+Phường Long Phước+Long Thuận</v>
          </cell>
        </row>
        <row r="1952">
          <cell r="A1952" t="str">
            <v>Thái Nguyên+Huyện Võ Nhai</v>
          </cell>
          <cell r="Q1952" t="str">
            <v>Thành phố Hồ Chí Minh+TP Thủ Đức+Phường Long Phước+Long Thuận</v>
          </cell>
        </row>
        <row r="1953">
          <cell r="A1953" t="str">
            <v>Thái Nguyên+Huyện Võ Nhai</v>
          </cell>
          <cell r="Q1953" t="str">
            <v>Thành phố Hồ Chí Minh+TP Thủ Đức+Phường Long Phước+Long Thuận</v>
          </cell>
        </row>
        <row r="1954">
          <cell r="A1954" t="str">
            <v>Thái Nguyên+Huyện Võ Nhai</v>
          </cell>
          <cell r="Q1954" t="str">
            <v>Thành phố Hồ Chí Minh+TP Thủ Đức+Phường Long Phước+Long Thuận</v>
          </cell>
        </row>
        <row r="1955">
          <cell r="A1955" t="str">
            <v>Thái Nguyên+Huyện Võ Nhai</v>
          </cell>
          <cell r="Q1955" t="str">
            <v>Thành phố Hồ Chí Minh+TP Thủ Đức+Phường Long Phước+Long Thuận</v>
          </cell>
        </row>
        <row r="1956">
          <cell r="A1956" t="str">
            <v>Thái Nguyên+Huyện Võ Nhai</v>
          </cell>
          <cell r="Q1956" t="str">
            <v>Thành phố Hồ Chí Minh+TP Thủ Đức+Phường Long Phước+Long Thuận</v>
          </cell>
        </row>
        <row r="1957">
          <cell r="A1957" t="str">
            <v>Thái Nguyên+Huyện Võ Nhai</v>
          </cell>
          <cell r="Q1957" t="str">
            <v>Thành phố Hồ Chí Minh+TP Thủ Đức+Phường Long Phước+Long Thuận</v>
          </cell>
        </row>
        <row r="1958">
          <cell r="A1958" t="str">
            <v>Thái Nguyên+Huyện Võ Nhai</v>
          </cell>
          <cell r="Q1958" t="str">
            <v>Thành phố Hồ Chí Minh+TP Thủ Đức+Phường Long Phước+Long Thuận</v>
          </cell>
        </row>
        <row r="1959">
          <cell r="A1959" t="str">
            <v>Thái Nguyên+Huyện Võ Nhai</v>
          </cell>
          <cell r="Q1959" t="str">
            <v>Thành phố Hồ Chí Minh+TP Thủ Đức+Phường Long Phước+Phước Hậu</v>
          </cell>
        </row>
        <row r="1960">
          <cell r="A1960" t="str">
            <v>Thái Nguyên+Huyện Võ Nhai</v>
          </cell>
          <cell r="Q1960" t="str">
            <v>Thành phố Hồ Chí Minh+TP Thủ Đức+Phường Long Phước+Phước Hậu</v>
          </cell>
        </row>
        <row r="1961">
          <cell r="A1961" t="str">
            <v>Thái Nguyên+Huyện Võ Nhai</v>
          </cell>
          <cell r="Q1961" t="str">
            <v>Thành phố Hồ Chí Minh+TP Thủ Đức+Phường Long Phước+Phước Hậu</v>
          </cell>
        </row>
        <row r="1962">
          <cell r="A1962" t="str">
            <v>Thái Nguyên+Huyện Võ Nhai</v>
          </cell>
          <cell r="Q1962" t="str">
            <v>Thành phố Hồ Chí Minh+TP Thủ Đức+Phường Long Phước+Phước Hậu</v>
          </cell>
        </row>
        <row r="1963">
          <cell r="A1963" t="str">
            <v>Thái Nguyên+Huyện Võ Nhai</v>
          </cell>
          <cell r="Q1963" t="str">
            <v>Thành phố Hồ Chí Minh+TP Thủ Đức+Phường Long Phước+Phước Hậu</v>
          </cell>
        </row>
        <row r="1964">
          <cell r="A1964" t="str">
            <v>Thái Nguyên+Huyện Võ Nhai</v>
          </cell>
          <cell r="Q1964" t="str">
            <v>Thành phố Hồ Chí Minh+TP Thủ Đức+Phường Long Phước+Trường Khánh</v>
          </cell>
        </row>
        <row r="1965">
          <cell r="A1965" t="str">
            <v>Thái Nguyên+Huyện Võ Nhai</v>
          </cell>
          <cell r="Q1965" t="str">
            <v>Thành phố Hồ Chí Minh+TP Thủ Đức+Phường Long Phước+Trường Khánh</v>
          </cell>
        </row>
        <row r="1966">
          <cell r="A1966" t="str">
            <v>Thái Nguyên+Huyện Đại Từ</v>
          </cell>
          <cell r="Q1966" t="str">
            <v>Thành phố Hồ Chí Minh+TP Thủ Đức+Phường Long Phước+Trường Khánh</v>
          </cell>
        </row>
        <row r="1967">
          <cell r="A1967" t="str">
            <v>Thái Nguyên+Huyện Đại Từ</v>
          </cell>
          <cell r="Q1967" t="str">
            <v>Thành phố Hồ Chí Minh+TP Thủ Đức+Phường Long Phước+Trường Khánh</v>
          </cell>
        </row>
        <row r="1968">
          <cell r="A1968" t="str">
            <v>Thái Nguyên+Huyện Đại Từ</v>
          </cell>
          <cell r="Q1968" t="str">
            <v>Thành phố Hồ Chí Minh+TP Thủ Đức+Phường Long Phước+Trường Khánh</v>
          </cell>
        </row>
        <row r="1969">
          <cell r="A1969" t="str">
            <v>Thái Nguyên+Huyện Đại Từ</v>
          </cell>
          <cell r="Q1969" t="str">
            <v>Thành phố Hồ Chí Minh+TP Thủ Đức+Phường Long Phước+Trường Khánh</v>
          </cell>
        </row>
        <row r="1970">
          <cell r="A1970" t="str">
            <v>Thái Nguyên+Huyện Đại Từ</v>
          </cell>
          <cell r="Q1970" t="str">
            <v>Thành phố Hồ Chí Minh+TP Thủ Đức+Phường Trường Thạnh+Phước Hiệp</v>
          </cell>
        </row>
        <row r="1971">
          <cell r="A1971" t="str">
            <v>Thái Nguyên+Huyện Đại Từ</v>
          </cell>
          <cell r="Q1971" t="str">
            <v>Thành phố Hồ Chí Minh+TP Thủ Đức+Phường Trường Thạnh+Phước Hiệp</v>
          </cell>
        </row>
        <row r="1972">
          <cell r="A1972" t="str">
            <v>Thái Nguyên+Huyện Đại Từ</v>
          </cell>
          <cell r="Q1972" t="str">
            <v>Thành phố Hồ Chí Minh+TP Thủ Đức+Phường Trường Thạnh+Phước Hiệp</v>
          </cell>
        </row>
        <row r="1973">
          <cell r="A1973" t="str">
            <v>Thái Nguyên+Huyện Đại Từ</v>
          </cell>
          <cell r="Q1973" t="str">
            <v>Thành phố Hồ Chí Minh+TP Thủ Đức+Phường Trường Thạnh+Phước Hiệp</v>
          </cell>
        </row>
        <row r="1974">
          <cell r="A1974" t="str">
            <v>Thái Nguyên+Huyện Đại Từ</v>
          </cell>
          <cell r="Q1974" t="str">
            <v>Thành phố Hồ Chí Minh+TP Thủ Đức+Phường Trường Thạnh+Phước Hiệp</v>
          </cell>
        </row>
        <row r="1975">
          <cell r="A1975" t="str">
            <v>Thái Nguyên+Huyện Đại Từ</v>
          </cell>
          <cell r="Q1975" t="str">
            <v>Thành phố Hồ Chí Minh+TP Thủ Đức+Phường Trường Thạnh+Phước Hiệp</v>
          </cell>
        </row>
        <row r="1976">
          <cell r="A1976" t="str">
            <v>Thái Nguyên+Huyện Đại Từ</v>
          </cell>
          <cell r="Q1976" t="str">
            <v>Thành phố Hồ Chí Minh+TP Thủ Đức+Phường Trường Thạnh+Phước Hiệp</v>
          </cell>
        </row>
        <row r="1977">
          <cell r="A1977" t="str">
            <v>Thái Nguyên+Huyện Đại Từ</v>
          </cell>
          <cell r="Q1977" t="str">
            <v>Thành phố Hồ Chí Minh+TP Thủ Đức+Phường Trường Thạnh+Ích Thạnh</v>
          </cell>
        </row>
        <row r="1978">
          <cell r="A1978" t="str">
            <v>Thái Nguyên+Huyện Đại Từ</v>
          </cell>
          <cell r="Q1978" t="str">
            <v>Thành phố Hồ Chí Minh+TP Thủ Đức+Phường Trường Thạnh+Ích Thạnh</v>
          </cell>
        </row>
        <row r="1979">
          <cell r="A1979" t="str">
            <v>Thái Nguyên+Huyện Đại Từ</v>
          </cell>
          <cell r="Q1979" t="str">
            <v>Thành phố Hồ Chí Minh+TP Thủ Đức+Phường Trường Thạnh+Ích Thạnh</v>
          </cell>
        </row>
        <row r="1980">
          <cell r="A1980" t="str">
            <v>Thái Nguyên+Huyện Đại Từ</v>
          </cell>
          <cell r="Q1980" t="str">
            <v>Thành phố Hồ Chí Minh+TP Thủ Đức+Phường Trường Thạnh+Ích Thạnh</v>
          </cell>
        </row>
        <row r="1981">
          <cell r="A1981" t="str">
            <v>Thái Nguyên+Huyện Đại Từ</v>
          </cell>
          <cell r="Q1981" t="str">
            <v>Thành phố Hồ Chí Minh+TP Thủ Đức+Phường Trường Thạnh+Ích Thạnh</v>
          </cell>
        </row>
        <row r="1982">
          <cell r="A1982" t="str">
            <v>Thái Nguyên+Huyện Đại Từ</v>
          </cell>
          <cell r="Q1982" t="str">
            <v>Thành phố Hồ Chí Minh+TP Thủ Đức+Phường Trường Thạnh+Ích Thạnh</v>
          </cell>
        </row>
        <row r="1983">
          <cell r="A1983" t="str">
            <v>Thái Nguyên+Huyện Đại Từ</v>
          </cell>
          <cell r="Q1983" t="str">
            <v>Thành phố Hồ Chí Minh+TP Thủ Đức+Phường Trường Thạnh+Ích Thạnh</v>
          </cell>
        </row>
        <row r="1984">
          <cell r="A1984" t="str">
            <v>Thái Nguyên+Huyện Đại Từ</v>
          </cell>
          <cell r="Q1984" t="str">
            <v>Thành phố Hồ Chí Minh+TP Thủ Đức+Phường Trường Thạnh+Ích Thạnh</v>
          </cell>
        </row>
        <row r="1985">
          <cell r="A1985" t="str">
            <v>Thái Nguyên+Huyện Đại Từ</v>
          </cell>
          <cell r="Q1985" t="str">
            <v>Thành phố Hồ Chí Minh+TP Thủ Đức+Phường Trường Thạnh+Ích Thạnh</v>
          </cell>
        </row>
        <row r="1986">
          <cell r="A1986" t="str">
            <v>Thái Nguyên+Huyện Đại Từ</v>
          </cell>
          <cell r="Q1986" t="str">
            <v>Thành phố Hồ Chí Minh+TP Thủ Đức+Phường Trường Thạnh+Phước Lai</v>
          </cell>
        </row>
        <row r="1987">
          <cell r="A1987" t="str">
            <v>Thái Nguyên+Huyện Đại Từ</v>
          </cell>
          <cell r="Q1987" t="str">
            <v>Thành phố Hồ Chí Minh+TP Thủ Đức+Phường Trường Thạnh+Phước Lai</v>
          </cell>
        </row>
        <row r="1988">
          <cell r="A1988" t="str">
            <v>Thái Nguyên+Huyện Đại Từ</v>
          </cell>
          <cell r="Q1988" t="str">
            <v>Thành phố Hồ Chí Minh+TP Thủ Đức+Phường Trường Thạnh+Phước Lai</v>
          </cell>
        </row>
        <row r="1989">
          <cell r="A1989" t="str">
            <v>Thái Nguyên+Huyện Đại Từ</v>
          </cell>
          <cell r="Q1989" t="str">
            <v>Thành phố Hồ Chí Minh+TP Thủ Đức+Phường Trường Thạnh+Phước Lai</v>
          </cell>
        </row>
        <row r="1990">
          <cell r="A1990" t="str">
            <v>Thái Nguyên+Huyện Đại Từ</v>
          </cell>
          <cell r="Q1990" t="str">
            <v>Thành phố Hồ Chí Minh+TP Thủ Đức+Phường Trường Thạnh+Phước Lai</v>
          </cell>
        </row>
        <row r="1991">
          <cell r="A1991" t="str">
            <v>Thái Nguyên+Huyện Đại Từ</v>
          </cell>
          <cell r="Q1991" t="str">
            <v>Thành phố Hồ Chí Minh+TP Thủ Đức+Phường Trường Thạnh+Phước Lai</v>
          </cell>
        </row>
        <row r="1992">
          <cell r="A1992" t="str">
            <v>Thái Nguyên+Huyện Đại Từ</v>
          </cell>
          <cell r="Q1992" t="str">
            <v>Thành phố Hồ Chí Minh+TP Thủ Đức+Phường Trường Thạnh+Phước Lai</v>
          </cell>
        </row>
        <row r="1993">
          <cell r="A1993" t="str">
            <v>Thái Nguyên+Huyện Đại Từ</v>
          </cell>
          <cell r="Q1993" t="str">
            <v>Thành phố Hồ Chí Minh+TP Thủ Đức+Phường Trường Thạnh+Tam Đa</v>
          </cell>
        </row>
        <row r="1994">
          <cell r="A1994" t="str">
            <v>Thái Nguyên+Huyện Đại Từ</v>
          </cell>
          <cell r="Q1994" t="str">
            <v>Thành phố Hồ Chí Minh+TP Thủ Đức+Phường Trường Thạnh+Tam Đa</v>
          </cell>
        </row>
        <row r="1995">
          <cell r="A1995" t="str">
            <v>Thái Nguyên+Huyện Đại Từ</v>
          </cell>
          <cell r="Q1995" t="str">
            <v>Thành phố Hồ Chí Minh+TP Thủ Đức+Phường Trường Thạnh+Tam Đa</v>
          </cell>
        </row>
        <row r="1996">
          <cell r="A1996" t="str">
            <v>Thái Nguyên+Huyện Đại Từ</v>
          </cell>
          <cell r="Q1996" t="str">
            <v>Thành phố Hồ Chí Minh+TP Thủ Đức+Phường Trường Thạnh+Tam Đa</v>
          </cell>
        </row>
        <row r="1997">
          <cell r="A1997" t="str">
            <v>Thái Nguyên+Thị xã Phổ Yên</v>
          </cell>
          <cell r="Q1997" t="str">
            <v>Thành phố Hồ Chí Minh+TP Thủ Đức+Phường Trường Thạnh+Tam Đa</v>
          </cell>
        </row>
        <row r="1998">
          <cell r="A1998" t="str">
            <v>Thái Nguyên+Thị xã Phổ Yên</v>
          </cell>
          <cell r="Q1998" t="str">
            <v>Thành phố Hồ Chí Minh+TP Thủ Đức+Phường Trường Thạnh+Tam Đa</v>
          </cell>
        </row>
        <row r="1999">
          <cell r="A1999" t="str">
            <v>Thái Nguyên+Thị xã Phổ Yên</v>
          </cell>
          <cell r="Q1999" t="str">
            <v>Thành phố Hồ Chí Minh+TP Thủ Đức+Phường Trường Thạnh+Tam Đa</v>
          </cell>
        </row>
        <row r="2000">
          <cell r="A2000" t="str">
            <v>Thái Nguyên+Thị xã Phổ Yên</v>
          </cell>
          <cell r="Q2000" t="str">
            <v>Thành phố Hồ Chí Minh+TP Thủ Đức+Phường Trường Thạnh+Tam Đa</v>
          </cell>
        </row>
        <row r="2001">
          <cell r="A2001" t="str">
            <v>Thái Nguyên+Thị xã Phổ Yên</v>
          </cell>
          <cell r="Q2001" t="str">
            <v>Thành phố Hồ Chí Minh+TP Thủ Đức+Phường Trường Thạnh+Tam Đa</v>
          </cell>
        </row>
        <row r="2002">
          <cell r="A2002" t="str">
            <v>Thái Nguyên+Thị xã Phổ Yên</v>
          </cell>
          <cell r="Q2002" t="str">
            <v>Thành phố Hồ Chí Minh+TP Thủ Đức+Phường Trường Thạnh+Tam Đa</v>
          </cell>
        </row>
        <row r="2003">
          <cell r="A2003" t="str">
            <v>Thái Nguyên+Thị xã Phổ Yên</v>
          </cell>
          <cell r="Q2003" t="str">
            <v>Thành phố Hồ Chí Minh+TP Thủ Đức+Phường Trường Thạnh+Tam Đa</v>
          </cell>
        </row>
        <row r="2004">
          <cell r="A2004" t="str">
            <v>Thái Nguyên+Thị xã Phổ Yên</v>
          </cell>
          <cell r="Q2004" t="str">
            <v>Thành phố Hồ Chí Minh+TP Thủ Đức+Phường Trường Thạnh+Tam Đa</v>
          </cell>
        </row>
        <row r="2005">
          <cell r="A2005" t="str">
            <v>Thái Nguyên+Thị xã Phổ Yên</v>
          </cell>
          <cell r="Q2005" t="str">
            <v>Thành phố Hồ Chí Minh+TP Thủ Đức+Phường Phú Hữu+1</v>
          </cell>
        </row>
        <row r="2006">
          <cell r="A2006" t="str">
            <v>Thái Nguyên+Thị xã Phổ Yên</v>
          </cell>
          <cell r="Q2006" t="str">
            <v>Thành phố Hồ Chí Minh+TP Thủ Đức+Phường Phú Hữu+1</v>
          </cell>
        </row>
        <row r="2007">
          <cell r="A2007" t="str">
            <v>Thái Nguyên+Thị xã Phổ Yên</v>
          </cell>
          <cell r="Q2007" t="str">
            <v>Thành phố Hồ Chí Minh+TP Thủ Đức+Phường Phú Hữu+1</v>
          </cell>
        </row>
        <row r="2008">
          <cell r="A2008" t="str">
            <v>Thái Nguyên+Thị xã Phổ Yên</v>
          </cell>
          <cell r="Q2008" t="str">
            <v>Thành phố Hồ Chí Minh+TP Thủ Đức+Phường Phú Hữu+1</v>
          </cell>
        </row>
        <row r="2009">
          <cell r="A2009" t="str">
            <v>Thái Nguyên+Thị xã Phổ Yên</v>
          </cell>
          <cell r="Q2009" t="str">
            <v>Thành phố Hồ Chí Minh+TP Thủ Đức+Phường Phú Hữu+1</v>
          </cell>
        </row>
        <row r="2010">
          <cell r="A2010" t="str">
            <v>Thái Nguyên+Thị xã Phổ Yên</v>
          </cell>
          <cell r="Q2010" t="str">
            <v>Thành phố Hồ Chí Minh+TP Thủ Đức+Phường Phú Hữu+1</v>
          </cell>
        </row>
        <row r="2011">
          <cell r="A2011" t="str">
            <v>Thái Nguyên+Thị xã Phổ Yên</v>
          </cell>
          <cell r="Q2011" t="str">
            <v>Thành phố Hồ Chí Minh+TP Thủ Đức+Phường Phú Hữu+1</v>
          </cell>
        </row>
        <row r="2012">
          <cell r="A2012" t="str">
            <v>Thái Nguyên+Thị xã Phổ Yên</v>
          </cell>
          <cell r="Q2012" t="str">
            <v>Thành phố Hồ Chí Minh+TP Thủ Đức+Phường Phú Hữu+1</v>
          </cell>
        </row>
        <row r="2013">
          <cell r="A2013" t="str">
            <v>Thái Nguyên+Thị xã Phổ Yên</v>
          </cell>
          <cell r="Q2013" t="str">
            <v>Thành phố Hồ Chí Minh+TP Thủ Đức+Phường Phú Hữu+2</v>
          </cell>
        </row>
        <row r="2014">
          <cell r="A2014" t="str">
            <v>Thái Nguyên+Thị xã Phổ Yên</v>
          </cell>
          <cell r="Q2014" t="str">
            <v>Thành phố Hồ Chí Minh+TP Thủ Đức+Phường Phú Hữu+2</v>
          </cell>
        </row>
        <row r="2015">
          <cell r="A2015" t="str">
            <v>Thái Nguyên+Huyện Phú Bình</v>
          </cell>
          <cell r="Q2015" t="str">
            <v>Thành phố Hồ Chí Minh+TP Thủ Đức+Phường Phú Hữu+2</v>
          </cell>
        </row>
        <row r="2016">
          <cell r="A2016" t="str">
            <v>Thái Nguyên+Huyện Phú Bình</v>
          </cell>
          <cell r="Q2016" t="str">
            <v>Thành phố Hồ Chí Minh+TP Thủ Đức+Phường Phú Hữu+2</v>
          </cell>
        </row>
        <row r="2017">
          <cell r="A2017" t="str">
            <v>Thái Nguyên+Thành phố Thái Nguyên</v>
          </cell>
          <cell r="Q2017" t="str">
            <v>Thành phố Hồ Chí Minh+TP Thủ Đức+Phường Phú Hữu+2</v>
          </cell>
        </row>
        <row r="2018">
          <cell r="A2018" t="str">
            <v>Thái Nguyên+Huyện Phú Bình</v>
          </cell>
          <cell r="Q2018" t="str">
            <v>Thành phố Hồ Chí Minh+TP Thủ Đức+Phường Phú Hữu+2</v>
          </cell>
        </row>
        <row r="2019">
          <cell r="A2019" t="str">
            <v>Thái Nguyên+Huyện Phú Bình</v>
          </cell>
          <cell r="Q2019" t="str">
            <v>Thành phố Hồ Chí Minh+TP Thủ Đức+Phường Phú Hữu+2</v>
          </cell>
        </row>
        <row r="2020">
          <cell r="A2020" t="str">
            <v>Thái Nguyên+Huyện Phú Bình</v>
          </cell>
          <cell r="Q2020" t="str">
            <v>Thành phố Hồ Chí Minh+TP Thủ Đức+Phường Phú Hữu+2</v>
          </cell>
        </row>
        <row r="2021">
          <cell r="A2021" t="str">
            <v>Thái Nguyên+Huyện Phú Bình</v>
          </cell>
          <cell r="Q2021" t="str">
            <v>Thành phố Hồ Chí Minh+TP Thủ Đức+Phường Phú Hữu+2</v>
          </cell>
        </row>
        <row r="2022">
          <cell r="A2022" t="str">
            <v>Thái Nguyên+Huyện Phú Bình</v>
          </cell>
          <cell r="Q2022" t="str">
            <v>Thành phố Hồ Chí Minh+TP Thủ Đức+Phường Phú Hữu+2</v>
          </cell>
        </row>
        <row r="2023">
          <cell r="A2023" t="str">
            <v>Thái Nguyên+Huyện Phú Bình</v>
          </cell>
          <cell r="Q2023" t="str">
            <v>Thành phố Hồ Chí Minh+TP Thủ Đức+Phường Phú Hữu+3</v>
          </cell>
        </row>
        <row r="2024">
          <cell r="A2024" t="str">
            <v>Thái Nguyên+Huyện Phú Bình</v>
          </cell>
          <cell r="Q2024" t="str">
            <v>Thành phố Hồ Chí Minh+TP Thủ Đức+Phường Phú Hữu+3</v>
          </cell>
        </row>
        <row r="2025">
          <cell r="A2025" t="str">
            <v>Thái Nguyên+Huyện Phú Bình</v>
          </cell>
          <cell r="Q2025" t="str">
            <v>Thành phố Hồ Chí Minh+TP Thủ Đức+Phường Phú Hữu+3</v>
          </cell>
        </row>
        <row r="2026">
          <cell r="A2026" t="str">
            <v>Thái Nguyên+Huyện Phú Bình</v>
          </cell>
          <cell r="Q2026" t="str">
            <v>Thành phố Hồ Chí Minh+TP Thủ Đức+Phường Phú Hữu+3</v>
          </cell>
        </row>
        <row r="2027">
          <cell r="A2027" t="str">
            <v>Thái Nguyên+Huyện Phú Bình</v>
          </cell>
          <cell r="Q2027" t="str">
            <v>Thành phố Hồ Chí Minh+TP Thủ Đức+Phường Phú Hữu+3</v>
          </cell>
        </row>
        <row r="2028">
          <cell r="A2028" t="str">
            <v>Thái Nguyên+Huyện Phú Bình</v>
          </cell>
          <cell r="Q2028" t="str">
            <v>Thành phố Hồ Chí Minh+TP Thủ Đức+Phường Phú Hữu+3</v>
          </cell>
        </row>
        <row r="2029">
          <cell r="A2029" t="str">
            <v>Thái Nguyên+Huyện Phú Bình</v>
          </cell>
          <cell r="Q2029" t="str">
            <v>Thành phố Hồ Chí Minh+TP Thủ Đức+Phường Phú Hữu+3</v>
          </cell>
        </row>
        <row r="2030">
          <cell r="A2030" t="str">
            <v>Thái Nguyên+Huyện Phú Bình</v>
          </cell>
          <cell r="Q2030" t="str">
            <v>Thành phố Hồ Chí Minh+TP Thủ Đức+Phường Phú Hữu+3</v>
          </cell>
        </row>
        <row r="2031">
          <cell r="A2031" t="str">
            <v>Thái Nguyên+Huyện Phú Bình</v>
          </cell>
          <cell r="Q2031" t="str">
            <v>Thành phố Hồ Chí Minh+TP Thủ Đức+Phường Phú Hữu+4</v>
          </cell>
        </row>
        <row r="2032">
          <cell r="A2032" t="str">
            <v>Thái Nguyên+Huyện Phú Bình</v>
          </cell>
          <cell r="Q2032" t="str">
            <v>Thành phố Hồ Chí Minh+TP Thủ Đức+Phường Phú Hữu+4</v>
          </cell>
        </row>
        <row r="2033">
          <cell r="A2033" t="str">
            <v>Thái Nguyên+Huyện Phú Bình</v>
          </cell>
          <cell r="Q2033" t="str">
            <v>Thành phố Hồ Chí Minh+TP Thủ Đức+Phường Phú Hữu+4</v>
          </cell>
        </row>
        <row r="2034">
          <cell r="A2034" t="str">
            <v>Thái Nguyên+Huyện Phú Bình</v>
          </cell>
          <cell r="Q2034" t="str">
            <v>Thành phố Hồ Chí Minh+TP Thủ Đức+Phường Phú Hữu+4</v>
          </cell>
        </row>
        <row r="2035">
          <cell r="A2035" t="str">
            <v>Thái Nguyên+Huyện Phú Bình</v>
          </cell>
          <cell r="Q2035" t="str">
            <v>Thành phố Hồ Chí Minh+TP Thủ Đức+Phường Phú Hữu+4</v>
          </cell>
        </row>
        <row r="2036">
          <cell r="A2036" t="str">
            <v>Lạng Sơn+Thành phố Lạng Sơn</v>
          </cell>
          <cell r="Q2036" t="str">
            <v>Thành phố Hồ Chí Minh+TP Thủ Đức+Phường Phú Hữu+4</v>
          </cell>
        </row>
        <row r="2037">
          <cell r="A2037" t="str">
            <v>Lạng Sơn+Thành phố Lạng Sơn</v>
          </cell>
          <cell r="Q2037" t="str">
            <v>Thành phố Hồ Chí Minh+TP Thủ Đức+Phường Phú Hữu+4</v>
          </cell>
        </row>
        <row r="2038">
          <cell r="A2038" t="str">
            <v>Lạng Sơn+Thành phố Lạng Sơn</v>
          </cell>
          <cell r="Q2038" t="str">
            <v>Thành phố Hồ Chí Minh+TP Thủ Đức+Phường Phú Hữu+4</v>
          </cell>
        </row>
        <row r="2039">
          <cell r="A2039" t="str">
            <v>Lạng Sơn+Thành phố Lạng Sơn</v>
          </cell>
          <cell r="Q2039" t="str">
            <v>Thành phố Hồ Chí Minh+TP Thủ Đức+Phường Phú Hữu+4</v>
          </cell>
        </row>
        <row r="2040">
          <cell r="A2040" t="str">
            <v>Lạng Sơn+Thành phố Lạng Sơn</v>
          </cell>
          <cell r="Q2040" t="str">
            <v>Thành phố Hồ Chí Minh+TP Thủ Đức+Phường Phú Hữu+4</v>
          </cell>
        </row>
        <row r="2041">
          <cell r="A2041" t="str">
            <v>Lạng Sơn+Thành phố Lạng Sơn</v>
          </cell>
          <cell r="Q2041" t="str">
            <v>Thành phố Hồ Chí Minh+TP Thủ Đức+Phường Long Thạnh Mỹ+1</v>
          </cell>
        </row>
        <row r="2042">
          <cell r="A2042" t="str">
            <v>Lạng Sơn+Thành phố Lạng Sơn</v>
          </cell>
          <cell r="Q2042" t="str">
            <v>Thành phố Hồ Chí Minh+TP Thủ Đức+Phường Long Thạnh Mỹ+1</v>
          </cell>
        </row>
        <row r="2043">
          <cell r="A2043" t="str">
            <v>Lạng Sơn+Thành phố Lạng Sơn</v>
          </cell>
          <cell r="Q2043" t="str">
            <v>Thành phố Hồ Chí Minh+TP Thủ Đức+Phường Long Thạnh Mỹ+1</v>
          </cell>
        </row>
        <row r="2044">
          <cell r="A2044" t="str">
            <v>Lạng Sơn+Huyện Tràng Định</v>
          </cell>
          <cell r="Q2044" t="str">
            <v>Thành phố Hồ Chí Minh+TP Thủ Đức+Phường Long Thạnh Mỹ+1</v>
          </cell>
        </row>
        <row r="2045">
          <cell r="A2045" t="str">
            <v>Lạng Sơn+Huyện Tràng Định</v>
          </cell>
          <cell r="Q2045" t="str">
            <v>Thành phố Hồ Chí Minh+TP Thủ Đức+Phường Long Thạnh Mỹ+1</v>
          </cell>
        </row>
        <row r="2046">
          <cell r="A2046" t="str">
            <v>Lạng Sơn+Huyện Tràng Định</v>
          </cell>
          <cell r="Q2046" t="str">
            <v>Thành phố Hồ Chí Minh+TP Thủ Đức+Phường Long Thạnh Mỹ+1</v>
          </cell>
        </row>
        <row r="2047">
          <cell r="A2047" t="str">
            <v>Lạng Sơn+Huyện Tràng Định</v>
          </cell>
          <cell r="Q2047" t="str">
            <v>Thành phố Hồ Chí Minh+TP Thủ Đức+Phường Long Thạnh Mỹ+1</v>
          </cell>
        </row>
        <row r="2048">
          <cell r="A2048" t="str">
            <v>Lạng Sơn+Huyện Tràng Định</v>
          </cell>
          <cell r="Q2048" t="str">
            <v>Thành phố Hồ Chí Minh+TP Thủ Đức+Phường Long Thạnh Mỹ+1</v>
          </cell>
        </row>
        <row r="2049">
          <cell r="A2049" t="str">
            <v>Lạng Sơn+Huyện Tràng Định</v>
          </cell>
          <cell r="Q2049" t="str">
            <v>Thành phố Hồ Chí Minh+TP Thủ Đức+Phường Long Thạnh Mỹ+1</v>
          </cell>
        </row>
        <row r="2050">
          <cell r="A2050" t="str">
            <v>Lạng Sơn+Huyện Tràng Định</v>
          </cell>
          <cell r="Q2050" t="str">
            <v>Thành phố Hồ Chí Minh+TP Thủ Đức+Phường Long Thạnh Mỹ+1</v>
          </cell>
        </row>
        <row r="2051">
          <cell r="A2051" t="str">
            <v>Lạng Sơn+Huyện Tràng Định</v>
          </cell>
          <cell r="Q2051" t="str">
            <v>Thành phố Hồ Chí Minh+TP Thủ Đức+Phường Long Thạnh Mỹ+1</v>
          </cell>
        </row>
        <row r="2052">
          <cell r="A2052" t="str">
            <v>Lạng Sơn+Huyện Tràng Định</v>
          </cell>
          <cell r="Q2052" t="str">
            <v>Thành phố Hồ Chí Minh+TP Thủ Đức+Phường Long Thạnh Mỹ+1</v>
          </cell>
        </row>
        <row r="2053">
          <cell r="A2053" t="str">
            <v>Lạng Sơn+Huyện Tràng Định</v>
          </cell>
          <cell r="Q2053" t="str">
            <v>Thành phố Hồ Chí Minh+TP Thủ Đức+Phường Long Thạnh Mỹ+1</v>
          </cell>
        </row>
        <row r="2054">
          <cell r="A2054" t="str">
            <v>Lạng Sơn+Huyện Tràng Định</v>
          </cell>
          <cell r="Q2054" t="str">
            <v>Thành phố Hồ Chí Minh+TP Thủ Đức+Phường Long Thạnh Mỹ+1</v>
          </cell>
        </row>
        <row r="2055">
          <cell r="A2055" t="str">
            <v>Lạng Sơn+Huyện Tràng Định</v>
          </cell>
          <cell r="Q2055" t="str">
            <v>Thành phố Hồ Chí Minh+TP Thủ Đức+Phường Long Thạnh Mỹ+1</v>
          </cell>
        </row>
        <row r="2056">
          <cell r="A2056" t="str">
            <v>Lạng Sơn+Huyện Tràng Định</v>
          </cell>
          <cell r="Q2056" t="str">
            <v>Thành phố Hồ Chí Minh+TP Thủ Đức+Phường Long Thạnh Mỹ+Chân Phúc Cẩm</v>
          </cell>
        </row>
        <row r="2057">
          <cell r="A2057" t="str">
            <v>Lạng Sơn+Huyện Tràng Định</v>
          </cell>
          <cell r="Q2057" t="str">
            <v>Thành phố Hồ Chí Minh+TP Thủ Đức+Phường Long Thạnh Mỹ+Chân Phúc Cẩm</v>
          </cell>
        </row>
        <row r="2058">
          <cell r="A2058" t="str">
            <v>Lạng Sơn+Huyện Tràng Định</v>
          </cell>
          <cell r="Q2058" t="str">
            <v>Thành phố Hồ Chí Minh+TP Thủ Đức+Phường Long Thạnh Mỹ+Chân Phúc Cẩm</v>
          </cell>
        </row>
        <row r="2059">
          <cell r="A2059" t="str">
            <v>Lạng Sơn+Huyện Tràng Định</v>
          </cell>
          <cell r="Q2059" t="str">
            <v>Thành phố Hồ Chí Minh+TP Thủ Đức+Phường Long Thạnh Mỹ+Chân Phúc Cẩm</v>
          </cell>
        </row>
        <row r="2060">
          <cell r="A2060" t="str">
            <v>Lạng Sơn+Huyện Tràng Định</v>
          </cell>
          <cell r="Q2060" t="str">
            <v>Thành phố Hồ Chí Minh+TP Thủ Đức+Phường Long Thạnh Mỹ+Chân Phúc Cẩm</v>
          </cell>
        </row>
        <row r="2061">
          <cell r="A2061" t="str">
            <v>Lạng Sơn+Huyện Tràng Định</v>
          </cell>
          <cell r="Q2061" t="str">
            <v>Thành phố Hồ Chí Minh+TP Thủ Đức+Phường Long Thạnh Mỹ+Chân Phúc Cẩm</v>
          </cell>
        </row>
        <row r="2062">
          <cell r="A2062" t="str">
            <v>Lạng Sơn+Huyện Tràng Định</v>
          </cell>
          <cell r="Q2062" t="str">
            <v>Thành phố Hồ Chí Minh+TP Thủ Đức+Phường Long Thạnh Mỹ+Chân Phúc Cẩm</v>
          </cell>
        </row>
        <row r="2063">
          <cell r="A2063" t="str">
            <v>Lạng Sơn+Huyện Tràng Định</v>
          </cell>
          <cell r="Q2063" t="str">
            <v>Thành phố Hồ Chí Minh+TP Thủ Đức+Phường Long Thạnh Mỹ+Chân Phúc Cẩm</v>
          </cell>
        </row>
        <row r="2064">
          <cell r="A2064" t="str">
            <v>Lạng Sơn+Huyện Tràng Định</v>
          </cell>
          <cell r="Q2064" t="str">
            <v>Thành phố Hồ Chí Minh+TP Thủ Đức+Phường Long Thạnh Mỹ+Giãn Dân</v>
          </cell>
        </row>
        <row r="2065">
          <cell r="A2065" t="str">
            <v>Lạng Sơn+Huyện Tràng Định</v>
          </cell>
          <cell r="Q2065" t="str">
            <v>Thành phố Hồ Chí Minh+TP Thủ Đức+Phường Long Thạnh Mỹ+Giãn Dân</v>
          </cell>
        </row>
        <row r="2066">
          <cell r="A2066" t="str">
            <v>Lạng Sơn+Huyện Tràng Định</v>
          </cell>
          <cell r="Q2066" t="str">
            <v>Thành phố Hồ Chí Minh+TP Thủ Đức+Phường Long Thạnh Mỹ+Giãn Dân</v>
          </cell>
        </row>
        <row r="2067">
          <cell r="A2067" t="str">
            <v>Lạng Sơn+Huyện Bình Gia</v>
          </cell>
          <cell r="Q2067" t="str">
            <v>Thành phố Hồ Chí Minh+TP Thủ Đức+Phường Long Thạnh Mỹ+Giãn Dân</v>
          </cell>
        </row>
        <row r="2068">
          <cell r="A2068" t="str">
            <v>Lạng Sơn+Huyện Bình Gia</v>
          </cell>
          <cell r="Q2068" t="str">
            <v>Thành phố Hồ Chí Minh+TP Thủ Đức+Phường Long Thạnh Mỹ+Giãn Dân</v>
          </cell>
        </row>
        <row r="2069">
          <cell r="A2069" t="str">
            <v>Lạng Sơn+Huyện Bình Gia</v>
          </cell>
          <cell r="Q2069" t="str">
            <v>Thành phố Hồ Chí Minh+TP Thủ Đức+Phường Long Thạnh Mỹ+Giãn Dân</v>
          </cell>
        </row>
        <row r="2070">
          <cell r="A2070" t="str">
            <v>Lạng Sơn+Huyện Bình Gia</v>
          </cell>
          <cell r="Q2070" t="str">
            <v>Thành phố Hồ Chí Minh+TP Thủ Đức+Phường Long Thạnh Mỹ+Giãn Dân</v>
          </cell>
        </row>
        <row r="2071">
          <cell r="A2071" t="str">
            <v>Lạng Sơn+Huyện Bình Gia</v>
          </cell>
          <cell r="Q2071" t="str">
            <v>Thành phố Hồ Chí Minh+TP Thủ Đức+Phường Long Thạnh Mỹ+Gò Công</v>
          </cell>
        </row>
        <row r="2072">
          <cell r="A2072" t="str">
            <v>Lạng Sơn+Huyện Bình Gia</v>
          </cell>
          <cell r="Q2072" t="str">
            <v>Thành phố Hồ Chí Minh+TP Thủ Đức+Phường Long Thạnh Mỹ+Gò Công</v>
          </cell>
        </row>
        <row r="2073">
          <cell r="A2073" t="str">
            <v>Lạng Sơn+Huyện Bình Gia</v>
          </cell>
          <cell r="Q2073" t="str">
            <v>Thành phố Hồ Chí Minh+TP Thủ Đức+Phường Long Thạnh Mỹ+Gò Công</v>
          </cell>
        </row>
        <row r="2074">
          <cell r="A2074" t="str">
            <v>Lạng Sơn+Huyện Bình Gia</v>
          </cell>
          <cell r="Q2074" t="str">
            <v>Thành phố Hồ Chí Minh+TP Thủ Đức+Phường Long Thạnh Mỹ+Gò Công</v>
          </cell>
        </row>
        <row r="2075">
          <cell r="A2075" t="str">
            <v>Lạng Sơn+Huyện Bình Gia</v>
          </cell>
          <cell r="Q2075" t="str">
            <v>Thành phố Hồ Chí Minh+TP Thủ Đức+Phường Long Thạnh Mỹ+Gò Công</v>
          </cell>
        </row>
        <row r="2076">
          <cell r="A2076" t="str">
            <v>Lạng Sơn+Huyện Bình Gia</v>
          </cell>
          <cell r="Q2076" t="str">
            <v>Thành phố Hồ Chí Minh+TP Thủ Đức+Phường Long Thạnh Mỹ+Gò Công</v>
          </cell>
        </row>
        <row r="2077">
          <cell r="A2077" t="str">
            <v>Lạng Sơn+Huyện Bình Gia</v>
          </cell>
          <cell r="Q2077" t="str">
            <v>Thành phố Hồ Chí Minh+TP Thủ Đức+Phường Long Thạnh Mỹ+Gò Công</v>
          </cell>
        </row>
        <row r="2078">
          <cell r="A2078" t="str">
            <v>Lạng Sơn+Huyện Bình Gia</v>
          </cell>
          <cell r="Q2078" t="str">
            <v>Thành phố Hồ Chí Minh+TP Thủ Đức+Phường Long Thạnh Mỹ+Gò Công</v>
          </cell>
        </row>
        <row r="2079">
          <cell r="A2079" t="str">
            <v>Lạng Sơn+Huyện Bình Gia</v>
          </cell>
          <cell r="Q2079" t="str">
            <v>Thành phố Hồ Chí Minh+TP Thủ Đức+Phường Long Thạnh Mỹ+Gò Công</v>
          </cell>
        </row>
        <row r="2080">
          <cell r="A2080" t="str">
            <v>Lạng Sơn+Huyện Bình Gia</v>
          </cell>
          <cell r="Q2080" t="str">
            <v>Thành phố Hồ Chí Minh+TP Thủ Đức+Phường Long Thạnh Mỹ+Gò Công</v>
          </cell>
        </row>
        <row r="2081">
          <cell r="A2081" t="str">
            <v>Lạng Sơn+Huyện Bình Gia</v>
          </cell>
          <cell r="Q2081" t="str">
            <v>Thành phố Hồ Chí Minh+TP Thủ Đức+Phường Long Thạnh Mỹ+Gò Công</v>
          </cell>
        </row>
        <row r="2082">
          <cell r="A2082" t="str">
            <v>Lạng Sơn+Huyện Bình Gia</v>
          </cell>
          <cell r="Q2082" t="str">
            <v>Thành phố Hồ Chí Minh+TP Thủ Đức+Phường Long Thạnh Mỹ+Gò Công</v>
          </cell>
        </row>
        <row r="2083">
          <cell r="A2083" t="str">
            <v>Lạng Sơn+Huyện Bình Gia</v>
          </cell>
          <cell r="Q2083" t="str">
            <v>Thành phố Hồ Chí Minh+TP Thủ Đức+Phường Long Thạnh Mỹ+Gò Công</v>
          </cell>
        </row>
        <row r="2084">
          <cell r="A2084" t="str">
            <v>Lạng Sơn+Huyện Bình Gia</v>
          </cell>
          <cell r="Q2084" t="str">
            <v>Thành phố Hồ Chí Minh+TP Thủ Đức+Phường Long Thạnh Mỹ+Gò Công</v>
          </cell>
        </row>
        <row r="2085">
          <cell r="A2085" t="str">
            <v>Lạng Sơn+Huyện Bình Gia</v>
          </cell>
          <cell r="Q2085" t="str">
            <v>Thành phố Hồ Chí Minh+TP Thủ Đức+Phường Long Thạnh Mỹ+Gò Công</v>
          </cell>
        </row>
        <row r="2086">
          <cell r="A2086" t="str">
            <v>Lạng Sơn+Huyện Bình Gia</v>
          </cell>
          <cell r="Q2086" t="str">
            <v>Thành phố Hồ Chí Minh+TP Thủ Đức+Phường Long Thạnh Mỹ+Gò Công</v>
          </cell>
        </row>
        <row r="2087">
          <cell r="A2087" t="str">
            <v>Lạng Sơn+Huyện Văn Lãng</v>
          </cell>
          <cell r="Q2087" t="str">
            <v>Thành phố Hồ Chí Minh+TP Thủ Đức+Phường Long Thạnh Mỹ+Long Hòa</v>
          </cell>
        </row>
        <row r="2088">
          <cell r="A2088" t="str">
            <v>Lạng Sơn+Huyện Văn Lãng</v>
          </cell>
          <cell r="Q2088" t="str">
            <v>Thành phố Hồ Chí Minh+TP Thủ Đức+Phường Long Thạnh Mỹ+Long Hòa</v>
          </cell>
        </row>
        <row r="2089">
          <cell r="A2089" t="str">
            <v>Lạng Sơn+Huyện Văn Lãng</v>
          </cell>
          <cell r="Q2089" t="str">
            <v>Thành phố Hồ Chí Minh+TP Thủ Đức+Phường Long Thạnh Mỹ+Long Hòa</v>
          </cell>
        </row>
        <row r="2090">
          <cell r="A2090" t="str">
            <v>Lạng Sơn+Huyện Văn Lãng</v>
          </cell>
          <cell r="Q2090" t="str">
            <v>Thành phố Hồ Chí Minh+TP Thủ Đức+Phường Long Thạnh Mỹ+Long Hòa</v>
          </cell>
        </row>
        <row r="2091">
          <cell r="A2091" t="str">
            <v>Lạng Sơn+Huyện Văn Lãng</v>
          </cell>
          <cell r="Q2091" t="str">
            <v>Thành phố Hồ Chí Minh+TP Thủ Đức+Phường Long Thạnh Mỹ+Long Hòa</v>
          </cell>
        </row>
        <row r="2092">
          <cell r="A2092" t="str">
            <v>Lạng Sơn+Huyện Văn Lãng</v>
          </cell>
          <cell r="Q2092" t="str">
            <v>Thành phố Hồ Chí Minh+TP Thủ Đức+Phường Long Thạnh Mỹ+Long Hòa</v>
          </cell>
        </row>
        <row r="2093">
          <cell r="A2093" t="str">
            <v>Lạng Sơn+Huyện Văn Lãng</v>
          </cell>
          <cell r="Q2093" t="str">
            <v>Thành phố Hồ Chí Minh+TP Thủ Đức+Phường Long Thạnh Mỹ+Long Hòa</v>
          </cell>
        </row>
        <row r="2094">
          <cell r="A2094" t="str">
            <v>Lạng Sơn+Huyện Văn Lãng</v>
          </cell>
          <cell r="Q2094" t="str">
            <v>Thành phố Hồ Chí Minh+TP Thủ Đức+Phường Long Thạnh Mỹ+Long Hòa</v>
          </cell>
        </row>
        <row r="2095">
          <cell r="A2095" t="str">
            <v>Lạng Sơn+Huyện Văn Lãng</v>
          </cell>
          <cell r="Q2095" t="str">
            <v>Thành phố Hồ Chí Minh+TP Thủ Đức+Phường Long Thạnh Mỹ+Long Hòa</v>
          </cell>
        </row>
        <row r="2096">
          <cell r="A2096" t="str">
            <v>Lạng Sơn+Huyện Văn Lãng</v>
          </cell>
          <cell r="Q2096" t="str">
            <v>Thành phố Hồ Chí Minh+TP Thủ Đức+Phường Long Thạnh Mỹ+Long Hòa</v>
          </cell>
        </row>
        <row r="2097">
          <cell r="A2097" t="str">
            <v>Lạng Sơn+Huyện Văn Lãng</v>
          </cell>
          <cell r="Q2097" t="str">
            <v>Thành phố Hồ Chí Minh+TP Thủ Đức+Phường Long Thạnh Mỹ+Long Hòa</v>
          </cell>
        </row>
        <row r="2098">
          <cell r="A2098" t="str">
            <v>Lạng Sơn+Huyện Văn Lãng</v>
          </cell>
          <cell r="Q2098" t="str">
            <v>Thành phố Hồ Chí Minh+TP Thủ Đức+Phường Long Thạnh Mỹ+Long Hòa</v>
          </cell>
        </row>
        <row r="2099">
          <cell r="A2099" t="str">
            <v>Lạng Sơn+Huyện Văn Lãng</v>
          </cell>
          <cell r="Q2099" t="str">
            <v>Thành phố Hồ Chí Minh+TP Thủ Đức+Phường Long Thạnh Mỹ+Long Hòa</v>
          </cell>
        </row>
        <row r="2100">
          <cell r="A2100" t="str">
            <v>Lạng Sơn+Huyện Văn Lãng</v>
          </cell>
          <cell r="Q2100" t="str">
            <v>Thành phố Hồ Chí Minh+TP Thủ Đức+Phường Long Thạnh Mỹ+Long Hòa</v>
          </cell>
        </row>
        <row r="2101">
          <cell r="A2101" t="str">
            <v>Lạng Sơn+Huyện Văn Lãng</v>
          </cell>
          <cell r="Q2101" t="str">
            <v>Thành phố Hồ Chí Minh+TP Thủ Đức+Phường Long Thạnh Mỹ+Long Hòa</v>
          </cell>
        </row>
        <row r="2102">
          <cell r="A2102" t="str">
            <v>Lạng Sơn+Huyện Văn Lãng</v>
          </cell>
          <cell r="Q2102" t="str">
            <v>Thành phố Hồ Chí Minh+TP Thủ Đức+Phường Long Thạnh Mỹ+Long Hòa</v>
          </cell>
        </row>
        <row r="2103">
          <cell r="A2103" t="str">
            <v>Lạng Sơn+Huyện Văn Lãng</v>
          </cell>
          <cell r="Q2103" t="str">
            <v>Thành phố Hồ Chí Minh+TP Thủ Đức+Phường Long Thạnh Mỹ+Long Hòa</v>
          </cell>
        </row>
        <row r="2104">
          <cell r="A2104" t="str">
            <v>Lạng Sơn+Huyện Văn Lãng</v>
          </cell>
          <cell r="Q2104" t="str">
            <v>Thành phố Hồ Chí Minh+TP Thủ Đức+Phường Long Thạnh Mỹ+Long Hòa</v>
          </cell>
        </row>
        <row r="2105">
          <cell r="A2105" t="str">
            <v>Lạng Sơn+Huyện Văn Lãng</v>
          </cell>
          <cell r="Q2105" t="str">
            <v>Thành phố Hồ Chí Minh+TP Thủ Đức+Phường Long Thạnh Mỹ+Long Hòa</v>
          </cell>
        </row>
        <row r="2106">
          <cell r="A2106" t="str">
            <v>Lạng Sơn+Huyện Văn Lãng</v>
          </cell>
          <cell r="Q2106" t="str">
            <v>Thành phố Hồ Chí Minh+TP Thủ Đức+Phường Long Thạnh Mỹ+Long Hòa</v>
          </cell>
        </row>
        <row r="2107">
          <cell r="A2107" t="str">
            <v>Lạng Sơn+Huyện Cao Lộc</v>
          </cell>
          <cell r="Q2107" t="str">
            <v>Thành phố Hồ Chí Minh+TP Thủ Đức+Phường Long Thạnh Mỹ+Mỹ Thành</v>
          </cell>
        </row>
        <row r="2108">
          <cell r="A2108" t="str">
            <v>Lạng Sơn+Huyện Cao Lộc</v>
          </cell>
          <cell r="Q2108" t="str">
            <v>Thành phố Hồ Chí Minh+TP Thủ Đức+Phường Long Thạnh Mỹ+Mỹ Thành</v>
          </cell>
        </row>
        <row r="2109">
          <cell r="A2109" t="str">
            <v>Lạng Sơn+Huyện Cao Lộc</v>
          </cell>
          <cell r="Q2109" t="str">
            <v>Thành phố Hồ Chí Minh+TP Thủ Đức+Phường Long Thạnh Mỹ+Mỹ Thành</v>
          </cell>
        </row>
        <row r="2110">
          <cell r="A2110" t="str">
            <v>Lạng Sơn+Huyện Cao Lộc</v>
          </cell>
          <cell r="Q2110" t="str">
            <v>Thành phố Hồ Chí Minh+TP Thủ Đức+Phường Long Thạnh Mỹ+Mỹ Thành</v>
          </cell>
        </row>
        <row r="2111">
          <cell r="A2111" t="str">
            <v>Lạng Sơn+Huyện Cao Lộc</v>
          </cell>
          <cell r="Q2111" t="str">
            <v>Thành phố Hồ Chí Minh+TP Thủ Đức+Phường Long Thạnh Mỹ+Mỹ Thành</v>
          </cell>
        </row>
        <row r="2112">
          <cell r="A2112" t="str">
            <v>Lạng Sơn+Huyện Cao Lộc</v>
          </cell>
          <cell r="Q2112" t="str">
            <v>Thành phố Hồ Chí Minh+TP Thủ Đức+Phường Long Thạnh Mỹ+Mỹ Thành</v>
          </cell>
        </row>
        <row r="2113">
          <cell r="A2113" t="str">
            <v>Lạng Sơn+Huyện Cao Lộc</v>
          </cell>
          <cell r="Q2113" t="str">
            <v>Thành phố Hồ Chí Minh+TP Thủ Đức+Phường Long Thạnh Mỹ+Mỹ Thành</v>
          </cell>
        </row>
        <row r="2114">
          <cell r="A2114" t="str">
            <v>Lạng Sơn+Huyện Cao Lộc</v>
          </cell>
          <cell r="Q2114" t="str">
            <v>Thành phố Hồ Chí Minh+TP Thủ Đức+Phường Long Trường+Ông Nhiêu</v>
          </cell>
        </row>
        <row r="2115">
          <cell r="A2115" t="str">
            <v>Lạng Sơn+Huyện Cao Lộc</v>
          </cell>
          <cell r="Q2115" t="str">
            <v>Thành phố Hồ Chí Minh+TP Thủ Đức+Phường Long Trường+Ông Nhiêu</v>
          </cell>
        </row>
        <row r="2116">
          <cell r="A2116" t="str">
            <v>Lạng Sơn+Huyện Cao Lộc</v>
          </cell>
          <cell r="Q2116" t="str">
            <v>Thành phố Hồ Chí Minh+TP Thủ Đức+Phường Long Trường+Ông Nhiêu</v>
          </cell>
        </row>
        <row r="2117">
          <cell r="A2117" t="str">
            <v>Lạng Sơn+Huyện Cao Lộc</v>
          </cell>
          <cell r="Q2117" t="str">
            <v>Thành phố Hồ Chí Minh+TP Thủ Đức+Phường Long Trường+Ông Nhiêu</v>
          </cell>
        </row>
        <row r="2118">
          <cell r="A2118" t="str">
            <v>Lạng Sơn+Huyện Cao Lộc</v>
          </cell>
          <cell r="Q2118" t="str">
            <v>Thành phố Hồ Chí Minh+TP Thủ Đức+Phường Long Trường+Ông Nhiêu</v>
          </cell>
        </row>
        <row r="2119">
          <cell r="A2119" t="str">
            <v>Lạng Sơn+Huyện Cao Lộc</v>
          </cell>
          <cell r="Q2119" t="str">
            <v>Thành phố Hồ Chí Minh+TP Thủ Đức+Phường Long Trường+Ông Nhiêu</v>
          </cell>
        </row>
        <row r="2120">
          <cell r="A2120" t="str">
            <v>Lạng Sơn+Huyện Cao Lộc</v>
          </cell>
          <cell r="Q2120" t="str">
            <v>Thành phố Hồ Chí Minh+TP Thủ Đức+Phường Long Trường+Ông Nhiêu</v>
          </cell>
        </row>
        <row r="2121">
          <cell r="A2121" t="str">
            <v>Lạng Sơn+Huyện Cao Lộc</v>
          </cell>
          <cell r="Q2121" t="str">
            <v>Thành phố Hồ Chí Minh+TP Thủ Đức+Phường Long Trường+Ông Nhiêu</v>
          </cell>
        </row>
        <row r="2122">
          <cell r="A2122" t="str">
            <v>Lạng Sơn+Huyện Cao Lộc</v>
          </cell>
          <cell r="Q2122" t="str">
            <v>Thành phố Hồ Chí Minh+TP Thủ Đức+Phường Long Trường+Ông Nhiêu</v>
          </cell>
        </row>
        <row r="2123">
          <cell r="A2123" t="str">
            <v>Lạng Sơn+Huyện Cao Lộc</v>
          </cell>
          <cell r="Q2123" t="str">
            <v>Thành phố Hồ Chí Minh+TP Thủ Đức+Phường Long Trường+Ông Nhiêu</v>
          </cell>
        </row>
        <row r="2124">
          <cell r="A2124" t="str">
            <v>Lạng Sơn+Huyện Cao Lộc</v>
          </cell>
          <cell r="Q2124" t="str">
            <v>Thành phố Hồ Chí Minh+TP Thủ Đức+Phường Long Trường+Ông Nhiêu</v>
          </cell>
        </row>
        <row r="2125">
          <cell r="A2125" t="str">
            <v>Lạng Sơn+Huyện Cao Lộc</v>
          </cell>
          <cell r="Q2125" t="str">
            <v>Thành phố Hồ Chí Minh+TP Thủ Đức+Phường Long Trường+Ông Nhiêu</v>
          </cell>
        </row>
        <row r="2126">
          <cell r="A2126" t="str">
            <v>Lạng Sơn+Huyện Cao Lộc</v>
          </cell>
          <cell r="Q2126" t="str">
            <v>Thành phố Hồ Chí Minh+TP Thủ Đức+Phường Long Trường+Phước Hiệp</v>
          </cell>
        </row>
        <row r="2127">
          <cell r="A2127" t="str">
            <v>Lạng Sơn+Huyện Cao Lộc</v>
          </cell>
          <cell r="Q2127" t="str">
            <v>Thành phố Hồ Chí Minh+TP Thủ Đức+Phường Long Trường+Phước Hiệp</v>
          </cell>
        </row>
        <row r="2128">
          <cell r="A2128" t="str">
            <v>Lạng Sơn+Huyện Cao Lộc</v>
          </cell>
          <cell r="Q2128" t="str">
            <v>Thành phố Hồ Chí Minh+TP Thủ Đức+Phường Long Trường+Phước Hiệp</v>
          </cell>
        </row>
        <row r="2129">
          <cell r="A2129" t="str">
            <v>Lạng Sơn+Huyện Cao Lộc</v>
          </cell>
          <cell r="Q2129" t="str">
            <v>Thành phố Hồ Chí Minh+TP Thủ Đức+Phường Long Trường+Phước Hiệp</v>
          </cell>
        </row>
        <row r="2130">
          <cell r="A2130" t="str">
            <v>Lạng Sơn+Huyện Văn Quan</v>
          </cell>
          <cell r="Q2130" t="str">
            <v>Thành phố Hồ Chí Minh+TP Thủ Đức+Phường Long Trường+Phước Hiệp</v>
          </cell>
        </row>
        <row r="2131">
          <cell r="A2131" t="str">
            <v>Lạng Sơn+Huyện Văn Quan</v>
          </cell>
          <cell r="Q2131" t="str">
            <v>Thành phố Hồ Chí Minh+TP Thủ Đức+Phường Long Trường+Phước Hiệp</v>
          </cell>
        </row>
        <row r="2132">
          <cell r="A2132" t="str">
            <v>Lạng Sơn+Huyện Văn Quan</v>
          </cell>
          <cell r="Q2132" t="str">
            <v>Thành phố Hồ Chí Minh+TP Thủ Đức+Phường Long Trường+Phước Hiệp</v>
          </cell>
        </row>
        <row r="2133">
          <cell r="A2133" t="str">
            <v>Lạng Sơn+Huyện Văn Quan</v>
          </cell>
          <cell r="Q2133" t="str">
            <v>Thành phố Hồ Chí Minh+TP Thủ Đức+Phường Long Trường+Phước Hiệp</v>
          </cell>
        </row>
        <row r="2134">
          <cell r="A2134" t="str">
            <v>Lạng Sơn+Huyện Văn Quan</v>
          </cell>
          <cell r="Q2134" t="str">
            <v>Thành phố Hồ Chí Minh+TP Thủ Đức+Phường Long Trường+Phước Lai</v>
          </cell>
        </row>
        <row r="2135">
          <cell r="A2135" t="str">
            <v>Lạng Sơn+Huyện Văn Quan</v>
          </cell>
          <cell r="Q2135" t="str">
            <v>Thành phố Hồ Chí Minh+TP Thủ Đức+Phường Long Trường+Phước Lai</v>
          </cell>
        </row>
        <row r="2136">
          <cell r="A2136" t="str">
            <v>Lạng Sơn+Huyện Văn Quan</v>
          </cell>
          <cell r="Q2136" t="str">
            <v>Thành phố Hồ Chí Minh+TP Thủ Đức+Phường Long Trường+Phước Lai</v>
          </cell>
        </row>
        <row r="2137">
          <cell r="A2137" t="str">
            <v>Lạng Sơn+Huyện Văn Quan</v>
          </cell>
          <cell r="Q2137" t="str">
            <v>Thành phố Hồ Chí Minh+TP Thủ Đức+Phường Long Trường+Phước Lai</v>
          </cell>
        </row>
        <row r="2138">
          <cell r="A2138" t="str">
            <v>Lạng Sơn+Huyện Văn Quan</v>
          </cell>
          <cell r="Q2138" t="str">
            <v>Thành phố Hồ Chí Minh+TP Thủ Đức+Phường Long Trường+Phước Lai</v>
          </cell>
        </row>
        <row r="2139">
          <cell r="A2139" t="str">
            <v>Lạng Sơn+Huyện Văn Quan</v>
          </cell>
          <cell r="Q2139" t="str">
            <v>Thành phố Hồ Chí Minh+TP Thủ Đức+Phường Long Trường+Phước Lai</v>
          </cell>
        </row>
        <row r="2140">
          <cell r="A2140" t="str">
            <v>Lạng Sơn+Huyện Văn Quan</v>
          </cell>
          <cell r="Q2140" t="str">
            <v>Thành phố Hồ Chí Minh+TP Thủ Đức+Phường Long Trường+Phước Lai</v>
          </cell>
        </row>
        <row r="2141">
          <cell r="A2141" t="str">
            <v>Lạng Sơn+Huyện Văn Quan</v>
          </cell>
          <cell r="Q2141" t="str">
            <v>Thành phố Hồ Chí Minh+TP Thủ Đức+Phường Long Trường+Phước Lai</v>
          </cell>
        </row>
        <row r="2142">
          <cell r="A2142" t="str">
            <v>Lạng Sơn+Huyện Văn Quan</v>
          </cell>
          <cell r="Q2142" t="str">
            <v>Thành phố Hồ Chí Minh+TP Thủ Đức+Phường Long Trường+Phước Lai</v>
          </cell>
        </row>
        <row r="2143">
          <cell r="A2143" t="str">
            <v>Lạng Sơn+Huyện Văn Quan</v>
          </cell>
          <cell r="Q2143" t="str">
            <v>Thành phố Hồ Chí Minh+TP Thủ Đức+Phường Long Trường+Tam Đa</v>
          </cell>
        </row>
        <row r="2144">
          <cell r="A2144" t="str">
            <v>Lạng Sơn+Huyện Văn Quan</v>
          </cell>
          <cell r="Q2144" t="str">
            <v>Thành phố Hồ Chí Minh+TP Thủ Đức+Phường Long Trường+Tam Đa</v>
          </cell>
        </row>
        <row r="2145">
          <cell r="A2145" t="str">
            <v>Lạng Sơn+Huyện Văn Quan</v>
          </cell>
          <cell r="Q2145" t="str">
            <v>Thành phố Hồ Chí Minh+TP Thủ Đức+Phường Long Trường+Tam Đa</v>
          </cell>
        </row>
        <row r="2146">
          <cell r="A2146" t="str">
            <v>Lạng Sơn+Huyện Văn Quan</v>
          </cell>
          <cell r="Q2146" t="str">
            <v>Thành phố Hồ Chí Minh+TP Thủ Đức+Phường Long Trường+Trường Lưu</v>
          </cell>
        </row>
        <row r="2147">
          <cell r="A2147" t="str">
            <v>Lạng Sơn+Huyện Văn Quan</v>
          </cell>
          <cell r="Q2147" t="str">
            <v>Thành phố Hồ Chí Minh+TP Thủ Đức+Phường Long Trường+Trường Lưu</v>
          </cell>
        </row>
        <row r="2148">
          <cell r="A2148" t="str">
            <v>Lạng Sơn+Huyện Văn Quan</v>
          </cell>
          <cell r="Q2148" t="str">
            <v>Thành phố Hồ Chí Minh+TP Thủ Đức+Phường Long Trường+Trường Lưu</v>
          </cell>
        </row>
        <row r="2149">
          <cell r="A2149" t="str">
            <v>Lạng Sơn+Huyện Văn Quan</v>
          </cell>
          <cell r="Q2149" t="str">
            <v>Thành phố Hồ Chí Minh+TP Thủ Đức+Phường Long Bình+Bến Đò</v>
          </cell>
        </row>
        <row r="2150">
          <cell r="A2150" t="str">
            <v>Lạng Sơn+Huyện Văn Quan</v>
          </cell>
          <cell r="Q2150" t="str">
            <v>Thành phố Hồ Chí Minh+TP Thủ Đức+Phường Long Bình+Bến Đò</v>
          </cell>
        </row>
        <row r="2151">
          <cell r="A2151" t="str">
            <v>Lạng Sơn+Huyện Văn Quan</v>
          </cell>
          <cell r="Q2151" t="str">
            <v>Thành phố Hồ Chí Minh+TP Thủ Đức+Phường Long Bình+Bến Đò</v>
          </cell>
        </row>
        <row r="2152">
          <cell r="A2152" t="str">
            <v>Lạng Sơn+Huyện Văn Quan</v>
          </cell>
          <cell r="Q2152" t="str">
            <v>Thành phố Hồ Chí Minh+TP Thủ Đức+Phường Long Bình+Bến Đò</v>
          </cell>
        </row>
        <row r="2153">
          <cell r="A2153" t="str">
            <v>Lạng Sơn+Huyện Văn Quan</v>
          </cell>
          <cell r="Q2153" t="str">
            <v>Thành phố Hồ Chí Minh+TP Thủ Đức+Phường Long Bình+Bến Đò</v>
          </cell>
        </row>
        <row r="2154">
          <cell r="A2154" t="str">
            <v>Lạng Sơn+Huyện Bắc Sơn</v>
          </cell>
          <cell r="Q2154" t="str">
            <v>Thành phố Hồ Chí Minh+TP Thủ Đức+Phường Long Bình+Cầu Ông Tán</v>
          </cell>
        </row>
        <row r="2155">
          <cell r="A2155" t="str">
            <v>Lạng Sơn+Huyện Bắc Sơn</v>
          </cell>
          <cell r="Q2155" t="str">
            <v>Thành phố Hồ Chí Minh+TP Thủ Đức+Phường Long Bình+Cầu Ông Tán</v>
          </cell>
        </row>
        <row r="2156">
          <cell r="A2156" t="str">
            <v>Lạng Sơn+Huyện Bắc Sơn</v>
          </cell>
          <cell r="Q2156" t="str">
            <v>Thành phố Hồ Chí Minh+TP Thủ Đức+Phường Long Bình+Cầu Ông Tán</v>
          </cell>
        </row>
        <row r="2157">
          <cell r="A2157" t="str">
            <v>Lạng Sơn+Huyện Bắc Sơn</v>
          </cell>
          <cell r="Q2157" t="str">
            <v>Thành phố Hồ Chí Minh+TP Thủ Đức+Phường Long Bình+Cầu Ông Tán</v>
          </cell>
        </row>
        <row r="2158">
          <cell r="A2158" t="str">
            <v>Lạng Sơn+Huyện Bắc Sơn</v>
          </cell>
          <cell r="Q2158" t="str">
            <v>Thành phố Hồ Chí Minh+TP Thủ Đức+Phường Long Bình+Giãn Dân</v>
          </cell>
        </row>
        <row r="2159">
          <cell r="A2159" t="str">
            <v>Lạng Sơn+Huyện Bắc Sơn</v>
          </cell>
          <cell r="Q2159" t="str">
            <v>Thành phố Hồ Chí Minh+TP Thủ Đức+Phường Long Bình+Giãn Dân</v>
          </cell>
        </row>
        <row r="2160">
          <cell r="A2160" t="str">
            <v>Lạng Sơn+Huyện Bắc Sơn</v>
          </cell>
          <cell r="Q2160" t="str">
            <v>Thành phố Hồ Chí Minh+TP Thủ Đức+Phường Long Bình+Giãn Dân</v>
          </cell>
        </row>
        <row r="2161">
          <cell r="A2161" t="str">
            <v>Lạng Sơn+Huyện Bắc Sơn</v>
          </cell>
          <cell r="Q2161" t="str">
            <v>Thành phố Hồ Chí Minh+TP Thủ Đức+Phường Long Bình+Giãn Dân</v>
          </cell>
        </row>
        <row r="2162">
          <cell r="A2162" t="str">
            <v>Lạng Sơn+Huyện Bắc Sơn</v>
          </cell>
          <cell r="Q2162" t="str">
            <v>Thành phố Hồ Chí Minh+TP Thủ Đức+Phường Long Bình+Giãn Dân</v>
          </cell>
        </row>
        <row r="2163">
          <cell r="A2163" t="str">
            <v>Lạng Sơn+Huyện Bắc Sơn</v>
          </cell>
          <cell r="Q2163" t="str">
            <v>Thành phố Hồ Chí Minh+TP Thủ Đức+Phường Long Bình+Giãn Dân</v>
          </cell>
        </row>
        <row r="2164">
          <cell r="A2164" t="str">
            <v>Lạng Sơn+Huyện Bắc Sơn</v>
          </cell>
          <cell r="Q2164" t="str">
            <v>Thành phố Hồ Chí Minh+TP Thủ Đức+Phường Long Bình+Long Bửu</v>
          </cell>
        </row>
        <row r="2165">
          <cell r="A2165" t="str">
            <v>Lạng Sơn+Huyện Bắc Sơn</v>
          </cell>
          <cell r="Q2165" t="str">
            <v>Thành phố Hồ Chí Minh+TP Thủ Đức+Phường Long Bình+Long Bửu</v>
          </cell>
        </row>
        <row r="2166">
          <cell r="A2166" t="str">
            <v>Lạng Sơn+Huyện Bắc Sơn</v>
          </cell>
          <cell r="Q2166" t="str">
            <v>Thành phố Hồ Chí Minh+TP Thủ Đức+Phường Long Bình+Long Bửu</v>
          </cell>
        </row>
        <row r="2167">
          <cell r="A2167" t="str">
            <v>Lạng Sơn+Huyện Bắc Sơn</v>
          </cell>
          <cell r="Q2167" t="str">
            <v>Thành phố Hồ Chí Minh+TP Thủ Đức+Phường Long Bình+Long Bửu</v>
          </cell>
        </row>
        <row r="2168">
          <cell r="A2168" t="str">
            <v>Lạng Sơn+Huyện Bắc Sơn</v>
          </cell>
          <cell r="Q2168" t="str">
            <v>Thành phố Hồ Chí Minh+TP Thủ Đức+Phường Long Bình+Long Bửu</v>
          </cell>
        </row>
        <row r="2169">
          <cell r="A2169" t="str">
            <v>Lạng Sơn+Huyện Bắc Sơn</v>
          </cell>
          <cell r="Q2169" t="str">
            <v>Thành phố Hồ Chí Minh+TP Thủ Đức+Phường Long Bình+Long Bửu</v>
          </cell>
        </row>
        <row r="2170">
          <cell r="A2170" t="str">
            <v>Lạng Sơn+Huyện Bắc Sơn</v>
          </cell>
          <cell r="Q2170" t="str">
            <v>Thành phố Hồ Chí Minh+TP Thủ Đức+Phường Long Bình+Long Bửu</v>
          </cell>
        </row>
        <row r="2171">
          <cell r="A2171" t="str">
            <v>Lạng Sơn+Huyện Bắc Sơn</v>
          </cell>
          <cell r="Q2171" t="str">
            <v>Thành phố Hồ Chí Minh+TP Thủ Đức+Phường Long Bình+Long Bửu</v>
          </cell>
        </row>
        <row r="2172">
          <cell r="A2172" t="str">
            <v>Lạng Sơn+Huyện Bắc Sơn</v>
          </cell>
          <cell r="Q2172" t="str">
            <v>Thành phố Hồ Chí Minh+TP Thủ Đức+Phường Long Bình+Long Bửu</v>
          </cell>
        </row>
        <row r="2173">
          <cell r="A2173" t="str">
            <v>Lạng Sơn+Huyện Bắc Sơn</v>
          </cell>
          <cell r="Q2173" t="str">
            <v>Thành phố Hồ Chí Minh+TP Thủ Đức+Phường Long Bình+Long Bửu</v>
          </cell>
        </row>
        <row r="2174">
          <cell r="A2174" t="str">
            <v>Lạng Sơn+Huyện Hữu Lũng</v>
          </cell>
          <cell r="Q2174" t="str">
            <v>Thành phố Hồ Chí Minh+TP Thủ Đức+Phường Long Bình+Long Bửu</v>
          </cell>
        </row>
        <row r="2175">
          <cell r="A2175" t="str">
            <v>Lạng Sơn+Huyện Hữu Lũng</v>
          </cell>
          <cell r="Q2175" t="str">
            <v>Thành phố Hồ Chí Minh+TP Thủ Đức+Phường Long Bình+Long Sơn</v>
          </cell>
        </row>
        <row r="2176">
          <cell r="A2176" t="str">
            <v>Lạng Sơn+Huyện Hữu Lũng</v>
          </cell>
          <cell r="Q2176" t="str">
            <v>Thành phố Hồ Chí Minh+TP Thủ Đức+Phường Long Bình+Long Sơn</v>
          </cell>
        </row>
        <row r="2177">
          <cell r="A2177" t="str">
            <v>Lạng Sơn+Huyện Hữu Lũng</v>
          </cell>
          <cell r="Q2177" t="str">
            <v>Thành phố Hồ Chí Minh+TP Thủ Đức+Phường Long Bình+Long Sơn</v>
          </cell>
        </row>
        <row r="2178">
          <cell r="A2178" t="str">
            <v>Lạng Sơn+Huyện Hữu Lũng</v>
          </cell>
          <cell r="Q2178" t="str">
            <v>Thành phố Hồ Chí Minh+TP Thủ Đức+Phường Long Bình+Long Sơn</v>
          </cell>
        </row>
        <row r="2179">
          <cell r="A2179" t="str">
            <v>Lạng Sơn+Huyện Hữu Lũng</v>
          </cell>
          <cell r="Q2179" t="str">
            <v>Thành phố Hồ Chí Minh+TP Thủ Đức+Phường Long Bình+Long Sơn</v>
          </cell>
        </row>
        <row r="2180">
          <cell r="A2180" t="str">
            <v>Lạng Sơn+Huyện Hữu Lũng</v>
          </cell>
          <cell r="Q2180" t="str">
            <v>Thành phố Hồ Chí Minh+TP Thủ Đức+Phường Long Bình+Long Sơn</v>
          </cell>
        </row>
        <row r="2181">
          <cell r="A2181" t="str">
            <v>Lạng Sơn+Huyện Hữu Lũng</v>
          </cell>
          <cell r="Q2181" t="str">
            <v>Thành phố Hồ Chí Minh+TP Thủ Đức+Phường Long Bình+Long Sơn</v>
          </cell>
        </row>
        <row r="2182">
          <cell r="A2182" t="str">
            <v>Lạng Sơn+Huyện Hữu Lũng</v>
          </cell>
          <cell r="Q2182" t="str">
            <v>Thành phố Hồ Chí Minh+TP Thủ Đức+Phường Long Bình+Long Sơn</v>
          </cell>
        </row>
        <row r="2183">
          <cell r="A2183" t="str">
            <v>Lạng Sơn+Huyện Hữu Lũng</v>
          </cell>
          <cell r="Q2183" t="str">
            <v>Thành phố Hồ Chí Minh+TP Thủ Đức+Phường Long Bình+Long Sơn</v>
          </cell>
        </row>
        <row r="2184">
          <cell r="A2184" t="str">
            <v>Lạng Sơn+Huyện Hữu Lũng</v>
          </cell>
          <cell r="Q2184" t="str">
            <v>Thành phố Hồ Chí Minh+TP Thủ Đức+Phường Long Bình+Long Sơn</v>
          </cell>
        </row>
        <row r="2185">
          <cell r="A2185" t="str">
            <v>Lạng Sơn+Huyện Hữu Lũng</v>
          </cell>
          <cell r="Q2185" t="str">
            <v>Thành phố Hồ Chí Minh+TP Thủ Đức+Phường Long Bình+Phước Thiện</v>
          </cell>
        </row>
        <row r="2186">
          <cell r="A2186" t="str">
            <v>Lạng Sơn+Huyện Hữu Lũng</v>
          </cell>
          <cell r="Q2186" t="str">
            <v>Thành phố Hồ Chí Minh+TP Thủ Đức+Phường Long Bình+Phước Thiện</v>
          </cell>
        </row>
        <row r="2187">
          <cell r="A2187" t="str">
            <v>Lạng Sơn+Huyện Hữu Lũng</v>
          </cell>
          <cell r="Q2187" t="str">
            <v>Thành phố Hồ Chí Minh+TP Thủ Đức+Phường Long Bình+Phước Thiện</v>
          </cell>
        </row>
        <row r="2188">
          <cell r="A2188" t="str">
            <v>Lạng Sơn+Huyện Hữu Lũng</v>
          </cell>
          <cell r="Q2188" t="str">
            <v>Thành phố Hồ Chí Minh+TP Thủ Đức+Phường Long Bình+Phước Thiện</v>
          </cell>
        </row>
        <row r="2189">
          <cell r="A2189" t="str">
            <v>Lạng Sơn+Huyện Hữu Lũng</v>
          </cell>
          <cell r="Q2189" t="str">
            <v>Thành phố Hồ Chí Minh+TP Thủ Đức+Phường Long Bình+Phước Thiện</v>
          </cell>
        </row>
        <row r="2190">
          <cell r="A2190" t="str">
            <v>Lạng Sơn+Huyện Hữu Lũng</v>
          </cell>
          <cell r="Q2190" t="str">
            <v>Thành phố Hồ Chí Minh+TP Thủ Đức+Phường Long Bình+Phước Thiện</v>
          </cell>
        </row>
        <row r="2191">
          <cell r="A2191" t="str">
            <v>Lạng Sơn+Huyện Hữu Lũng</v>
          </cell>
          <cell r="Q2191" t="str">
            <v>Thành phố Hồ Chí Minh+TP Thủ Đức+Phường Long Bình+Thái Bình 1</v>
          </cell>
        </row>
        <row r="2192">
          <cell r="A2192" t="str">
            <v>Lạng Sơn+Huyện Hữu Lũng</v>
          </cell>
          <cell r="Q2192" t="str">
            <v>Thành phố Hồ Chí Minh+TP Thủ Đức+Phường Long Bình+Thái Bình 1</v>
          </cell>
        </row>
        <row r="2193">
          <cell r="A2193" t="str">
            <v>Lạng Sơn+Huyện Hữu Lũng</v>
          </cell>
          <cell r="Q2193" t="str">
            <v>Thành phố Hồ Chí Minh+TP Thủ Đức+Phường Long Bình+Thái Bình 1</v>
          </cell>
        </row>
        <row r="2194">
          <cell r="A2194" t="str">
            <v>Lạng Sơn+Huyện Hữu Lũng</v>
          </cell>
          <cell r="Q2194" t="str">
            <v>Thành phố Hồ Chí Minh+TP Thủ Đức+Phường Long Bình+Thái Bình 1</v>
          </cell>
        </row>
        <row r="2195">
          <cell r="A2195" t="str">
            <v>Lạng Sơn+Huyện Hữu Lũng</v>
          </cell>
          <cell r="Q2195" t="str">
            <v>Thành phố Hồ Chí Minh+TP Thủ Đức+Phường Long Bình+Thái Bình 1</v>
          </cell>
        </row>
        <row r="2196">
          <cell r="A2196" t="str">
            <v>Lạng Sơn+Huyện Hữu Lũng</v>
          </cell>
          <cell r="Q2196" t="str">
            <v>Thành phố Hồ Chí Minh+TP Thủ Đức+Phường Long Bình+Thái Bình 1</v>
          </cell>
        </row>
        <row r="2197">
          <cell r="A2197" t="str">
            <v>Lạng Sơn+Huyện Hữu Lũng</v>
          </cell>
          <cell r="Q2197" t="str">
            <v>Thành phố Hồ Chí Minh+TP Thủ Đức+Phường Long Bình+Thái Bình 1</v>
          </cell>
        </row>
        <row r="2198">
          <cell r="A2198" t="str">
            <v>Lạng Sơn+Huyện Hữu Lũng</v>
          </cell>
          <cell r="Q2198" t="str">
            <v>Thành phố Hồ Chí Minh+TP Thủ Đức+Phường Long Bình+Thái Bình 2</v>
          </cell>
        </row>
        <row r="2199">
          <cell r="A2199" t="str">
            <v>Lạng Sơn+Huyện Hữu Lũng</v>
          </cell>
          <cell r="Q2199" t="str">
            <v>Thành phố Hồ Chí Minh+TP Thủ Đức+Phường Long Bình+Thái Bình 2</v>
          </cell>
        </row>
        <row r="2200">
          <cell r="A2200" t="str">
            <v>Lạng Sơn+Huyện Chi Lăng</v>
          </cell>
          <cell r="Q2200" t="str">
            <v>Thành phố Hồ Chí Minh+TP Thủ Đức+Phường Long Bình+Thái Bình 2</v>
          </cell>
        </row>
        <row r="2201">
          <cell r="A2201" t="str">
            <v>Lạng Sơn+Huyện Chi Lăng</v>
          </cell>
          <cell r="Q2201" t="str">
            <v>Thành phố Hồ Chí Minh+TP Thủ Đức+Phường Long Bình+Thái Bình 2</v>
          </cell>
        </row>
        <row r="2202">
          <cell r="A2202" t="str">
            <v>Lạng Sơn+Huyện Chi Lăng</v>
          </cell>
          <cell r="Q2202" t="str">
            <v>Thành phố Hồ Chí Minh+TP Thủ Đức+Phường Long Bình+Thái Bình 2</v>
          </cell>
        </row>
        <row r="2203">
          <cell r="A2203" t="str">
            <v>Lạng Sơn+Huyện Chi Lăng</v>
          </cell>
          <cell r="Q2203" t="str">
            <v>Thành phố Hồ Chí Minh+TP Thủ Đức+Phường Long Bình+Thái Bình 2</v>
          </cell>
        </row>
        <row r="2204">
          <cell r="A2204" t="str">
            <v>Lạng Sơn+Huyện Chi Lăng</v>
          </cell>
          <cell r="Q2204" t="str">
            <v>Thành phố Hồ Chí Minh+TP Thủ Đức+Phường Long Bình+Thái Bình 2</v>
          </cell>
        </row>
        <row r="2205">
          <cell r="A2205" t="str">
            <v>Lạng Sơn+Huyện Chi Lăng</v>
          </cell>
          <cell r="Q2205" t="str">
            <v>Thành phố Hồ Chí Minh+TP Thủ Đức+Phường Long Bình+Thái Bình 2</v>
          </cell>
        </row>
        <row r="2206">
          <cell r="A2206" t="str">
            <v>Lạng Sơn+Huyện Chi Lăng</v>
          </cell>
          <cell r="Q2206" t="str">
            <v>Thành phố Hồ Chí Minh+TP Thủ Đức+Phường Long Bình+Thái Bình 2</v>
          </cell>
        </row>
        <row r="2207">
          <cell r="A2207" t="str">
            <v>Lạng Sơn+Huyện Chi Lăng</v>
          </cell>
          <cell r="Q2207" t="str">
            <v>Thành phố Hồ Chí Minh+TP Thủ Đức+Phường Long Bình+Vĩnh Thuận</v>
          </cell>
        </row>
        <row r="2208">
          <cell r="A2208" t="str">
            <v>Lạng Sơn+Huyện Chi Lăng</v>
          </cell>
          <cell r="Q2208" t="str">
            <v>Thành phố Hồ Chí Minh+TP Thủ Đức+Phường Long Bình+Vĩnh Thuận</v>
          </cell>
        </row>
        <row r="2209">
          <cell r="A2209" t="str">
            <v>Lạng Sơn+Huyện Chi Lăng</v>
          </cell>
          <cell r="Q2209" t="str">
            <v>Thành phố Hồ Chí Minh+TP Thủ Đức+Phường Long Bình+Vĩnh Thuận</v>
          </cell>
        </row>
        <row r="2210">
          <cell r="A2210" t="str">
            <v>Lạng Sơn+Huyện Chi Lăng</v>
          </cell>
          <cell r="Q2210" t="str">
            <v>Thành phố Hồ Chí Minh+TP Thủ Đức+Phường Long Bình+Vĩnh Thuận</v>
          </cell>
        </row>
        <row r="2211">
          <cell r="A2211" t="str">
            <v>Lạng Sơn+Huyện Chi Lăng</v>
          </cell>
          <cell r="Q2211" t="str">
            <v>Thành phố Hồ Chí Minh+TP Thủ Đức+Phường Long Bình+Vĩnh Thuận</v>
          </cell>
        </row>
        <row r="2212">
          <cell r="A2212" t="str">
            <v>Lạng Sơn+Huyện Chi Lăng</v>
          </cell>
          <cell r="Q2212" t="str">
            <v>Thành phố Hồ Chí Minh+TP Thủ Đức+Phường Long Bình+Vĩnh Thuận</v>
          </cell>
        </row>
        <row r="2213">
          <cell r="A2213" t="str">
            <v>Lạng Sơn+Huyện Chi Lăng</v>
          </cell>
          <cell r="Q2213" t="str">
            <v>Thành phố Hồ Chí Minh+TP Thủ Đức+Phường Long Bình+Vĩnh Thuận</v>
          </cell>
        </row>
        <row r="2214">
          <cell r="A2214" t="str">
            <v>Lạng Sơn+Huyện Chi Lăng</v>
          </cell>
          <cell r="Q2214" t="str">
            <v>Thành phố Hồ Chí Minh+TP Thủ Đức+Phường Long Bình+Vĩnh Thuận</v>
          </cell>
        </row>
        <row r="2215">
          <cell r="A2215" t="str">
            <v>Lạng Sơn+Huyện Chi Lăng</v>
          </cell>
          <cell r="Q2215" t="str">
            <v>Thành phố Hồ Chí Minh+TP Thủ Đức+Phường Long Bình+Vĩnh Thuận</v>
          </cell>
        </row>
        <row r="2216">
          <cell r="A2216" t="str">
            <v>Lạng Sơn+Huyện Chi Lăng</v>
          </cell>
          <cell r="Q2216" t="str">
            <v>Thành phố Hồ Chí Minh+TP Thủ Đức+Phường Phước Long B+1</v>
          </cell>
        </row>
        <row r="2217">
          <cell r="A2217" t="str">
            <v>Lạng Sơn+Huyện Chi Lăng</v>
          </cell>
          <cell r="Q2217" t="str">
            <v>Thành phố Hồ Chí Minh+TP Thủ Đức+Phường Phước Long B+1</v>
          </cell>
        </row>
        <row r="2218">
          <cell r="A2218" t="str">
            <v>Lạng Sơn+Huyện Chi Lăng</v>
          </cell>
          <cell r="Q2218" t="str">
            <v>Thành phố Hồ Chí Minh+TP Thủ Đức+Phường Phước Long B+1</v>
          </cell>
        </row>
        <row r="2219">
          <cell r="A2219" t="str">
            <v>Lạng Sơn+Huyện Chi Lăng</v>
          </cell>
          <cell r="Q2219" t="str">
            <v>Thành phố Hồ Chí Minh+TP Thủ Đức+Phường Phước Long B+1</v>
          </cell>
        </row>
        <row r="2220">
          <cell r="A2220" t="str">
            <v>Lạng Sơn+Huyện Chi Lăng</v>
          </cell>
          <cell r="Q2220" t="str">
            <v>Thành phố Hồ Chí Minh+TP Thủ Đức+Phường Phước Long B+1</v>
          </cell>
        </row>
        <row r="2221">
          <cell r="A2221" t="str">
            <v>Lạng Sơn+Huyện Lộc Bình</v>
          </cell>
          <cell r="Q2221" t="str">
            <v>Thành phố Hồ Chí Minh+TP Thủ Đức+Phường Phước Long B+1</v>
          </cell>
        </row>
        <row r="2222">
          <cell r="A2222" t="str">
            <v>Lạng Sơn+Huyện Lộc Bình</v>
          </cell>
          <cell r="Q2222" t="str">
            <v>Thành phố Hồ Chí Minh+TP Thủ Đức+Phường Phước Long B+1</v>
          </cell>
        </row>
        <row r="2223">
          <cell r="A2223" t="str">
            <v>Lạng Sơn+Huyện Lộc Bình</v>
          </cell>
          <cell r="Q2223" t="str">
            <v>Thành phố Hồ Chí Minh+TP Thủ Đức+Phường Phước Long B+2</v>
          </cell>
        </row>
        <row r="2224">
          <cell r="A2224" t="str">
            <v>Lạng Sơn+Huyện Lộc Bình</v>
          </cell>
          <cell r="Q2224" t="str">
            <v>Thành phố Hồ Chí Minh+TP Thủ Đức+Phường Phước Long B+2</v>
          </cell>
        </row>
        <row r="2225">
          <cell r="A2225" t="str">
            <v>Lạng Sơn+Huyện Lộc Bình</v>
          </cell>
          <cell r="Q2225" t="str">
            <v>Thành phố Hồ Chí Minh+TP Thủ Đức+Phường Phước Long B+2</v>
          </cell>
        </row>
        <row r="2226">
          <cell r="A2226" t="str">
            <v>Lạng Sơn+Huyện Lộc Bình</v>
          </cell>
          <cell r="Q2226" t="str">
            <v>Thành phố Hồ Chí Minh+TP Thủ Đức+Phường Phước Long B+2</v>
          </cell>
        </row>
        <row r="2227">
          <cell r="A2227" t="str">
            <v>Lạng Sơn+Huyện Lộc Bình</v>
          </cell>
          <cell r="Q2227" t="str">
            <v>Thành phố Hồ Chí Minh+TP Thủ Đức+Phường Phước Long B+2</v>
          </cell>
        </row>
        <row r="2228">
          <cell r="A2228" t="str">
            <v>Lạng Sơn+Huyện Lộc Bình</v>
          </cell>
          <cell r="Q2228" t="str">
            <v>Thành phố Hồ Chí Minh+TP Thủ Đức+Phường Phước Long B+2</v>
          </cell>
        </row>
        <row r="2229">
          <cell r="A2229" t="str">
            <v>Lạng Sơn+Huyện Lộc Bình</v>
          </cell>
          <cell r="Q2229" t="str">
            <v>Thành phố Hồ Chí Minh+TP Thủ Đức+Phường Phước Long B+2</v>
          </cell>
        </row>
        <row r="2230">
          <cell r="A2230" t="str">
            <v>Lạng Sơn+Huyện Lộc Bình</v>
          </cell>
          <cell r="Q2230" t="str">
            <v>Thành phố Hồ Chí Minh+TP Thủ Đức+Phường Phước Long B+2</v>
          </cell>
        </row>
        <row r="2231">
          <cell r="A2231" t="str">
            <v>Lạng Sơn+Huyện Lộc Bình</v>
          </cell>
          <cell r="Q2231" t="str">
            <v>Thành phố Hồ Chí Minh+TP Thủ Đức+Phường Phước Long B+2</v>
          </cell>
        </row>
        <row r="2232">
          <cell r="A2232" t="str">
            <v>Lạng Sơn+Huyện Lộc Bình</v>
          </cell>
          <cell r="Q2232" t="str">
            <v>Thành phố Hồ Chí Minh+TP Thủ Đức+Phường Phước Long B+2</v>
          </cell>
        </row>
        <row r="2233">
          <cell r="A2233" t="str">
            <v>Lạng Sơn+Huyện Lộc Bình</v>
          </cell>
          <cell r="Q2233" t="str">
            <v>Thành phố Hồ Chí Minh+TP Thủ Đức+Phường Phước Long B+3</v>
          </cell>
        </row>
        <row r="2234">
          <cell r="A2234" t="str">
            <v>Lạng Sơn+Huyện Lộc Bình</v>
          </cell>
          <cell r="Q2234" t="str">
            <v>Thành phố Hồ Chí Minh+TP Thủ Đức+Phường Phước Long B+3</v>
          </cell>
        </row>
        <row r="2235">
          <cell r="A2235" t="str">
            <v>Lạng Sơn+Huyện Lộc Bình</v>
          </cell>
          <cell r="Q2235" t="str">
            <v>Thành phố Hồ Chí Minh+TP Thủ Đức+Phường Phước Long B+3</v>
          </cell>
        </row>
        <row r="2236">
          <cell r="A2236" t="str">
            <v>Lạng Sơn+Huyện Lộc Bình</v>
          </cell>
          <cell r="Q2236" t="str">
            <v>Thành phố Hồ Chí Minh+TP Thủ Đức+Phường Phước Long B+3</v>
          </cell>
        </row>
        <row r="2237">
          <cell r="A2237" t="str">
            <v>Lạng Sơn+Huyện Lộc Bình</v>
          </cell>
          <cell r="Q2237" t="str">
            <v>Thành phố Hồ Chí Minh+TP Thủ Đức+Phường Phước Long B+3</v>
          </cell>
        </row>
        <row r="2238">
          <cell r="A2238" t="str">
            <v>Lạng Sơn+Huyện Lộc Bình</v>
          </cell>
          <cell r="Q2238" t="str">
            <v>Thành phố Hồ Chí Minh+TP Thủ Đức+Phường Phước Long B+3</v>
          </cell>
        </row>
        <row r="2239">
          <cell r="A2239" t="str">
            <v>Lạng Sơn+Huyện Lộc Bình</v>
          </cell>
          <cell r="Q2239" t="str">
            <v>Thành phố Hồ Chí Minh+TP Thủ Đức+Phường Phước Long B+3</v>
          </cell>
        </row>
        <row r="2240">
          <cell r="A2240" t="str">
            <v>Lạng Sơn+Huyện Lộc Bình</v>
          </cell>
          <cell r="Q2240" t="str">
            <v>Thành phố Hồ Chí Minh+TP Thủ Đức+Phường Phước Long B+3</v>
          </cell>
        </row>
        <row r="2241">
          <cell r="A2241" t="str">
            <v>Lạng Sơn+Huyện Lộc Bình</v>
          </cell>
          <cell r="Q2241" t="str">
            <v>Thành phố Hồ Chí Minh+TP Thủ Đức+Phường Phước Long B+3</v>
          </cell>
        </row>
        <row r="2242">
          <cell r="A2242" t="str">
            <v>Lạng Sơn+Huyện Lộc Bình</v>
          </cell>
          <cell r="Q2242" t="str">
            <v>Thành phố Hồ Chí Minh+TP Thủ Đức+Phường Phước Long B+3</v>
          </cell>
        </row>
        <row r="2243">
          <cell r="A2243" t="str">
            <v>Lạng Sơn+Huyện Lộc Bình</v>
          </cell>
          <cell r="Q2243" t="str">
            <v>Thành phố Hồ Chí Minh+TP Thủ Đức+Phường Phước Long B+4</v>
          </cell>
        </row>
        <row r="2244">
          <cell r="A2244" t="str">
            <v>Lạng Sơn+Huyện Lộc Bình</v>
          </cell>
          <cell r="Q2244" t="str">
            <v>Thành phố Hồ Chí Minh+TP Thủ Đức+Phường Phước Long B+4</v>
          </cell>
        </row>
        <row r="2245">
          <cell r="A2245" t="str">
            <v>Lạng Sơn+Huyện Lộc Bình</v>
          </cell>
          <cell r="Q2245" t="str">
            <v>Thành phố Hồ Chí Minh+TP Thủ Đức+Phường Phước Long B+4</v>
          </cell>
        </row>
        <row r="2246">
          <cell r="A2246" t="str">
            <v>Lạng Sơn+Huyện Lộc Bình</v>
          </cell>
          <cell r="Q2246" t="str">
            <v>Thành phố Hồ Chí Minh+TP Thủ Đức+Phường Phước Long B+4</v>
          </cell>
        </row>
        <row r="2247">
          <cell r="A2247" t="str">
            <v>Lạng Sơn+Huyện Lộc Bình</v>
          </cell>
          <cell r="Q2247" t="str">
            <v>Thành phố Hồ Chí Minh+TP Thủ Đức+Phường Phước Long B+4</v>
          </cell>
        </row>
        <row r="2248">
          <cell r="A2248" t="str">
            <v>Lạng Sơn+Huyện Lộc Bình</v>
          </cell>
          <cell r="Q2248" t="str">
            <v>Thành phố Hồ Chí Minh+TP Thủ Đức+Phường Phước Long B+4</v>
          </cell>
        </row>
        <row r="2249">
          <cell r="A2249" t="str">
            <v>Lạng Sơn+Huyện Lộc Bình</v>
          </cell>
          <cell r="Q2249" t="str">
            <v>Thành phố Hồ Chí Minh+TP Thủ Đức+Phường Phước Long B+4</v>
          </cell>
        </row>
        <row r="2250">
          <cell r="A2250" t="str">
            <v>Lạng Sơn+Huyện Đình Lập</v>
          </cell>
          <cell r="Q2250" t="str">
            <v>Thành phố Hồ Chí Minh+TP Thủ Đức+Phường Phước Long B+4</v>
          </cell>
        </row>
        <row r="2251">
          <cell r="A2251" t="str">
            <v>Lạng Sơn+Huyện Đình Lập</v>
          </cell>
          <cell r="Q2251" t="str">
            <v>Thành phố Hồ Chí Minh+TP Thủ Đức+Phường Phước Long B+4</v>
          </cell>
        </row>
        <row r="2252">
          <cell r="A2252" t="str">
            <v>Lạng Sơn+Huyện Đình Lập</v>
          </cell>
          <cell r="Q2252" t="str">
            <v>Thành phố Hồ Chí Minh+TP Thủ Đức+Phường Phước Long B+4</v>
          </cell>
        </row>
        <row r="2253">
          <cell r="A2253" t="str">
            <v>Lạng Sơn+Huyện Đình Lập</v>
          </cell>
          <cell r="Q2253" t="str">
            <v>Thành phố Hồ Chí Minh+TP Thủ Đức+Phường Phước Long B+4</v>
          </cell>
        </row>
        <row r="2254">
          <cell r="A2254" t="str">
            <v>Lạng Sơn+Huyện Đình Lập</v>
          </cell>
          <cell r="Q2254" t="str">
            <v>Thành phố Hồ Chí Minh+TP Thủ Đức+Phường Phước Long B+4</v>
          </cell>
        </row>
        <row r="2255">
          <cell r="A2255" t="str">
            <v>Lạng Sơn+Huyện Đình Lập</v>
          </cell>
          <cell r="Q2255" t="str">
            <v>Thành phố Hồ Chí Minh+TP Thủ Đức+Phường Phước Long B+4</v>
          </cell>
        </row>
        <row r="2256">
          <cell r="A2256" t="str">
            <v>Lạng Sơn+Huyện Đình Lập</v>
          </cell>
          <cell r="Q2256" t="str">
            <v>Thành phố Hồ Chí Minh+TP Thủ Đức+Phường Phước Long B+4</v>
          </cell>
        </row>
        <row r="2257">
          <cell r="A2257" t="str">
            <v>Lạng Sơn+Huyện Đình Lập</v>
          </cell>
          <cell r="Q2257" t="str">
            <v>Thành phố Hồ Chí Minh+TP Thủ Đức+Phường Phước Long B+4</v>
          </cell>
        </row>
        <row r="2258">
          <cell r="A2258" t="str">
            <v>Lạng Sơn+Huyện Đình Lập</v>
          </cell>
          <cell r="Q2258" t="str">
            <v>Thành phố Hồ Chí Minh+TP Thủ Đức+Phường Phước Long B+4</v>
          </cell>
        </row>
        <row r="2259">
          <cell r="A2259" t="str">
            <v>Lạng Sơn+Huyện Đình Lập</v>
          </cell>
          <cell r="Q2259" t="str">
            <v>Thành phố Hồ Chí Minh+TP Thủ Đức+Phường Phước Long B+4</v>
          </cell>
        </row>
        <row r="2260">
          <cell r="A2260" t="str">
            <v>Lạng Sơn+Huyện Đình Lập</v>
          </cell>
          <cell r="Q2260" t="str">
            <v>Thành phố Hồ Chí Minh+TP Thủ Đức+Phường Phước Long B+5</v>
          </cell>
        </row>
        <row r="2261">
          <cell r="A2261" t="str">
            <v>Lạng Sơn+Huyện Đình Lập</v>
          </cell>
          <cell r="Q2261" t="str">
            <v>Thành phố Hồ Chí Minh+TP Thủ Đức+Phường Phước Long B+5</v>
          </cell>
        </row>
        <row r="2262">
          <cell r="A2262" t="str">
            <v>Quảng Ninh+Thành phố Hạ Long</v>
          </cell>
          <cell r="Q2262" t="str">
            <v>Thành phố Hồ Chí Minh+TP Thủ Đức+Phường Phước Long B+5</v>
          </cell>
        </row>
        <row r="2263">
          <cell r="A2263" t="str">
            <v>Quảng Ninh+Thành phố Hạ Long</v>
          </cell>
          <cell r="Q2263" t="str">
            <v>Thành phố Hồ Chí Minh+TP Thủ Đức+Phường Phước Long B+5</v>
          </cell>
        </row>
        <row r="2264">
          <cell r="A2264" t="str">
            <v>Quảng Ninh+Thành phố Hạ Long</v>
          </cell>
          <cell r="Q2264" t="str">
            <v>Thành phố Hồ Chí Minh+TP Thủ Đức+Phường Phước Long B+5</v>
          </cell>
        </row>
        <row r="2265">
          <cell r="A2265" t="str">
            <v>Quảng Ninh+Thành phố Hạ Long</v>
          </cell>
          <cell r="Q2265" t="str">
            <v>Thành phố Hồ Chí Minh+TP Thủ Đức+Phường Phước Long B+5</v>
          </cell>
        </row>
        <row r="2266">
          <cell r="A2266" t="str">
            <v>Quảng Ninh+Thành phố Hạ Long</v>
          </cell>
          <cell r="Q2266" t="str">
            <v>Thành phố Hồ Chí Minh+TP Thủ Đức+Phường Phước Long B+5</v>
          </cell>
        </row>
        <row r="2267">
          <cell r="A2267" t="str">
            <v>Quảng Ninh+Thành phố Hạ Long</v>
          </cell>
          <cell r="Q2267" t="str">
            <v>Thành phố Hồ Chí Minh+TP Thủ Đức+Phường Phước Long B+5</v>
          </cell>
        </row>
        <row r="2268">
          <cell r="A2268" t="str">
            <v>Quảng Ninh+Thành phố Hạ Long</v>
          </cell>
          <cell r="Q2268" t="str">
            <v>Thành phố Hồ Chí Minh+TP Thủ Đức+Phường Phước Long B+5</v>
          </cell>
        </row>
        <row r="2269">
          <cell r="A2269" t="str">
            <v>Quảng Ninh+Thành phố Hạ Long</v>
          </cell>
          <cell r="Q2269" t="str">
            <v>Thành phố Hồ Chí Minh+TP Thủ Đức+Phường Phước Long B+5</v>
          </cell>
        </row>
        <row r="2270">
          <cell r="A2270" t="str">
            <v>Quảng Ninh+Thành phố Hạ Long</v>
          </cell>
          <cell r="Q2270" t="str">
            <v>Thành phố Hồ Chí Minh+TP Thủ Đức+Phường Phước Long B+5</v>
          </cell>
        </row>
        <row r="2271">
          <cell r="A2271" t="str">
            <v>Quảng Ninh+Thành phố Hạ Long</v>
          </cell>
          <cell r="Q2271" t="str">
            <v>Thành phố Hồ Chí Minh+TP Thủ Đức+Phường Phước Long B+5</v>
          </cell>
        </row>
        <row r="2272">
          <cell r="A2272" t="str">
            <v>Quảng Ninh+Thành phố Hạ Long</v>
          </cell>
          <cell r="Q2272" t="str">
            <v>Thành phố Hồ Chí Minh+TP Thủ Đức+Phường Phước Long B+5</v>
          </cell>
        </row>
        <row r="2273">
          <cell r="A2273" t="str">
            <v>Quảng Ninh+Thành phố Hạ Long</v>
          </cell>
          <cell r="Q2273" t="str">
            <v>Thành phố Hồ Chí Minh+TP Thủ Đức+Phường Phước Long B+5</v>
          </cell>
        </row>
        <row r="2274">
          <cell r="A2274" t="str">
            <v>Quảng Ninh+Thành phố Hạ Long</v>
          </cell>
          <cell r="Q2274" t="str">
            <v>Thành phố Hồ Chí Minh+TP Thủ Đức+Phường Phước Long B+5</v>
          </cell>
        </row>
        <row r="2275">
          <cell r="A2275" t="str">
            <v>Quảng Ninh+Thành phố Hạ Long</v>
          </cell>
          <cell r="Q2275" t="str">
            <v>Thành phố Hồ Chí Minh+TP Thủ Đức+Phường Phước Long B+5</v>
          </cell>
        </row>
        <row r="2276">
          <cell r="A2276" t="str">
            <v>Quảng Ninh+Thành phố Hạ Long</v>
          </cell>
          <cell r="Q2276" t="str">
            <v>Thành phố Hồ Chí Minh+TP Thủ Đức+Phường Phước Long B+5</v>
          </cell>
        </row>
        <row r="2277">
          <cell r="A2277" t="str">
            <v>Quảng Ninh+Thành phố Hạ Long</v>
          </cell>
          <cell r="Q2277" t="str">
            <v>Thành phố Hồ Chí Minh+TP Thủ Đức+Phường Phước Long B+5</v>
          </cell>
        </row>
        <row r="2278">
          <cell r="A2278" t="str">
            <v>Quảng Ninh+Thành phố Hạ Long</v>
          </cell>
          <cell r="Q2278" t="str">
            <v>Thành phố Hồ Chí Minh+TP Thủ Đức+Phường Phước Long B+5</v>
          </cell>
        </row>
        <row r="2279">
          <cell r="A2279" t="str">
            <v>Quảng Ninh+Thành phố Hạ Long</v>
          </cell>
          <cell r="Q2279" t="str">
            <v>Thành phố Hồ Chí Minh+TP Thủ Đức+Phường Phước Long B+5</v>
          </cell>
        </row>
        <row r="2280">
          <cell r="A2280" t="str">
            <v>Quảng Ninh+Thành phố Hạ Long</v>
          </cell>
          <cell r="Q2280" t="str">
            <v>Thành phố Hồ Chí Minh+TP Thủ Đức+Phường Phước Long B+5</v>
          </cell>
        </row>
        <row r="2281">
          <cell r="A2281" t="str">
            <v>Quảng Ninh+Thành phố Hạ Long</v>
          </cell>
          <cell r="Q2281" t="str">
            <v>Thành phố Hồ Chí Minh+TP Thủ Đức+Phường Phước Long B+5</v>
          </cell>
        </row>
        <row r="2282">
          <cell r="A2282" t="str">
            <v>Quảng Ninh+Thành phố Móng Cái</v>
          </cell>
          <cell r="Q2282" t="str">
            <v>Thành phố Hồ Chí Minh+TP Thủ Đức+Phường Phước Long B+5</v>
          </cell>
        </row>
        <row r="2283">
          <cell r="A2283" t="str">
            <v>Quảng Ninh+Thành phố Móng Cái</v>
          </cell>
          <cell r="Q2283" t="str">
            <v>Thành phố Hồ Chí Minh+TP Thủ Đức+Phường Phước Long B+5</v>
          </cell>
        </row>
        <row r="2284">
          <cell r="A2284" t="str">
            <v>Quảng Ninh+Thành phố Móng Cái</v>
          </cell>
          <cell r="Q2284" t="str">
            <v>Thành phố Hồ Chí Minh+TP Thủ Đức+Phường Phước Long B+5</v>
          </cell>
        </row>
        <row r="2285">
          <cell r="A2285" t="str">
            <v>Quảng Ninh+Thành phố Móng Cái</v>
          </cell>
          <cell r="Q2285" t="str">
            <v>Thành phố Hồ Chí Minh+TP Thủ Đức+Phường Phước Long B+5</v>
          </cell>
        </row>
        <row r="2286">
          <cell r="A2286" t="str">
            <v>Quảng Ninh+Thành phố Móng Cái</v>
          </cell>
          <cell r="Q2286" t="str">
            <v>Thành phố Hồ Chí Minh+TP Thủ Đức+Phường Phước Long B+5</v>
          </cell>
        </row>
        <row r="2287">
          <cell r="A2287" t="str">
            <v>Quảng Ninh+Thành phố Móng Cái</v>
          </cell>
          <cell r="Q2287" t="str">
            <v>Thành phố Hồ Chí Minh+TP Thủ Đức+Phường Phước Long B+5</v>
          </cell>
        </row>
        <row r="2288">
          <cell r="A2288" t="str">
            <v>Quảng Ninh+Thành phố Móng Cái</v>
          </cell>
          <cell r="Q2288" t="str">
            <v>Thành phố Hồ Chí Minh+TP Thủ Đức+Phường Phước Long B+5</v>
          </cell>
        </row>
        <row r="2289">
          <cell r="A2289" t="str">
            <v>Quảng Ninh+Thành phố Móng Cái</v>
          </cell>
          <cell r="Q2289" t="str">
            <v>Thành phố Hồ Chí Minh+TP Thủ Đức+Phường Phước Long B+5</v>
          </cell>
        </row>
        <row r="2290">
          <cell r="A2290" t="str">
            <v>Quảng Ninh+Thành phố Móng Cái</v>
          </cell>
          <cell r="Q2290" t="str">
            <v>Thành phố Hồ Chí Minh+TP Thủ Đức+Phường Phước Long B+6</v>
          </cell>
        </row>
        <row r="2291">
          <cell r="A2291" t="str">
            <v>Quảng Ninh+Thành phố Móng Cái</v>
          </cell>
          <cell r="Q2291" t="str">
            <v>Thành phố Hồ Chí Minh+TP Thủ Đức+Phường Phước Long B+6</v>
          </cell>
        </row>
        <row r="2292">
          <cell r="A2292" t="str">
            <v>Quảng Ninh+Thành phố Móng Cái</v>
          </cell>
          <cell r="Q2292" t="str">
            <v>Thành phố Hồ Chí Minh+TP Thủ Đức+Phường Phước Long B+6</v>
          </cell>
        </row>
        <row r="2293">
          <cell r="A2293" t="str">
            <v>Quảng Ninh+Thành phố Móng Cái</v>
          </cell>
          <cell r="Q2293" t="str">
            <v>Thành phố Hồ Chí Minh+TP Thủ Đức+Phường Phước Long B+6</v>
          </cell>
        </row>
        <row r="2294">
          <cell r="A2294" t="str">
            <v>Quảng Ninh+Thành phố Móng Cái</v>
          </cell>
          <cell r="Q2294" t="str">
            <v>Thành phố Hồ Chí Minh+TP Thủ Đức+Phường Phước Long B+6</v>
          </cell>
        </row>
        <row r="2295">
          <cell r="A2295" t="str">
            <v>Quảng Ninh+Thành phố Móng Cái</v>
          </cell>
          <cell r="Q2295" t="str">
            <v>Thành phố Hồ Chí Minh+TP Thủ Đức+Phường Phước Long B+6</v>
          </cell>
        </row>
        <row r="2296">
          <cell r="A2296" t="str">
            <v>Quảng Ninh+Thành phố Móng Cái</v>
          </cell>
          <cell r="Q2296" t="str">
            <v>Thành phố Hồ Chí Minh+TP Thủ Đức+Phường Phước Long B+6</v>
          </cell>
        </row>
        <row r="2297">
          <cell r="A2297" t="str">
            <v>Quảng Ninh+Thành phố Móng Cái</v>
          </cell>
          <cell r="Q2297" t="str">
            <v>Thành phố Hồ Chí Minh+TP Thủ Đức+Phường Phước Long B+6</v>
          </cell>
        </row>
        <row r="2298">
          <cell r="A2298" t="str">
            <v>Quảng Ninh+Thành phố Móng Cái</v>
          </cell>
          <cell r="Q2298" t="str">
            <v>Thành phố Hồ Chí Minh+TP Thủ Đức+Phường Phước Long B+6</v>
          </cell>
        </row>
        <row r="2299">
          <cell r="A2299" t="str">
            <v>Quảng Ninh+Thành phố Cẩm Phả</v>
          </cell>
          <cell r="Q2299" t="str">
            <v>Thành phố Hồ Chí Minh+TP Thủ Đức+Phường Phước Long B+6</v>
          </cell>
        </row>
        <row r="2300">
          <cell r="A2300" t="str">
            <v>Quảng Ninh+Thành phố Cẩm Phả</v>
          </cell>
          <cell r="Q2300" t="str">
            <v>Thành phố Hồ Chí Minh+TP Thủ Đức+Phường Phước Long B+6</v>
          </cell>
        </row>
        <row r="2301">
          <cell r="A2301" t="str">
            <v>Quảng Ninh+Thành phố Cẩm Phả</v>
          </cell>
          <cell r="Q2301" t="str">
            <v>Thành phố Hồ Chí Minh+TP Thủ Đức+Phường Phước Long B+6</v>
          </cell>
        </row>
        <row r="2302">
          <cell r="A2302" t="str">
            <v>Quảng Ninh+Thành phố Cẩm Phả</v>
          </cell>
          <cell r="Q2302" t="str">
            <v>Thành phố Hồ Chí Minh+TP Thủ Đức+Phường Phước Long B+6</v>
          </cell>
        </row>
        <row r="2303">
          <cell r="A2303" t="str">
            <v>Quảng Ninh+Thành phố Cẩm Phả</v>
          </cell>
          <cell r="Q2303" t="str">
            <v>Thành phố Hồ Chí Minh+TP Thủ Đức+Phường Phước Long B+6</v>
          </cell>
        </row>
        <row r="2304">
          <cell r="A2304" t="str">
            <v>Quảng Ninh+Thành phố Cẩm Phả</v>
          </cell>
          <cell r="Q2304" t="str">
            <v>Thành phố Hồ Chí Minh+TP Thủ Đức+Phường Phước Long B+6</v>
          </cell>
        </row>
        <row r="2305">
          <cell r="A2305" t="str">
            <v>Quảng Ninh+Thành phố Cẩm Phả</v>
          </cell>
          <cell r="Q2305" t="str">
            <v>Thành phố Hồ Chí Minh+TP Thủ Đức+Phường Phước Long B+6</v>
          </cell>
        </row>
        <row r="2306">
          <cell r="A2306" t="str">
            <v>Quảng Ninh+Thành phố Cẩm Phả</v>
          </cell>
          <cell r="Q2306" t="str">
            <v>Thành phố Hồ Chí Minh+TP Thủ Đức+Phường Phước Long B+6</v>
          </cell>
        </row>
        <row r="2307">
          <cell r="A2307" t="str">
            <v>Quảng Ninh+Thành phố Cẩm Phả</v>
          </cell>
          <cell r="Q2307" t="str">
            <v>Thành phố Hồ Chí Minh+TP Thủ Đức+Phường Phước Long B+6</v>
          </cell>
        </row>
        <row r="2308">
          <cell r="A2308" t="str">
            <v>Quảng Ninh+Thành phố Cẩm Phả</v>
          </cell>
          <cell r="Q2308" t="str">
            <v>Thành phố Hồ Chí Minh+TP Thủ Đức+Phường Phước Bình+1</v>
          </cell>
        </row>
        <row r="2309">
          <cell r="A2309" t="str">
            <v>Quảng Ninh+Thành phố Cẩm Phả</v>
          </cell>
          <cell r="Q2309" t="str">
            <v>Thành phố Hồ Chí Minh+TP Thủ Đức+Phường Phước Bình+1</v>
          </cell>
        </row>
        <row r="2310">
          <cell r="A2310" t="str">
            <v>Quảng Ninh+Thành phố Cẩm Phả</v>
          </cell>
          <cell r="Q2310" t="str">
            <v>Thành phố Hồ Chí Minh+TP Thủ Đức+Phường Phước Bình+1</v>
          </cell>
        </row>
        <row r="2311">
          <cell r="A2311" t="str">
            <v>Quảng Ninh+Thành phố Cẩm Phả</v>
          </cell>
          <cell r="Q2311" t="str">
            <v>Thành phố Hồ Chí Minh+TP Thủ Đức+Phường Phước Bình+1</v>
          </cell>
        </row>
        <row r="2312">
          <cell r="A2312" t="str">
            <v>Quảng Ninh+Thành phố Cẩm Phả</v>
          </cell>
          <cell r="Q2312" t="str">
            <v>Thành phố Hồ Chí Minh+TP Thủ Đức+Phường Phước Bình+1</v>
          </cell>
        </row>
        <row r="2313">
          <cell r="A2313" t="str">
            <v>Quảng Ninh+Thành phố Cẩm Phả</v>
          </cell>
          <cell r="Q2313" t="str">
            <v>Thành phố Hồ Chí Minh+TP Thủ Đức+Phường Phước Bình+1</v>
          </cell>
        </row>
        <row r="2314">
          <cell r="A2314" t="str">
            <v>Quảng Ninh+Thành phố Cẩm Phả</v>
          </cell>
          <cell r="Q2314" t="str">
            <v>Thành phố Hồ Chí Minh+TP Thủ Đức+Phường Phước Bình+1</v>
          </cell>
        </row>
        <row r="2315">
          <cell r="A2315" t="str">
            <v>Quảng Ninh+Thành phố Uông Bí</v>
          </cell>
          <cell r="Q2315" t="str">
            <v>Thành phố Hồ Chí Minh+TP Thủ Đức+Phường Phước Bình+1</v>
          </cell>
        </row>
        <row r="2316">
          <cell r="A2316" t="str">
            <v>Quảng Ninh+Thành phố Uông Bí</v>
          </cell>
          <cell r="Q2316" t="str">
            <v>Thành phố Hồ Chí Minh+TP Thủ Đức+Phường Phước Bình+1</v>
          </cell>
        </row>
        <row r="2317">
          <cell r="A2317" t="str">
            <v>Quảng Ninh+Thành phố Uông Bí</v>
          </cell>
          <cell r="Q2317" t="str">
            <v>Thành phố Hồ Chí Minh+TP Thủ Đức+Phường Phước Bình+1</v>
          </cell>
        </row>
        <row r="2318">
          <cell r="A2318" t="str">
            <v>Quảng Ninh+Thành phố Uông Bí</v>
          </cell>
          <cell r="Q2318" t="str">
            <v>Thành phố Hồ Chí Minh+TP Thủ Đức+Phường Phước Bình+2</v>
          </cell>
        </row>
        <row r="2319">
          <cell r="A2319" t="str">
            <v>Quảng Ninh+Thành phố Uông Bí</v>
          </cell>
          <cell r="Q2319" t="str">
            <v>Thành phố Hồ Chí Minh+TP Thủ Đức+Phường Phước Bình+2</v>
          </cell>
        </row>
        <row r="2320">
          <cell r="A2320" t="str">
            <v>Quảng Ninh+Thành phố Uông Bí</v>
          </cell>
          <cell r="Q2320" t="str">
            <v>Thành phố Hồ Chí Minh+TP Thủ Đức+Phường Phước Bình+2</v>
          </cell>
        </row>
        <row r="2321">
          <cell r="A2321" t="str">
            <v>Quảng Ninh+Thành phố Uông Bí</v>
          </cell>
          <cell r="Q2321" t="str">
            <v>Thành phố Hồ Chí Minh+TP Thủ Đức+Phường Phước Bình+2</v>
          </cell>
        </row>
        <row r="2322">
          <cell r="A2322" t="str">
            <v>Quảng Ninh+Thành phố Uông Bí</v>
          </cell>
          <cell r="Q2322" t="str">
            <v>Thành phố Hồ Chí Minh+TP Thủ Đức+Phường Phước Bình+2</v>
          </cell>
        </row>
        <row r="2323">
          <cell r="A2323" t="str">
            <v>Quảng Ninh+Thành phố Uông Bí</v>
          </cell>
          <cell r="Q2323" t="str">
            <v>Thành phố Hồ Chí Minh+TP Thủ Đức+Phường Phước Bình+2</v>
          </cell>
        </row>
        <row r="2324">
          <cell r="A2324" t="str">
            <v>Quảng Ninh+Thành phố Uông Bí</v>
          </cell>
          <cell r="Q2324" t="str">
            <v>Thành phố Hồ Chí Minh+TP Thủ Đức+Phường Phước Bình+2</v>
          </cell>
        </row>
        <row r="2325">
          <cell r="A2325" t="str">
            <v>Quảng Ninh+Huyện Bình Liêu</v>
          </cell>
          <cell r="Q2325" t="str">
            <v>Thành phố Hồ Chí Minh+TP Thủ Đức+Phường Phước Bình+2</v>
          </cell>
        </row>
        <row r="2326">
          <cell r="A2326" t="str">
            <v>Quảng Ninh+Huyện Bình Liêu</v>
          </cell>
          <cell r="Q2326" t="str">
            <v>Thành phố Hồ Chí Minh+TP Thủ Đức+Phường Phước Bình+2</v>
          </cell>
        </row>
        <row r="2327">
          <cell r="A2327" t="str">
            <v>Quảng Ninh+Huyện Bình Liêu</v>
          </cell>
          <cell r="Q2327" t="str">
            <v>Thành phố Hồ Chí Minh+TP Thủ Đức+Phường Phước Bình+2</v>
          </cell>
        </row>
        <row r="2328">
          <cell r="A2328" t="str">
            <v>Quảng Ninh+Huyện Bình Liêu</v>
          </cell>
          <cell r="Q2328" t="str">
            <v>Thành phố Hồ Chí Minh+TP Thủ Đức+Phường Phước Bình+2</v>
          </cell>
        </row>
        <row r="2329">
          <cell r="A2329" t="str">
            <v>Quảng Ninh+Huyện Bình Liêu</v>
          </cell>
          <cell r="Q2329" t="str">
            <v>Thành phố Hồ Chí Minh+TP Thủ Đức+Phường Phước Bình+3</v>
          </cell>
        </row>
        <row r="2330">
          <cell r="A2330" t="str">
            <v>Quảng Ninh+Huyện Bình Liêu</v>
          </cell>
          <cell r="Q2330" t="str">
            <v>Thành phố Hồ Chí Minh+TP Thủ Đức+Phường Phước Bình+3</v>
          </cell>
        </row>
        <row r="2331">
          <cell r="A2331" t="str">
            <v>Quảng Ninh+Huyện Bình Liêu</v>
          </cell>
          <cell r="Q2331" t="str">
            <v>Thành phố Hồ Chí Minh+TP Thủ Đức+Phường Phước Bình+3</v>
          </cell>
        </row>
        <row r="2332">
          <cell r="A2332" t="str">
            <v>Quảng Ninh+Huyện Bình Liêu</v>
          </cell>
          <cell r="Q2332" t="str">
            <v>Thành phố Hồ Chí Minh+TP Thủ Đức+Phường Phước Bình+3</v>
          </cell>
        </row>
        <row r="2333">
          <cell r="A2333" t="str">
            <v>Quảng Ninh+Huyện Tiên Yên</v>
          </cell>
          <cell r="Q2333" t="str">
            <v>Thành phố Hồ Chí Minh+TP Thủ Đức+Phường Phước Bình+3</v>
          </cell>
        </row>
        <row r="2334">
          <cell r="A2334" t="str">
            <v>Quảng Ninh+Huyện Tiên Yên</v>
          </cell>
          <cell r="Q2334" t="str">
            <v>Thành phố Hồ Chí Minh+TP Thủ Đức+Phường Phước Bình+3</v>
          </cell>
        </row>
        <row r="2335">
          <cell r="A2335" t="str">
            <v>Quảng Ninh+Huyện Tiên Yên</v>
          </cell>
          <cell r="Q2335" t="str">
            <v>Thành phố Hồ Chí Minh+TP Thủ Đức+Phường Phước Bình+3</v>
          </cell>
        </row>
        <row r="2336">
          <cell r="A2336" t="str">
            <v>Quảng Ninh+Huyện Tiên Yên</v>
          </cell>
          <cell r="Q2336" t="str">
            <v>Thành phố Hồ Chí Minh+TP Thủ Đức+Phường Phước Bình+3</v>
          </cell>
        </row>
        <row r="2337">
          <cell r="A2337" t="str">
            <v>Quảng Ninh+Huyện Tiên Yên</v>
          </cell>
          <cell r="Q2337" t="str">
            <v>Thành phố Hồ Chí Minh+TP Thủ Đức+Phường Phước Bình+4</v>
          </cell>
        </row>
        <row r="2338">
          <cell r="A2338" t="str">
            <v>Quảng Ninh+Huyện Tiên Yên</v>
          </cell>
          <cell r="Q2338" t="str">
            <v>Thành phố Hồ Chí Minh+TP Thủ Đức+Phường Phước Bình+4</v>
          </cell>
        </row>
        <row r="2339">
          <cell r="A2339" t="str">
            <v>Quảng Ninh+Huyện Tiên Yên</v>
          </cell>
          <cell r="Q2339" t="str">
            <v>Thành phố Hồ Chí Minh+TP Thủ Đức+Phường Phước Bình+4</v>
          </cell>
        </row>
        <row r="2340">
          <cell r="A2340" t="str">
            <v>Quảng Ninh+Huyện Tiên Yên</v>
          </cell>
          <cell r="Q2340" t="str">
            <v>Thành phố Hồ Chí Minh+TP Thủ Đức+Phường Phước Bình+4</v>
          </cell>
        </row>
        <row r="2341">
          <cell r="A2341" t="str">
            <v>Quảng Ninh+Huyện Tiên Yên</v>
          </cell>
          <cell r="Q2341" t="str">
            <v>Thành phố Hồ Chí Minh+TP Thủ Đức+Phường Phước Bình+5</v>
          </cell>
        </row>
        <row r="2342">
          <cell r="A2342" t="str">
            <v>Quảng Ninh+Huyện Tiên Yên</v>
          </cell>
          <cell r="Q2342" t="str">
            <v>Thành phố Hồ Chí Minh+TP Thủ Đức+Phường Phước Bình+5</v>
          </cell>
        </row>
        <row r="2343">
          <cell r="A2343" t="str">
            <v>Quảng Ninh+Huyện Tiên Yên</v>
          </cell>
          <cell r="Q2343" t="str">
            <v>Thành phố Hồ Chí Minh+TP Thủ Đức+Phường Phước Bình+5</v>
          </cell>
        </row>
        <row r="2344">
          <cell r="A2344" t="str">
            <v>Quảng Ninh+Huyện Tiên Yên</v>
          </cell>
          <cell r="Q2344" t="str">
            <v>Thành phố Hồ Chí Minh+TP Thủ Đức+Phường Phước Bình+5</v>
          </cell>
        </row>
        <row r="2345">
          <cell r="A2345" t="str">
            <v>Quảng Ninh+Huyện Đầm Hà</v>
          </cell>
          <cell r="Q2345" t="str">
            <v>Thành phố Hồ Chí Minh+TP Thủ Đức+Phường Phước Bình+5</v>
          </cell>
        </row>
        <row r="2346">
          <cell r="A2346" t="str">
            <v>Quảng Ninh+Huyện Đầm Hà</v>
          </cell>
          <cell r="Q2346" t="str">
            <v>Thành phố Hồ Chí Minh+TP Thủ Đức+Phường Phước Bình+5</v>
          </cell>
        </row>
        <row r="2347">
          <cell r="A2347" t="str">
            <v>Quảng Ninh+Huyện Đầm Hà</v>
          </cell>
          <cell r="Q2347" t="str">
            <v>Thành phố Hồ Chí Minh+TP Thủ Đức+Phường Phước Bình+5</v>
          </cell>
        </row>
        <row r="2348">
          <cell r="A2348" t="str">
            <v>Quảng Ninh+Huyện Đầm Hà</v>
          </cell>
          <cell r="Q2348" t="str">
            <v>Thành phố Hồ Chí Minh+TP Thủ Đức+Phường Phước Bình+5</v>
          </cell>
        </row>
        <row r="2349">
          <cell r="A2349" t="str">
            <v>Quảng Ninh+Huyện Đầm Hà</v>
          </cell>
          <cell r="Q2349" t="str">
            <v>Thành phố Hồ Chí Minh+TP Thủ Đức+Phường Phước Bình+5</v>
          </cell>
        </row>
        <row r="2350">
          <cell r="A2350" t="str">
            <v>Quảng Ninh+Huyện Đầm Hà</v>
          </cell>
          <cell r="Q2350" t="str">
            <v>Thành phố Hồ Chí Minh+TP Thủ Đức+Phường Phước Bình+5</v>
          </cell>
        </row>
        <row r="2351">
          <cell r="A2351" t="str">
            <v>Quảng Ninh+Huyện Đầm Hà</v>
          </cell>
          <cell r="Q2351" t="str">
            <v>Thành phố Hồ Chí Minh+TP Thủ Đức+Phường Phước Bình+5</v>
          </cell>
        </row>
        <row r="2352">
          <cell r="A2352" t="str">
            <v>Quảng Ninh+Huyện Đầm Hà</v>
          </cell>
          <cell r="Q2352" t="str">
            <v>Thành phố Hồ Chí Minh+TP Thủ Đức+Phường Phước Bình+5</v>
          </cell>
        </row>
        <row r="2353">
          <cell r="A2353" t="str">
            <v>Quảng Ninh+Huyện Đầm Hà</v>
          </cell>
          <cell r="Q2353" t="str">
            <v>Thành phố Hồ Chí Minh+TP Thủ Đức+Phường Phước Bình+5</v>
          </cell>
        </row>
        <row r="2354">
          <cell r="A2354" t="str">
            <v>Quảng Ninh+Huyện Đầm Hà</v>
          </cell>
          <cell r="Q2354" t="str">
            <v>Thành phố Hồ Chí Minh+TP Thủ Đức+Phường Phước Bình+5</v>
          </cell>
        </row>
        <row r="2355">
          <cell r="A2355" t="str">
            <v>Quảng Ninh+Huyện Hải Hà</v>
          </cell>
          <cell r="Q2355" t="str">
            <v>Thành phố Hồ Chí Minh+TP Thủ Đức+Phường Phước Bình+5</v>
          </cell>
        </row>
        <row r="2356">
          <cell r="A2356" t="str">
            <v>Quảng Ninh+Huyện Hải Hà</v>
          </cell>
          <cell r="Q2356" t="str">
            <v>Thành phố Hồ Chí Minh+TP Thủ Đức+Phường Phước Bình+5</v>
          </cell>
        </row>
        <row r="2357">
          <cell r="A2357" t="str">
            <v>Quảng Ninh+Huyện Hải Hà</v>
          </cell>
          <cell r="Q2357" t="str">
            <v>Thành phố Hồ Chí Minh+TP Thủ Đức+Phường Phước Bình+5</v>
          </cell>
        </row>
        <row r="2358">
          <cell r="A2358" t="str">
            <v>Quảng Ninh+Huyện Hải Hà</v>
          </cell>
          <cell r="Q2358" t="str">
            <v>Thành phố Hồ Chí Minh+TP Thủ Đức+Phường Phước Bình+Bến Cát</v>
          </cell>
        </row>
        <row r="2359">
          <cell r="A2359" t="str">
            <v>Quảng Ninh+Huyện Hải Hà</v>
          </cell>
          <cell r="Q2359" t="str">
            <v>Thành phố Hồ Chí Minh+TP Thủ Đức+Phường Phước Bình+Bến Cát</v>
          </cell>
        </row>
        <row r="2360">
          <cell r="A2360" t="str">
            <v>Quảng Ninh+Huyện Hải Hà</v>
          </cell>
          <cell r="Q2360" t="str">
            <v>Thành phố Hồ Chí Minh+TP Thủ Đức+Phường Phước Bình+Bến Cát</v>
          </cell>
        </row>
        <row r="2361">
          <cell r="A2361" t="str">
            <v>Quảng Ninh+Huyện Hải Hà</v>
          </cell>
          <cell r="Q2361" t="str">
            <v>Thành phố Hồ Chí Minh+TP Thủ Đức+Phường Phước Bình+Bến Cát</v>
          </cell>
        </row>
        <row r="2362">
          <cell r="A2362" t="str">
            <v>Quảng Ninh+Huyện Hải Hà</v>
          </cell>
          <cell r="Q2362" t="str">
            <v>Thành phố Hồ Chí Minh+TP Thủ Đức+Phường Phước Bình+Bến Cát</v>
          </cell>
        </row>
        <row r="2363">
          <cell r="A2363" t="str">
            <v>Quảng Ninh+Huyện Hải Hà</v>
          </cell>
          <cell r="Q2363" t="str">
            <v>Thành phố Hồ Chí Minh+TP Thủ Đức+Phường Phước Bình+Bến Cát</v>
          </cell>
        </row>
        <row r="2364">
          <cell r="A2364" t="str">
            <v>Quảng Ninh+Huyện Hải Hà</v>
          </cell>
          <cell r="Q2364" t="str">
            <v>Thành phố Hồ Chí Minh+TP Thủ Đức+Phường Phước Bình+Bến Cát</v>
          </cell>
        </row>
        <row r="2365">
          <cell r="A2365" t="str">
            <v>Quảng Ninh+Huyện Hải Hà</v>
          </cell>
          <cell r="Q2365" t="str">
            <v>Thành phố Hồ Chí Minh+TP Thủ Đức+Phường Phước Bình+Bến Cát</v>
          </cell>
        </row>
        <row r="2366">
          <cell r="A2366" t="str">
            <v>Quảng Ninh+Huyện Hải Hà</v>
          </cell>
          <cell r="Q2366" t="str">
            <v>Thành phố Hồ Chí Minh+TP Thủ Đức+Phường Phước Bình+Bến Cát</v>
          </cell>
        </row>
        <row r="2367">
          <cell r="A2367" t="str">
            <v>Quảng Ninh+Huyện Hải Hà</v>
          </cell>
          <cell r="Q2367" t="str">
            <v>Thành phố Hồ Chí Minh+TP Thủ Đức+Phường Tân Phú+1</v>
          </cell>
        </row>
        <row r="2368">
          <cell r="A2368" t="str">
            <v>Quảng Ninh+Huyện Hải Hà</v>
          </cell>
          <cell r="Q2368" t="str">
            <v>Thành phố Hồ Chí Minh+TP Thủ Đức+Phường Tân Phú+1</v>
          </cell>
        </row>
        <row r="2369">
          <cell r="A2369" t="str">
            <v>Quảng Ninh+Huyện Hải Hà</v>
          </cell>
          <cell r="Q2369" t="str">
            <v>Thành phố Hồ Chí Minh+TP Thủ Đức+Phường Tân Phú+1</v>
          </cell>
        </row>
        <row r="2370">
          <cell r="A2370" t="str">
            <v>Quảng Ninh+Huyện Hải Hà</v>
          </cell>
          <cell r="Q2370" t="str">
            <v>Thành phố Hồ Chí Minh+TP Thủ Đức+Phường Tân Phú+1</v>
          </cell>
        </row>
        <row r="2371">
          <cell r="A2371" t="str">
            <v>Quảng Ninh+Huyện Ba Chẽ</v>
          </cell>
          <cell r="Q2371" t="str">
            <v>Thành phố Hồ Chí Minh+TP Thủ Đức+Phường Tân Phú+1</v>
          </cell>
        </row>
        <row r="2372">
          <cell r="A2372" t="str">
            <v>Quảng Ninh+Huyện Ba Chẽ</v>
          </cell>
          <cell r="Q2372" t="str">
            <v>Thành phố Hồ Chí Minh+TP Thủ Đức+Phường Tân Phú+1</v>
          </cell>
        </row>
        <row r="2373">
          <cell r="A2373" t="str">
            <v>Quảng Ninh+Huyện Ba Chẽ</v>
          </cell>
          <cell r="Q2373" t="str">
            <v>Thành phố Hồ Chí Minh+TP Thủ Đức+Phường Tân Phú+1</v>
          </cell>
        </row>
        <row r="2374">
          <cell r="A2374" t="str">
            <v>Quảng Ninh+Huyện Ba Chẽ</v>
          </cell>
          <cell r="Q2374" t="str">
            <v>Thành phố Hồ Chí Minh+TP Thủ Đức+Phường Tân Phú+1</v>
          </cell>
        </row>
        <row r="2375">
          <cell r="A2375" t="str">
            <v>Quảng Ninh+Huyện Ba Chẽ</v>
          </cell>
          <cell r="Q2375" t="str">
            <v>Thành phố Hồ Chí Minh+TP Thủ Đức+Phường Tân Phú+1</v>
          </cell>
        </row>
        <row r="2376">
          <cell r="A2376" t="str">
            <v>Quảng Ninh+Huyện Ba Chẽ</v>
          </cell>
          <cell r="Q2376" t="str">
            <v>Thành phố Hồ Chí Minh+TP Thủ Đức+Phường Tân Phú+1</v>
          </cell>
        </row>
        <row r="2377">
          <cell r="A2377" t="str">
            <v>Quảng Ninh+Huyện Ba Chẽ</v>
          </cell>
          <cell r="Q2377" t="str">
            <v>Thành phố Hồ Chí Minh+TP Thủ Đức+Phường Tân Phú+1</v>
          </cell>
        </row>
        <row r="2378">
          <cell r="A2378" t="str">
            <v>Quảng Ninh+Huyện Ba Chẽ</v>
          </cell>
          <cell r="Q2378" t="str">
            <v>Thành phố Hồ Chí Minh+TP Thủ Đức+Phường Tân Phú+2</v>
          </cell>
        </row>
        <row r="2379">
          <cell r="A2379" t="str">
            <v>Quảng Ninh+Huyện Vân Đồn</v>
          </cell>
          <cell r="Q2379" t="str">
            <v>Thành phố Hồ Chí Minh+TP Thủ Đức+Phường Tân Phú+2</v>
          </cell>
        </row>
        <row r="2380">
          <cell r="A2380" t="str">
            <v>Quảng Ninh+Huyện Vân Đồn</v>
          </cell>
          <cell r="Q2380" t="str">
            <v>Thành phố Hồ Chí Minh+TP Thủ Đức+Phường Tân Phú+2</v>
          </cell>
        </row>
        <row r="2381">
          <cell r="A2381" t="str">
            <v>Quảng Ninh+Huyện Vân Đồn</v>
          </cell>
          <cell r="Q2381" t="str">
            <v>Thành phố Hồ Chí Minh+TP Thủ Đức+Phường Tân Phú+2</v>
          </cell>
        </row>
        <row r="2382">
          <cell r="A2382" t="str">
            <v>Quảng Ninh+Huyện Vân Đồn</v>
          </cell>
          <cell r="Q2382" t="str">
            <v>Thành phố Hồ Chí Minh+TP Thủ Đức+Phường Tân Phú+2</v>
          </cell>
        </row>
        <row r="2383">
          <cell r="A2383" t="str">
            <v>Quảng Ninh+Huyện Vân Đồn</v>
          </cell>
          <cell r="Q2383" t="str">
            <v>Thành phố Hồ Chí Minh+TP Thủ Đức+Phường Tân Phú+2</v>
          </cell>
        </row>
        <row r="2384">
          <cell r="A2384" t="str">
            <v>Quảng Ninh+Huyện Vân Đồn</v>
          </cell>
          <cell r="Q2384" t="str">
            <v>Thành phố Hồ Chí Minh+TP Thủ Đức+Phường Tân Phú+2</v>
          </cell>
        </row>
        <row r="2385">
          <cell r="A2385" t="str">
            <v>Quảng Ninh+Huyện Vân Đồn</v>
          </cell>
          <cell r="Q2385" t="str">
            <v>Thành phố Hồ Chí Minh+TP Thủ Đức+Phường Tân Phú+3</v>
          </cell>
        </row>
        <row r="2386">
          <cell r="A2386" t="str">
            <v>Quảng Ninh+Huyện Vân Đồn</v>
          </cell>
          <cell r="Q2386" t="str">
            <v>Thành phố Hồ Chí Minh+TP Thủ Đức+Phường Tân Phú+3</v>
          </cell>
        </row>
        <row r="2387">
          <cell r="A2387" t="str">
            <v>Quảng Ninh+Huyện Vân Đồn</v>
          </cell>
          <cell r="Q2387" t="str">
            <v>Thành phố Hồ Chí Minh+TP Thủ Đức+Phường Tân Phú+3</v>
          </cell>
        </row>
        <row r="2388">
          <cell r="A2388" t="str">
            <v>Quảng Ninh+Huyện Vân Đồn</v>
          </cell>
          <cell r="Q2388" t="str">
            <v>Thành phố Hồ Chí Minh+TP Thủ Đức+Phường Tân Phú+3</v>
          </cell>
        </row>
        <row r="2389">
          <cell r="A2389" t="str">
            <v>Quảng Ninh+Huyện Vân Đồn</v>
          </cell>
          <cell r="Q2389" t="str">
            <v>Thành phố Hồ Chí Minh+TP Thủ Đức+Phường Tân Phú+3</v>
          </cell>
        </row>
        <row r="2390">
          <cell r="A2390" t="str">
            <v>Quảng Ninh+Huyện Vân Đồn</v>
          </cell>
          <cell r="Q2390" t="str">
            <v>Thành phố Hồ Chí Minh+TP Thủ Đức+Phường Tân Phú+3</v>
          </cell>
        </row>
        <row r="2391">
          <cell r="A2391" t="str">
            <v>Quảng Ninh+Huyện Hoành Bồ</v>
          </cell>
          <cell r="Q2391" t="str">
            <v>Thành phố Hồ Chí Minh+TP Thủ Đức+Phường Tân Phú+3</v>
          </cell>
        </row>
        <row r="2392">
          <cell r="A2392" t="str">
            <v>Quảng Ninh+Huyện Hoành Bồ</v>
          </cell>
          <cell r="Q2392" t="str">
            <v>Thành phố Hồ Chí Minh+TP Thủ Đức+Phường Tân Phú+3</v>
          </cell>
        </row>
        <row r="2393">
          <cell r="A2393" t="str">
            <v>Quảng Ninh+Huyện Hoành Bồ</v>
          </cell>
          <cell r="Q2393" t="str">
            <v>Thành phố Hồ Chí Minh+TP Thủ Đức+Phường Tân Phú+3</v>
          </cell>
        </row>
        <row r="2394">
          <cell r="A2394" t="str">
            <v>Quảng Ninh+Huyện Hoành Bồ</v>
          </cell>
          <cell r="Q2394" t="str">
            <v>Thành phố Hồ Chí Minh+TP Thủ Đức+Phường Tân Phú+4</v>
          </cell>
        </row>
        <row r="2395">
          <cell r="A2395" t="str">
            <v>Quảng Ninh+Huyện Hoành Bồ</v>
          </cell>
          <cell r="Q2395" t="str">
            <v>Thành phố Hồ Chí Minh+TP Thủ Đức+Phường Tân Phú+4</v>
          </cell>
        </row>
        <row r="2396">
          <cell r="A2396" t="str">
            <v>Quảng Ninh+Huyện Hoành Bồ</v>
          </cell>
          <cell r="Q2396" t="str">
            <v>Thành phố Hồ Chí Minh+TP Thủ Đức+Phường Tân Phú+4</v>
          </cell>
        </row>
        <row r="2397">
          <cell r="A2397" t="str">
            <v>Quảng Ninh+Huyện Hoành Bồ</v>
          </cell>
          <cell r="Q2397" t="str">
            <v>Thành phố Hồ Chí Minh+TP Thủ Đức+Phường Tân Phú+4</v>
          </cell>
        </row>
        <row r="2398">
          <cell r="A2398" t="str">
            <v>Quảng Ninh+Huyện Hoành Bồ</v>
          </cell>
          <cell r="Q2398" t="str">
            <v>Thành phố Hồ Chí Minh+TP Thủ Đức+Phường Tân Phú+4</v>
          </cell>
        </row>
        <row r="2399">
          <cell r="A2399" t="str">
            <v>Quảng Ninh+Huyện Hoành Bồ</v>
          </cell>
          <cell r="Q2399" t="str">
            <v>Thành phố Hồ Chí Minh+TP Thủ Đức+Phường Tân Phú+5</v>
          </cell>
        </row>
        <row r="2400">
          <cell r="A2400" t="str">
            <v>Quảng Ninh+Huyện Hoành Bồ</v>
          </cell>
          <cell r="Q2400" t="str">
            <v>Thành phố Hồ Chí Minh+TP Thủ Đức+Phường Tân Phú+5</v>
          </cell>
        </row>
        <row r="2401">
          <cell r="A2401" t="str">
            <v>Quảng Ninh+Huyện Hoành Bồ</v>
          </cell>
          <cell r="Q2401" t="str">
            <v>Thành phố Hồ Chí Minh+TP Thủ Đức+Phường Tân Phú+5</v>
          </cell>
        </row>
        <row r="2402">
          <cell r="A2402" t="str">
            <v>Quảng Ninh+Huyện Hoành Bồ</v>
          </cell>
          <cell r="Q2402" t="str">
            <v>Thành phố Hồ Chí Minh+TP Thủ Đức+Phường Tân Phú+5</v>
          </cell>
        </row>
        <row r="2403">
          <cell r="A2403" t="str">
            <v>Quảng Ninh+Huyện Hoành Bồ</v>
          </cell>
          <cell r="Q2403" t="str">
            <v>Thành phố Hồ Chí Minh+TP Thủ Đức+Phường Tân Phú+5</v>
          </cell>
        </row>
        <row r="2404">
          <cell r="A2404" t="str">
            <v>Quảng Ninh+Thị xã Đông Triều</v>
          </cell>
          <cell r="Q2404" t="str">
            <v>Thành phố Hồ Chí Minh+TP Thủ Đức+Phường Tân Phú+5</v>
          </cell>
        </row>
        <row r="2405">
          <cell r="A2405" t="str">
            <v>Quảng Ninh+Thị xã Đông Triều</v>
          </cell>
          <cell r="Q2405" t="str">
            <v>Thành phố Hồ Chí Minh+TP Thủ Đức+Phường Tân Phú+5</v>
          </cell>
        </row>
        <row r="2406">
          <cell r="A2406" t="str">
            <v>Quảng Ninh+Thị xã Đông Triều</v>
          </cell>
          <cell r="Q2406" t="str">
            <v>Thành phố Hồ Chí Minh+TP Thủ Đức+Phường Tân Phú+6</v>
          </cell>
        </row>
        <row r="2407">
          <cell r="A2407" t="str">
            <v>Quảng Ninh+Thị xã Đông Triều</v>
          </cell>
          <cell r="Q2407" t="str">
            <v>Thành phố Hồ Chí Minh+TP Thủ Đức+Phường Tân Phú+6</v>
          </cell>
        </row>
        <row r="2408">
          <cell r="A2408" t="str">
            <v>Quảng Ninh+Thị xã Đông Triều</v>
          </cell>
          <cell r="Q2408" t="str">
            <v>Thành phố Hồ Chí Minh+TP Thủ Đức+Phường Tân Phú+6</v>
          </cell>
        </row>
        <row r="2409">
          <cell r="A2409" t="str">
            <v>Quảng Ninh+Thị xã Đông Triều</v>
          </cell>
          <cell r="Q2409" t="str">
            <v>Thành phố Hồ Chí Minh+TP Thủ Đức+Phường Tân Phú+6</v>
          </cell>
        </row>
        <row r="2410">
          <cell r="A2410" t="str">
            <v>Quảng Ninh+Thị xã Đông Triều</v>
          </cell>
          <cell r="Q2410" t="str">
            <v>Thành phố Hồ Chí Minh+TP Thủ Đức+Phường Tân Phú+6</v>
          </cell>
        </row>
        <row r="2411">
          <cell r="A2411" t="str">
            <v>Quảng Ninh+Thị xã Đông Triều</v>
          </cell>
          <cell r="Q2411" t="str">
            <v>Thành phố Hồ Chí Minh+TP Thủ Đức+Phường Tân Phú+6</v>
          </cell>
        </row>
        <row r="2412">
          <cell r="A2412" t="str">
            <v>Quảng Ninh+Thị xã Đông Triều</v>
          </cell>
          <cell r="Q2412" t="str">
            <v>Thành phố Hồ Chí Minh+TP Thủ Đức+Phường Tân Phú+6</v>
          </cell>
        </row>
        <row r="2413">
          <cell r="A2413" t="str">
            <v>Quảng Ninh+Thị xã Đông Triều</v>
          </cell>
          <cell r="Q2413" t="str">
            <v>Thành phố Hồ Chí Minh+TP Thủ Đức+Phường Tăng Nhơn Phú A+1</v>
          </cell>
        </row>
        <row r="2414">
          <cell r="A2414" t="str">
            <v>Quảng Ninh+Thị xã Đông Triều</v>
          </cell>
          <cell r="Q2414" t="str">
            <v>Thành phố Hồ Chí Minh+TP Thủ Đức+Phường Tăng Nhơn Phú A+1</v>
          </cell>
        </row>
        <row r="2415">
          <cell r="A2415" t="str">
            <v>Quảng Ninh+Thị xã Đông Triều</v>
          </cell>
          <cell r="Q2415" t="str">
            <v>Thành phố Hồ Chí Minh+TP Thủ Đức+Phường Tăng Nhơn Phú A+1</v>
          </cell>
        </row>
        <row r="2416">
          <cell r="A2416" t="str">
            <v>Quảng Ninh+Thị xã Đông Triều</v>
          </cell>
          <cell r="Q2416" t="str">
            <v>Thành phố Hồ Chí Minh+TP Thủ Đức+Phường Tăng Nhơn Phú A+1</v>
          </cell>
        </row>
        <row r="2417">
          <cell r="A2417" t="str">
            <v>Quảng Ninh+Thị xã Đông Triều</v>
          </cell>
          <cell r="Q2417" t="str">
            <v>Thành phố Hồ Chí Minh+TP Thủ Đức+Phường Tăng Nhơn Phú A+1</v>
          </cell>
        </row>
        <row r="2418">
          <cell r="A2418" t="str">
            <v>Quảng Ninh+Thị xã Đông Triều</v>
          </cell>
          <cell r="Q2418" t="str">
            <v>Thành phố Hồ Chí Minh+TP Thủ Đức+Phường Tăng Nhơn Phú A+1</v>
          </cell>
        </row>
        <row r="2419">
          <cell r="A2419" t="str">
            <v>Quảng Ninh+Thị xã Đông Triều</v>
          </cell>
          <cell r="Q2419" t="str">
            <v>Thành phố Hồ Chí Minh+TP Thủ Đức+Phường Tăng Nhơn Phú A+1</v>
          </cell>
        </row>
        <row r="2420">
          <cell r="A2420" t="str">
            <v>Quảng Ninh+Thị xã Đông Triều</v>
          </cell>
          <cell r="Q2420" t="str">
            <v>Thành phố Hồ Chí Minh+TP Thủ Đức+Phường Tăng Nhơn Phú A+1</v>
          </cell>
        </row>
        <row r="2421">
          <cell r="A2421" t="str">
            <v>Quảng Ninh+Thị xã Đông Triều</v>
          </cell>
          <cell r="Q2421" t="str">
            <v>Thành phố Hồ Chí Minh+TP Thủ Đức+Phường Tăng Nhơn Phú A+1</v>
          </cell>
        </row>
        <row r="2422">
          <cell r="A2422" t="str">
            <v>Quảng Ninh+Thị xã Đông Triều</v>
          </cell>
          <cell r="Q2422" t="str">
            <v>Thành phố Hồ Chí Minh+TP Thủ Đức+Phường Tăng Nhơn Phú A+2</v>
          </cell>
        </row>
        <row r="2423">
          <cell r="A2423" t="str">
            <v>Quảng Ninh+Thị xã Đông Triều</v>
          </cell>
          <cell r="Q2423" t="str">
            <v>Thành phố Hồ Chí Minh+TP Thủ Đức+Phường Tăng Nhơn Phú A+2</v>
          </cell>
        </row>
        <row r="2424">
          <cell r="A2424" t="str">
            <v>Quảng Ninh+Thị xã Đông Triều</v>
          </cell>
          <cell r="Q2424" t="str">
            <v>Thành phố Hồ Chí Minh+TP Thủ Đức+Phường Tăng Nhơn Phú A+2</v>
          </cell>
        </row>
        <row r="2425">
          <cell r="A2425" t="str">
            <v>Quảng Ninh+Thị xã Quảng Yên</v>
          </cell>
          <cell r="Q2425" t="str">
            <v>Thành phố Hồ Chí Minh+TP Thủ Đức+Phường Tăng Nhơn Phú A+2</v>
          </cell>
        </row>
        <row r="2426">
          <cell r="A2426" t="str">
            <v>Quảng Ninh+Thị xã Quảng Yên</v>
          </cell>
          <cell r="Q2426" t="str">
            <v>Thành phố Hồ Chí Minh+TP Thủ Đức+Phường Tăng Nhơn Phú A+2</v>
          </cell>
        </row>
        <row r="2427">
          <cell r="A2427" t="str">
            <v>Quảng Ninh+Thị xã Quảng Yên</v>
          </cell>
          <cell r="Q2427" t="str">
            <v>Thành phố Hồ Chí Minh+TP Thủ Đức+Phường Tăng Nhơn Phú A+2</v>
          </cell>
        </row>
        <row r="2428">
          <cell r="A2428" t="str">
            <v>Quảng Ninh+Thành phố Uông Bí</v>
          </cell>
          <cell r="Q2428" t="str">
            <v>Thành phố Hồ Chí Minh+TP Thủ Đức+Phường Tăng Nhơn Phú A+2</v>
          </cell>
        </row>
        <row r="2429">
          <cell r="A2429" t="str">
            <v>Quảng Ninh+Thị xã Quảng Yên</v>
          </cell>
          <cell r="Q2429" t="str">
            <v>Thành phố Hồ Chí Minh+TP Thủ Đức+Phường Tăng Nhơn Phú A+2</v>
          </cell>
        </row>
        <row r="2430">
          <cell r="A2430" t="str">
            <v>Quảng Ninh+Thị xã Quảng Yên</v>
          </cell>
          <cell r="Q2430" t="str">
            <v>Thành phố Hồ Chí Minh+TP Thủ Đức+Phường Tăng Nhơn Phú A+2</v>
          </cell>
        </row>
        <row r="2431">
          <cell r="A2431" t="str">
            <v>Quảng Ninh+Thị xã Quảng Yên</v>
          </cell>
          <cell r="Q2431" t="str">
            <v>Thành phố Hồ Chí Minh+TP Thủ Đức+Phường Tăng Nhơn Phú A+2</v>
          </cell>
        </row>
        <row r="2432">
          <cell r="A2432" t="str">
            <v>Quảng Ninh+Thị xã Quảng Yên</v>
          </cell>
          <cell r="Q2432" t="str">
            <v>Thành phố Hồ Chí Minh+TP Thủ Đức+Phường Tăng Nhơn Phú A+2</v>
          </cell>
        </row>
        <row r="2433">
          <cell r="A2433" t="str">
            <v>Quảng Ninh+Thị xã Quảng Yên</v>
          </cell>
          <cell r="Q2433" t="str">
            <v>Thành phố Hồ Chí Minh+TP Thủ Đức+Phường Tăng Nhơn Phú A+2</v>
          </cell>
        </row>
        <row r="2434">
          <cell r="A2434" t="str">
            <v>Quảng Ninh+Thị xã Quảng Yên</v>
          </cell>
          <cell r="Q2434" t="str">
            <v>Thành phố Hồ Chí Minh+TP Thủ Đức+Phường Tăng Nhơn Phú A+2</v>
          </cell>
        </row>
        <row r="2435">
          <cell r="A2435" t="str">
            <v>Quảng Ninh+Thị xã Quảng Yên</v>
          </cell>
          <cell r="Q2435" t="str">
            <v>Thành phố Hồ Chí Minh+TP Thủ Đức+Phường Tăng Nhơn Phú A+2</v>
          </cell>
        </row>
        <row r="2436">
          <cell r="A2436" t="str">
            <v>Quảng Ninh+Thị xã Quảng Yên</v>
          </cell>
          <cell r="Q2436" t="str">
            <v>Thành phố Hồ Chí Minh+TP Thủ Đức+Phường Tăng Nhơn Phú A+2</v>
          </cell>
        </row>
        <row r="2437">
          <cell r="A2437" t="str">
            <v>Quảng Ninh+Thị xã Quảng Yên</v>
          </cell>
          <cell r="Q2437" t="str">
            <v>Thành phố Hồ Chí Minh+TP Thủ Đức+Phường Tăng Nhơn Phú A+3</v>
          </cell>
        </row>
        <row r="2438">
          <cell r="A2438" t="str">
            <v>Quảng Ninh+Thị xã Quảng Yên</v>
          </cell>
          <cell r="Q2438" t="str">
            <v>Thành phố Hồ Chí Minh+TP Thủ Đức+Phường Tăng Nhơn Phú A+3</v>
          </cell>
        </row>
        <row r="2439">
          <cell r="A2439" t="str">
            <v>Quảng Ninh+Thị xã Quảng Yên</v>
          </cell>
          <cell r="Q2439" t="str">
            <v>Thành phố Hồ Chí Minh+TP Thủ Đức+Phường Tăng Nhơn Phú A+3</v>
          </cell>
        </row>
        <row r="2440">
          <cell r="A2440" t="str">
            <v>Quảng Ninh+Thị xã Quảng Yên</v>
          </cell>
          <cell r="Q2440" t="str">
            <v>Thành phố Hồ Chí Minh+TP Thủ Đức+Phường Tăng Nhơn Phú A+3</v>
          </cell>
        </row>
        <row r="2441">
          <cell r="A2441" t="str">
            <v>Quảng Ninh+Thị xã Quảng Yên</v>
          </cell>
          <cell r="Q2441" t="str">
            <v>Thành phố Hồ Chí Minh+TP Thủ Đức+Phường Tăng Nhơn Phú A+3</v>
          </cell>
        </row>
        <row r="2442">
          <cell r="A2442" t="str">
            <v>Quảng Ninh+Thị xã Quảng Yên</v>
          </cell>
          <cell r="Q2442" t="str">
            <v>Thành phố Hồ Chí Minh+TP Thủ Đức+Phường Tăng Nhơn Phú A+3</v>
          </cell>
        </row>
        <row r="2443">
          <cell r="A2443" t="str">
            <v>Quảng Ninh+Thị xã Quảng Yên</v>
          </cell>
          <cell r="Q2443" t="str">
            <v>Thành phố Hồ Chí Minh+TP Thủ Đức+Phường Tăng Nhơn Phú A+3</v>
          </cell>
        </row>
        <row r="2444">
          <cell r="A2444" t="str">
            <v>Quảng Ninh+Thị xã Quảng Yên</v>
          </cell>
          <cell r="Q2444" t="str">
            <v>Thành phố Hồ Chí Minh+TP Thủ Đức+Phường Tăng Nhơn Phú A+3</v>
          </cell>
        </row>
        <row r="2445">
          <cell r="A2445" t="str">
            <v>Quảng Ninh+Huyện Cô Tô</v>
          </cell>
          <cell r="Q2445" t="str">
            <v>Thành phố Hồ Chí Minh+TP Thủ Đức+Phường Tăng Nhơn Phú A+3</v>
          </cell>
        </row>
        <row r="2446">
          <cell r="A2446" t="str">
            <v>Quảng Ninh+Huyện Cô Tô</v>
          </cell>
          <cell r="Q2446" t="str">
            <v>Thành phố Hồ Chí Minh+TP Thủ Đức+Phường Tăng Nhơn Phú A+3</v>
          </cell>
        </row>
        <row r="2447">
          <cell r="A2447" t="str">
            <v>Quảng Ninh+Huyện Cô Tô</v>
          </cell>
          <cell r="Q2447" t="str">
            <v>Thành phố Hồ Chí Minh+TP Thủ Đức+Phường Tăng Nhơn Phú A+3</v>
          </cell>
        </row>
        <row r="2448">
          <cell r="A2448" t="str">
            <v>Bắc Giang+Thành phố Bắc Giang</v>
          </cell>
          <cell r="Q2448" t="str">
            <v>Thành phố Hồ Chí Minh+TP Thủ Đức+Phường Tăng Nhơn Phú A+4</v>
          </cell>
        </row>
        <row r="2449">
          <cell r="A2449" t="str">
            <v>Bắc Giang+Thành phố Bắc Giang</v>
          </cell>
          <cell r="Q2449" t="str">
            <v>Thành phố Hồ Chí Minh+TP Thủ Đức+Phường Tăng Nhơn Phú A+4</v>
          </cell>
        </row>
        <row r="2450">
          <cell r="A2450" t="str">
            <v>Bắc Giang+Thành phố Bắc Giang</v>
          </cell>
          <cell r="Q2450" t="str">
            <v>Thành phố Hồ Chí Minh+TP Thủ Đức+Phường Tăng Nhơn Phú A+4</v>
          </cell>
        </row>
        <row r="2451">
          <cell r="A2451" t="str">
            <v>Bắc Giang+Thành phố Bắc Giang</v>
          </cell>
          <cell r="Q2451" t="str">
            <v>Thành phố Hồ Chí Minh+TP Thủ Đức+Phường Tăng Nhơn Phú A+4</v>
          </cell>
        </row>
        <row r="2452">
          <cell r="A2452" t="str">
            <v>Bắc Giang+Thành phố Bắc Giang</v>
          </cell>
          <cell r="Q2452" t="str">
            <v>Thành phố Hồ Chí Minh+TP Thủ Đức+Phường Tăng Nhơn Phú A+4</v>
          </cell>
        </row>
        <row r="2453">
          <cell r="A2453" t="str">
            <v>Bắc Giang+Thành phố Bắc Giang</v>
          </cell>
          <cell r="Q2453" t="str">
            <v>Thành phố Hồ Chí Minh+TP Thủ Đức+Phường Tăng Nhơn Phú A+4</v>
          </cell>
        </row>
        <row r="2454">
          <cell r="A2454" t="str">
            <v>Bắc Giang+Thành phố Bắc Giang</v>
          </cell>
          <cell r="Q2454" t="str">
            <v>Thành phố Hồ Chí Minh+TP Thủ Đức+Phường Tăng Nhơn Phú A+4</v>
          </cell>
        </row>
        <row r="2455">
          <cell r="A2455" t="str">
            <v>Bắc Giang+Thành phố Bắc Giang</v>
          </cell>
          <cell r="Q2455" t="str">
            <v>Thành phố Hồ Chí Minh+TP Thủ Đức+Phường Tăng Nhơn Phú A+4</v>
          </cell>
        </row>
        <row r="2456">
          <cell r="A2456" t="str">
            <v>Bắc Giang+Thành phố Bắc Giang</v>
          </cell>
          <cell r="Q2456" t="str">
            <v>Thành phố Hồ Chí Minh+TP Thủ Đức+Phường Tăng Nhơn Phú A+4</v>
          </cell>
        </row>
        <row r="2457">
          <cell r="A2457" t="str">
            <v>Bắc Giang+Thành phố Bắc Giang</v>
          </cell>
          <cell r="Q2457" t="str">
            <v>Thành phố Hồ Chí Minh+TP Thủ Đức+Phường Tăng Nhơn Phú A+4</v>
          </cell>
        </row>
        <row r="2458">
          <cell r="A2458" t="str">
            <v>Bắc Giang+Thành phố Bắc Giang</v>
          </cell>
          <cell r="Q2458" t="str">
            <v>Thành phố Hồ Chí Minh+TP Thủ Đức+Phường Tăng Nhơn Phú A+4</v>
          </cell>
        </row>
        <row r="2459">
          <cell r="A2459" t="str">
            <v>Bắc Giang+Huyện Yên Thế</v>
          </cell>
          <cell r="Q2459" t="str">
            <v>Thành phố Hồ Chí Minh+TP Thủ Đức+Phường Tăng Nhơn Phú A+4</v>
          </cell>
        </row>
        <row r="2460">
          <cell r="A2460" t="str">
            <v>Bắc Giang+Huyện Yên Thế</v>
          </cell>
          <cell r="Q2460" t="str">
            <v>Thành phố Hồ Chí Minh+TP Thủ Đức+Phường Tăng Nhơn Phú A+4</v>
          </cell>
        </row>
        <row r="2461">
          <cell r="A2461" t="str">
            <v>Bắc Giang+Huyện Yên Thế</v>
          </cell>
          <cell r="Q2461" t="str">
            <v>Thành phố Hồ Chí Minh+TP Thủ Đức+Phường Tăng Nhơn Phú A+5</v>
          </cell>
        </row>
        <row r="2462">
          <cell r="A2462" t="str">
            <v>Bắc Giang+Huyện Yên Thế</v>
          </cell>
          <cell r="Q2462" t="str">
            <v>Thành phố Hồ Chí Minh+TP Thủ Đức+Phường Tăng Nhơn Phú A+5</v>
          </cell>
        </row>
        <row r="2463">
          <cell r="A2463" t="str">
            <v>Bắc Giang+Huyện Yên Thế</v>
          </cell>
          <cell r="Q2463" t="str">
            <v>Thành phố Hồ Chí Minh+TP Thủ Đức+Phường Tăng Nhơn Phú A+5</v>
          </cell>
        </row>
        <row r="2464">
          <cell r="A2464" t="str">
            <v>Bắc Giang+Huyện Yên Thế</v>
          </cell>
          <cell r="Q2464" t="str">
            <v>Thành phố Hồ Chí Minh+TP Thủ Đức+Phường Tăng Nhơn Phú A+5</v>
          </cell>
        </row>
        <row r="2465">
          <cell r="A2465" t="str">
            <v>Bắc Giang+Huyện Yên Thế</v>
          </cell>
          <cell r="Q2465" t="str">
            <v>Thành phố Hồ Chí Minh+TP Thủ Đức+Phường Tăng Nhơn Phú A+5</v>
          </cell>
        </row>
        <row r="2466">
          <cell r="A2466" t="str">
            <v>Bắc Giang+Huyện Yên Thế</v>
          </cell>
          <cell r="Q2466" t="str">
            <v>Thành phố Hồ Chí Minh+TP Thủ Đức+Phường Tăng Nhơn Phú A+5</v>
          </cell>
        </row>
        <row r="2467">
          <cell r="A2467" t="str">
            <v>Bắc Giang+Huyện Yên Thế</v>
          </cell>
          <cell r="Q2467" t="str">
            <v>Thành phố Hồ Chí Minh+TP Thủ Đức+Phường Tăng Nhơn Phú A+5</v>
          </cell>
        </row>
        <row r="2468">
          <cell r="A2468" t="str">
            <v>Bắc Giang+Huyện Yên Thế</v>
          </cell>
          <cell r="Q2468" t="str">
            <v>Thành phố Hồ Chí Minh+TP Thủ Đức+Phường Tăng Nhơn Phú A+5</v>
          </cell>
        </row>
        <row r="2469">
          <cell r="A2469" t="str">
            <v>Bắc Giang+Huyện Yên Thế</v>
          </cell>
          <cell r="Q2469" t="str">
            <v>Thành phố Hồ Chí Minh+TP Thủ Đức+Phường Tăng Nhơn Phú A+5</v>
          </cell>
        </row>
        <row r="2470">
          <cell r="A2470" t="str">
            <v>Bắc Giang+Huyện Yên Thế</v>
          </cell>
          <cell r="Q2470" t="str">
            <v>Thành phố Hồ Chí Minh+TP Thủ Đức+Phường Tăng Nhơn Phú A+5</v>
          </cell>
        </row>
        <row r="2471">
          <cell r="A2471" t="str">
            <v>Bắc Giang+Huyện Yên Thế</v>
          </cell>
          <cell r="Q2471" t="str">
            <v>Thành phố Hồ Chí Minh+TP Thủ Đức+Phường Tăng Nhơn Phú A+5</v>
          </cell>
        </row>
        <row r="2472">
          <cell r="A2472" t="str">
            <v>Bắc Giang+Huyện Yên Thế</v>
          </cell>
          <cell r="Q2472" t="str">
            <v>Thành phố Hồ Chí Minh+TP Thủ Đức+Phường Tăng Nhơn Phú A+5</v>
          </cell>
        </row>
        <row r="2473">
          <cell r="A2473" t="str">
            <v>Bắc Giang+Huyện Yên Thế</v>
          </cell>
          <cell r="Q2473" t="str">
            <v>Thành phố Hồ Chí Minh+TP Thủ Đức+Phường Tăng Nhơn Phú A+6</v>
          </cell>
        </row>
        <row r="2474">
          <cell r="A2474" t="str">
            <v>Bắc Giang+Huyện Yên Thế</v>
          </cell>
          <cell r="Q2474" t="str">
            <v>Thành phố Hồ Chí Minh+TP Thủ Đức+Phường Tăng Nhơn Phú A+6</v>
          </cell>
        </row>
        <row r="2475">
          <cell r="A2475" t="str">
            <v>Bắc Giang+Huyện Yên Thế</v>
          </cell>
          <cell r="Q2475" t="str">
            <v>Thành phố Hồ Chí Minh+TP Thủ Đức+Phường Tăng Nhơn Phú A+6</v>
          </cell>
        </row>
        <row r="2476">
          <cell r="A2476" t="str">
            <v>Bắc Giang+Huyện Yên Thế</v>
          </cell>
          <cell r="Q2476" t="str">
            <v>Thành phố Hồ Chí Minh+TP Thủ Đức+Phường Tăng Nhơn Phú A+6</v>
          </cell>
        </row>
        <row r="2477">
          <cell r="A2477" t="str">
            <v>Bắc Giang+Huyện Yên Thế</v>
          </cell>
          <cell r="Q2477" t="str">
            <v>Thành phố Hồ Chí Minh+TP Thủ Đức+Phường Tăng Nhơn Phú A+6</v>
          </cell>
        </row>
        <row r="2478">
          <cell r="A2478" t="str">
            <v>Bắc Giang+Huyện Yên Thế</v>
          </cell>
          <cell r="Q2478" t="str">
            <v>Thành phố Hồ Chí Minh+TP Thủ Đức+Phường Tăng Nhơn Phú A+6</v>
          </cell>
        </row>
        <row r="2479">
          <cell r="A2479" t="str">
            <v>Bắc Giang+Huyện Yên Thế</v>
          </cell>
          <cell r="Q2479" t="str">
            <v>Thành phố Hồ Chí Minh+TP Thủ Đức+Phường Tăng Nhơn Phú A+6</v>
          </cell>
        </row>
        <row r="2480">
          <cell r="A2480" t="str">
            <v>Bắc Giang+Huyện Tân Yên</v>
          </cell>
          <cell r="Q2480" t="str">
            <v>Thành phố Hồ Chí Minh+TP Thủ Đức+Phường Tăng Nhơn Phú A+6</v>
          </cell>
        </row>
        <row r="2481">
          <cell r="A2481" t="str">
            <v>Bắc Giang+Huyện Tân Yên</v>
          </cell>
          <cell r="Q2481" t="str">
            <v>Thành phố Hồ Chí Minh+TP Thủ Đức+Phường Tăng Nhơn Phú A+6</v>
          </cell>
        </row>
        <row r="2482">
          <cell r="A2482" t="str">
            <v>Bắc Giang+Huyện Tân Yên</v>
          </cell>
          <cell r="Q2482" t="str">
            <v>Thành phố Hồ Chí Minh+TP Thủ Đức+Phường Tăng Nhơn Phú A+6</v>
          </cell>
        </row>
        <row r="2483">
          <cell r="A2483" t="str">
            <v>Bắc Giang+Huyện Tân Yên</v>
          </cell>
          <cell r="Q2483" t="str">
            <v>Thành phố Hồ Chí Minh+TP Thủ Đức+Phường Tăng Nhơn Phú A+6</v>
          </cell>
        </row>
        <row r="2484">
          <cell r="A2484" t="str">
            <v>Bắc Giang+Huyện Tân Yên</v>
          </cell>
          <cell r="Q2484" t="str">
            <v>Thành phố Hồ Chí Minh+TP Thủ Đức+Phường Tăng Nhơn Phú A+6</v>
          </cell>
        </row>
        <row r="2485">
          <cell r="A2485" t="str">
            <v>Bắc Giang+Huyện Tân Yên</v>
          </cell>
          <cell r="Q2485" t="str">
            <v>Thành phố Hồ Chí Minh+TP Thủ Đức+Phường Tăng Nhơn Phú A+6</v>
          </cell>
        </row>
        <row r="2486">
          <cell r="A2486" t="str">
            <v>Bắc Giang+Huyện Tân Yên</v>
          </cell>
          <cell r="Q2486" t="str">
            <v>Thành phố Hồ Chí Minh+TP Thủ Đức+Phường Tăng Nhơn Phú A+7</v>
          </cell>
        </row>
        <row r="2487">
          <cell r="A2487" t="str">
            <v>Bắc Giang+Huyện Tân Yên</v>
          </cell>
          <cell r="Q2487" t="str">
            <v>Thành phố Hồ Chí Minh+TP Thủ Đức+Phường Tăng Nhơn Phú A+7</v>
          </cell>
        </row>
        <row r="2488">
          <cell r="A2488" t="str">
            <v>Bắc Giang+Huyện Tân Yên</v>
          </cell>
          <cell r="Q2488" t="str">
            <v>Thành phố Hồ Chí Minh+TP Thủ Đức+Phường Tăng Nhơn Phú A+7</v>
          </cell>
        </row>
        <row r="2489">
          <cell r="A2489" t="str">
            <v>Bắc Giang+Huyện Tân Yên</v>
          </cell>
          <cell r="Q2489" t="str">
            <v>Thành phố Hồ Chí Minh+TP Thủ Đức+Phường Tăng Nhơn Phú A+7</v>
          </cell>
        </row>
        <row r="2490">
          <cell r="A2490" t="str">
            <v>Bắc Giang+Huyện Tân Yên</v>
          </cell>
          <cell r="Q2490" t="str">
            <v>Thành phố Hồ Chí Minh+TP Thủ Đức+Phường Tăng Nhơn Phú A+7</v>
          </cell>
        </row>
        <row r="2491">
          <cell r="A2491" t="str">
            <v>Bắc Giang+Huyện Tân Yên</v>
          </cell>
          <cell r="Q2491" t="str">
            <v>Thành phố Hồ Chí Minh+TP Thủ Đức+Phường Tăng Nhơn Phú A+7</v>
          </cell>
        </row>
        <row r="2492">
          <cell r="A2492" t="str">
            <v>Bắc Giang+Huyện Tân Yên</v>
          </cell>
          <cell r="Q2492" t="str">
            <v>Thành phố Hồ Chí Minh+TP Thủ Đức+Phường Tăng Nhơn Phú A+7</v>
          </cell>
        </row>
        <row r="2493">
          <cell r="A2493" t="str">
            <v>Bắc Giang+Huyện Tân Yên</v>
          </cell>
          <cell r="Q2493" t="str">
            <v>Thành phố Hồ Chí Minh+TP Thủ Đức+Phường Tăng Nhơn Phú A+7</v>
          </cell>
        </row>
        <row r="2494">
          <cell r="A2494" t="str">
            <v>Bắc Giang+Huyện Tân Yên</v>
          </cell>
          <cell r="Q2494" t="str">
            <v>Thành phố Hồ Chí Minh+TP Thủ Đức+Phường Tăng Nhơn Phú A+7</v>
          </cell>
        </row>
        <row r="2495">
          <cell r="A2495" t="str">
            <v>Bắc Giang+Huyện Tân Yên</v>
          </cell>
          <cell r="Q2495" t="str">
            <v>Thành phố Hồ Chí Minh+TP Thủ Đức+Phường Tăng Nhơn Phú A+7</v>
          </cell>
        </row>
        <row r="2496">
          <cell r="A2496" t="str">
            <v>Bắc Giang+Huyện Tân Yên</v>
          </cell>
          <cell r="Q2496" t="str">
            <v>Thành phố Hồ Chí Minh+TP Thủ Đức+Phường Tăng Nhơn Phú A+7</v>
          </cell>
        </row>
        <row r="2497">
          <cell r="A2497" t="str">
            <v>Bắc Giang+Huyện Tân Yên</v>
          </cell>
          <cell r="Q2497" t="str">
            <v>Thành phố Hồ Chí Minh+TP Thủ Đức+Phường Tăng Nhơn Phú A+7</v>
          </cell>
        </row>
        <row r="2498">
          <cell r="A2498" t="str">
            <v>Bắc Giang+Huyện Tân Yên</v>
          </cell>
          <cell r="Q2498" t="str">
            <v>Thành phố Hồ Chí Minh+TP Thủ Đức+Phường Tăng Nhơn Phú A+7</v>
          </cell>
        </row>
        <row r="2499">
          <cell r="A2499" t="str">
            <v>Bắc Giang+Huyện Tân Yên</v>
          </cell>
          <cell r="Q2499" t="str">
            <v>Thành phố Hồ Chí Minh+TP Thủ Đức+Phường Tăng Nhơn Phú A+7</v>
          </cell>
        </row>
        <row r="2500">
          <cell r="A2500" t="str">
            <v>Bắc Giang+Huyện Tân Yên</v>
          </cell>
          <cell r="Q2500" t="str">
            <v>Thành phố Hồ Chí Minh+TP Thủ Đức+Phường Tăng Nhơn Phú A+7</v>
          </cell>
        </row>
        <row r="2501">
          <cell r="A2501" t="str">
            <v>Bắc Giang+Huyện Tân Yên</v>
          </cell>
          <cell r="Q2501" t="str">
            <v>Thành phố Hồ Chí Minh+TP Thủ Đức+Phường Tăng Nhơn Phú A+7</v>
          </cell>
        </row>
        <row r="2502">
          <cell r="A2502" t="str">
            <v>Bắc Giang+Huyện Tân Yên</v>
          </cell>
          <cell r="Q2502" t="str">
            <v>Thành phố Hồ Chí Minh+TP Thủ Đức+Phường Tăng Nhơn Phú A+7</v>
          </cell>
        </row>
        <row r="2503">
          <cell r="A2503" t="str">
            <v>Bắc Giang+Huyện Tân Yên</v>
          </cell>
          <cell r="Q2503" t="str">
            <v>Thành phố Hồ Chí Minh+TP Thủ Đức+Phường Tăng Nhơn Phú A+7</v>
          </cell>
        </row>
        <row r="2504">
          <cell r="A2504" t="str">
            <v>Bắc Giang+Huyện Lạng Giang</v>
          </cell>
          <cell r="Q2504" t="str">
            <v>Thành phố Hồ Chí Minh+TP Thủ Đức+Phường Tăng Nhơn Phú A+7</v>
          </cell>
        </row>
        <row r="2505">
          <cell r="A2505" t="str">
            <v>Bắc Giang+Huyện Lạng Giang</v>
          </cell>
          <cell r="Q2505" t="str">
            <v>Thành phố Hồ Chí Minh+TP Thủ Đức+Phường Tăng Nhơn Phú A+7</v>
          </cell>
        </row>
        <row r="2506">
          <cell r="A2506" t="str">
            <v>Bắc Giang+Huyện Lạng Giang</v>
          </cell>
          <cell r="Q2506" t="str">
            <v>Thành phố Hồ Chí Minh+TP Thủ Đức+Phường Linh Xuân+1</v>
          </cell>
        </row>
        <row r="2507">
          <cell r="A2507" t="str">
            <v>Bắc Giang+Huyện Lạng Giang</v>
          </cell>
          <cell r="Q2507" t="str">
            <v>Thành phố Hồ Chí Minh+TP Thủ Đức+Phường Linh Xuân+1</v>
          </cell>
        </row>
        <row r="2508">
          <cell r="A2508" t="str">
            <v>Bắc Giang+Huyện Lạng Giang</v>
          </cell>
          <cell r="Q2508" t="str">
            <v>Thành phố Hồ Chí Minh+TP Thủ Đức+Phường Linh Xuân+1</v>
          </cell>
        </row>
        <row r="2509">
          <cell r="A2509" t="str">
            <v>Bắc Giang+Huyện Lạng Giang</v>
          </cell>
          <cell r="Q2509" t="str">
            <v>Thành phố Hồ Chí Minh+TP Thủ Đức+Phường Linh Xuân+1</v>
          </cell>
        </row>
        <row r="2510">
          <cell r="A2510" t="str">
            <v>Bắc Giang+Huyện Lạng Giang</v>
          </cell>
          <cell r="Q2510" t="str">
            <v>Thành phố Hồ Chí Minh+TP Thủ Đức+Phường Linh Xuân+1</v>
          </cell>
        </row>
        <row r="2511">
          <cell r="A2511" t="str">
            <v>Bắc Giang+Huyện Lạng Giang</v>
          </cell>
          <cell r="Q2511" t="str">
            <v>Thành phố Hồ Chí Minh+TP Thủ Đức+Phường Linh Xuân+1</v>
          </cell>
        </row>
        <row r="2512">
          <cell r="A2512" t="str">
            <v>Bắc Giang+Huyện Lạng Giang</v>
          </cell>
          <cell r="Q2512" t="str">
            <v>Thành phố Hồ Chí Minh+TP Thủ Đức+Phường Linh Xuân+1</v>
          </cell>
        </row>
        <row r="2513">
          <cell r="A2513" t="str">
            <v>Bắc Giang+Huyện Lạng Giang</v>
          </cell>
          <cell r="Q2513" t="str">
            <v>Thành phố Hồ Chí Minh+TP Thủ Đức+Phường Linh Xuân+1</v>
          </cell>
        </row>
        <row r="2514">
          <cell r="A2514" t="str">
            <v>Bắc Giang+Huyện Lạng Giang</v>
          </cell>
          <cell r="Q2514" t="str">
            <v>Thành phố Hồ Chí Minh+TP Thủ Đức+Phường Linh Xuân+1</v>
          </cell>
        </row>
        <row r="2515">
          <cell r="A2515" t="str">
            <v>Bắc Giang+Huyện Lạng Giang</v>
          </cell>
          <cell r="Q2515" t="str">
            <v>Thành phố Hồ Chí Minh+TP Thủ Đức+Phường Linh Xuân+1</v>
          </cell>
        </row>
        <row r="2516">
          <cell r="A2516" t="str">
            <v>Bắc Giang+Huyện Lạng Giang</v>
          </cell>
          <cell r="Q2516" t="str">
            <v>Thành phố Hồ Chí Minh+TP Thủ Đức+Phường Linh Xuân+1</v>
          </cell>
        </row>
        <row r="2517">
          <cell r="A2517" t="str">
            <v>Bắc Giang+Huyện Lạng Giang</v>
          </cell>
          <cell r="Q2517" t="str">
            <v>Thành phố Hồ Chí Minh+TP Thủ Đức+Phường Linh Xuân+1</v>
          </cell>
        </row>
        <row r="2518">
          <cell r="A2518" t="str">
            <v>Bắc Giang+Huyện Lạng Giang</v>
          </cell>
          <cell r="Q2518" t="str">
            <v>Thành phố Hồ Chí Minh+TP Thủ Đức+Phường Linh Xuân+1</v>
          </cell>
        </row>
        <row r="2519">
          <cell r="A2519" t="str">
            <v>Bắc Giang+Huyện Lạng Giang</v>
          </cell>
          <cell r="Q2519" t="str">
            <v>Thành phố Hồ Chí Minh+TP Thủ Đức+Phường Linh Xuân+1</v>
          </cell>
        </row>
        <row r="2520">
          <cell r="A2520" t="str">
            <v>Bắc Giang+Huyện Lạng Giang</v>
          </cell>
          <cell r="Q2520" t="str">
            <v>Thành phố Hồ Chí Minh+TP Thủ Đức+Phường Linh Xuân+1</v>
          </cell>
        </row>
        <row r="2521">
          <cell r="A2521" t="str">
            <v>Bắc Giang+Huyện Lạng Giang</v>
          </cell>
          <cell r="Q2521" t="str">
            <v>Thành phố Hồ Chí Minh+TP Thủ Đức+Phường Linh Xuân+1</v>
          </cell>
        </row>
        <row r="2522">
          <cell r="A2522" t="str">
            <v>Bắc Giang+Huyện Lạng Giang</v>
          </cell>
          <cell r="Q2522" t="str">
            <v>Thành phố Hồ Chí Minh+TP Thủ Đức+Phường Linh Xuân+1</v>
          </cell>
        </row>
        <row r="2523">
          <cell r="A2523" t="str">
            <v>Bắc Giang+Huyện Lạng Giang</v>
          </cell>
          <cell r="Q2523" t="str">
            <v>Thành phố Hồ Chí Minh+TP Thủ Đức+Phường Linh Xuân+1</v>
          </cell>
        </row>
        <row r="2524">
          <cell r="A2524" t="str">
            <v>Bắc Giang+Huyện Lạng Giang</v>
          </cell>
          <cell r="Q2524" t="str">
            <v>Thành phố Hồ Chí Minh+TP Thủ Đức+Phường Linh Xuân+2</v>
          </cell>
        </row>
        <row r="2525">
          <cell r="A2525" t="str">
            <v>Bắc Giang+Huyện Lạng Giang</v>
          </cell>
          <cell r="Q2525" t="str">
            <v>Thành phố Hồ Chí Minh+TP Thủ Đức+Phường Linh Xuân+2</v>
          </cell>
        </row>
        <row r="2526">
          <cell r="A2526" t="str">
            <v>Bắc Giang+Huyện Lạng Giang</v>
          </cell>
          <cell r="Q2526" t="str">
            <v>Thành phố Hồ Chí Minh+TP Thủ Đức+Phường Linh Xuân+2</v>
          </cell>
        </row>
        <row r="2527">
          <cell r="A2527" t="str">
            <v>Bắc Giang+Huyện Lạng Giang</v>
          </cell>
          <cell r="Q2527" t="str">
            <v>Thành phố Hồ Chí Minh+TP Thủ Đức+Phường Linh Xuân+2</v>
          </cell>
        </row>
        <row r="2528">
          <cell r="A2528" t="str">
            <v>Bắc Giang+Thành phố Bắc Giang</v>
          </cell>
          <cell r="Q2528" t="str">
            <v>Thành phố Hồ Chí Minh+TP Thủ Đức+Phường Linh Xuân+2</v>
          </cell>
        </row>
        <row r="2529">
          <cell r="A2529" t="str">
            <v>Bắc Giang+Huyện Lục Nam</v>
          </cell>
          <cell r="Q2529" t="str">
            <v>Thành phố Hồ Chí Minh+TP Thủ Đức+Phường Linh Xuân+2</v>
          </cell>
        </row>
        <row r="2530">
          <cell r="A2530" t="str">
            <v>Bắc Giang+Huyện Lục Nam</v>
          </cell>
          <cell r="Q2530" t="str">
            <v>Thành phố Hồ Chí Minh+TP Thủ Đức+Phường Linh Xuân+2</v>
          </cell>
        </row>
        <row r="2531">
          <cell r="A2531" t="str">
            <v>Bắc Giang+Huyện Lục Nam</v>
          </cell>
          <cell r="Q2531" t="str">
            <v>Thành phố Hồ Chí Minh+TP Thủ Đức+Phường Linh Xuân+2</v>
          </cell>
        </row>
        <row r="2532">
          <cell r="A2532" t="str">
            <v>Bắc Giang+Huyện Lục Nam</v>
          </cell>
          <cell r="Q2532" t="str">
            <v>Thành phố Hồ Chí Minh+TP Thủ Đức+Phường Linh Xuân+2</v>
          </cell>
        </row>
        <row r="2533">
          <cell r="A2533" t="str">
            <v>Bắc Giang+Huyện Lục Nam</v>
          </cell>
          <cell r="Q2533" t="str">
            <v>Thành phố Hồ Chí Minh+TP Thủ Đức+Phường Linh Xuân+2</v>
          </cell>
        </row>
        <row r="2534">
          <cell r="A2534" t="str">
            <v>Bắc Giang+Huyện Lục Nam</v>
          </cell>
          <cell r="Q2534" t="str">
            <v>Thành phố Hồ Chí Minh+TP Thủ Đức+Phường Linh Xuân+2</v>
          </cell>
        </row>
        <row r="2535">
          <cell r="A2535" t="str">
            <v>Bắc Giang+Huyện Lục Nam</v>
          </cell>
          <cell r="Q2535" t="str">
            <v>Thành phố Hồ Chí Minh+TP Thủ Đức+Phường Linh Xuân+2</v>
          </cell>
        </row>
        <row r="2536">
          <cell r="A2536" t="str">
            <v>Bắc Giang+Huyện Lục Nam</v>
          </cell>
          <cell r="Q2536" t="str">
            <v>Thành phố Hồ Chí Minh+TP Thủ Đức+Phường Linh Xuân+2</v>
          </cell>
        </row>
        <row r="2537">
          <cell r="A2537" t="str">
            <v>Bắc Giang+Huyện Lục Nam</v>
          </cell>
          <cell r="Q2537" t="str">
            <v>Thành phố Hồ Chí Minh+TP Thủ Đức+Phường Linh Xuân+2</v>
          </cell>
        </row>
        <row r="2538">
          <cell r="A2538" t="str">
            <v>Bắc Giang+Huyện Lục Nam</v>
          </cell>
          <cell r="Q2538" t="str">
            <v>Thành phố Hồ Chí Minh+TP Thủ Đức+Phường Linh Xuân+2</v>
          </cell>
        </row>
        <row r="2539">
          <cell r="A2539" t="str">
            <v>Bắc Giang+Huyện Lục Nam</v>
          </cell>
          <cell r="Q2539" t="str">
            <v>Thành phố Hồ Chí Minh+TP Thủ Đức+Phường Linh Xuân+2</v>
          </cell>
        </row>
        <row r="2540">
          <cell r="A2540" t="str">
            <v>Bắc Giang+Huyện Lục Nam</v>
          </cell>
          <cell r="Q2540" t="str">
            <v>Thành phố Hồ Chí Minh+TP Thủ Đức+Phường Linh Xuân+2</v>
          </cell>
        </row>
        <row r="2541">
          <cell r="A2541" t="str">
            <v>Bắc Giang+Huyện Lục Nam</v>
          </cell>
          <cell r="Q2541" t="str">
            <v>Thành phố Hồ Chí Minh+TP Thủ Đức+Phường Linh Xuân+2</v>
          </cell>
        </row>
        <row r="2542">
          <cell r="A2542" t="str">
            <v>Bắc Giang+Huyện Lục Nam</v>
          </cell>
          <cell r="Q2542" t="str">
            <v>Thành phố Hồ Chí Minh+TP Thủ Đức+Phường Linh Xuân+3</v>
          </cell>
        </row>
        <row r="2543">
          <cell r="A2543" t="str">
            <v>Bắc Giang+Huyện Lục Nam</v>
          </cell>
          <cell r="Q2543" t="str">
            <v>Thành phố Hồ Chí Minh+TP Thủ Đức+Phường Linh Xuân+3</v>
          </cell>
        </row>
        <row r="2544">
          <cell r="A2544" t="str">
            <v>Bắc Giang+Huyện Lục Nam</v>
          </cell>
          <cell r="Q2544" t="str">
            <v>Thành phố Hồ Chí Minh+TP Thủ Đức+Phường Linh Xuân+3</v>
          </cell>
        </row>
        <row r="2545">
          <cell r="A2545" t="str">
            <v>Bắc Giang+Huyện Lục Nam</v>
          </cell>
          <cell r="Q2545" t="str">
            <v>Thành phố Hồ Chí Minh+TP Thủ Đức+Phường Linh Xuân+3</v>
          </cell>
        </row>
        <row r="2546">
          <cell r="A2546" t="str">
            <v>Bắc Giang+Huyện Lục Nam</v>
          </cell>
          <cell r="Q2546" t="str">
            <v>Thành phố Hồ Chí Minh+TP Thủ Đức+Phường Linh Xuân+3</v>
          </cell>
        </row>
        <row r="2547">
          <cell r="A2547" t="str">
            <v>Bắc Giang+Huyện Lục Nam</v>
          </cell>
          <cell r="Q2547" t="str">
            <v>Thành phố Hồ Chí Minh+TP Thủ Đức+Phường Linh Xuân+3</v>
          </cell>
        </row>
        <row r="2548">
          <cell r="A2548" t="str">
            <v>Bắc Giang+Huyện Lục Nam</v>
          </cell>
          <cell r="Q2548" t="str">
            <v>Thành phố Hồ Chí Minh+TP Thủ Đức+Phường Linh Xuân+3</v>
          </cell>
        </row>
        <row r="2549">
          <cell r="A2549" t="str">
            <v>Bắc Giang+Huyện Lục Nam</v>
          </cell>
          <cell r="Q2549" t="str">
            <v>Thành phố Hồ Chí Minh+TP Thủ Đức+Phường Linh Xuân+3</v>
          </cell>
        </row>
        <row r="2550">
          <cell r="A2550" t="str">
            <v>Bắc Giang+Huyện Lục Nam</v>
          </cell>
          <cell r="Q2550" t="str">
            <v>Thành phố Hồ Chí Minh+TP Thủ Đức+Phường Linh Xuân+3</v>
          </cell>
        </row>
        <row r="2551">
          <cell r="A2551" t="str">
            <v>Bắc Giang+Huyện Lục Nam</v>
          </cell>
          <cell r="Q2551" t="str">
            <v>Thành phố Hồ Chí Minh+TP Thủ Đức+Phường Linh Xuân+3</v>
          </cell>
        </row>
        <row r="2552">
          <cell r="A2552" t="str">
            <v>Bắc Giang+Huyện Lục Nam</v>
          </cell>
          <cell r="Q2552" t="str">
            <v>Thành phố Hồ Chí Minh+TP Thủ Đức+Phường Linh Xuân+3</v>
          </cell>
        </row>
        <row r="2553">
          <cell r="A2553" t="str">
            <v>Bắc Giang+Huyện Lục Nam</v>
          </cell>
          <cell r="Q2553" t="str">
            <v>Thành phố Hồ Chí Minh+TP Thủ Đức+Phường Linh Xuân+3</v>
          </cell>
        </row>
        <row r="2554">
          <cell r="A2554" t="str">
            <v>Bắc Giang+Huyện Lục Nam</v>
          </cell>
          <cell r="Q2554" t="str">
            <v>Thành phố Hồ Chí Minh+TP Thủ Đức+Phường Linh Xuân+3</v>
          </cell>
        </row>
        <row r="2555">
          <cell r="A2555" t="str">
            <v>Bắc Giang+Huyện Lục Nam</v>
          </cell>
          <cell r="Q2555" t="str">
            <v>Thành phố Hồ Chí Minh+TP Thủ Đức+Phường Linh Xuân+3</v>
          </cell>
        </row>
        <row r="2556">
          <cell r="A2556" t="str">
            <v>Bắc Giang+Huyện Lục Ngạn</v>
          </cell>
          <cell r="Q2556" t="str">
            <v>Thành phố Hồ Chí Minh+TP Thủ Đức+Phường Linh Xuân+3</v>
          </cell>
        </row>
        <row r="2557">
          <cell r="A2557" t="str">
            <v>Bắc Giang+Huyện Lục Ngạn</v>
          </cell>
          <cell r="Q2557" t="str">
            <v>Thành phố Hồ Chí Minh+TP Thủ Đức+Phường Linh Xuân+3</v>
          </cell>
        </row>
        <row r="2558">
          <cell r="A2558" t="str">
            <v>Bắc Giang+Huyện Lục Ngạn</v>
          </cell>
          <cell r="Q2558" t="str">
            <v>Thành phố Hồ Chí Minh+TP Thủ Đức+Phường Linh Xuân+3</v>
          </cell>
        </row>
        <row r="2559">
          <cell r="A2559" t="str">
            <v>Bắc Giang+Huyện Lục Ngạn</v>
          </cell>
          <cell r="Q2559" t="str">
            <v>Thành phố Hồ Chí Minh+TP Thủ Đức+Phường Linh Xuân+3</v>
          </cell>
        </row>
        <row r="2560">
          <cell r="A2560" t="str">
            <v>Bắc Giang+Huyện Lục Ngạn</v>
          </cell>
          <cell r="Q2560" t="str">
            <v>Thành phố Hồ Chí Minh+TP Thủ Đức+Phường Linh Xuân+4</v>
          </cell>
        </row>
        <row r="2561">
          <cell r="A2561" t="str">
            <v>Bắc Giang+Huyện Lục Ngạn</v>
          </cell>
          <cell r="Q2561" t="str">
            <v>Thành phố Hồ Chí Minh+TP Thủ Đức+Phường Linh Xuân+4</v>
          </cell>
        </row>
        <row r="2562">
          <cell r="A2562" t="str">
            <v>Bắc Giang+Huyện Lục Ngạn</v>
          </cell>
          <cell r="Q2562" t="str">
            <v>Thành phố Hồ Chí Minh+TP Thủ Đức+Phường Linh Xuân+4</v>
          </cell>
        </row>
        <row r="2563">
          <cell r="A2563" t="str">
            <v>Bắc Giang+Huyện Lục Ngạn</v>
          </cell>
          <cell r="Q2563" t="str">
            <v>Thành phố Hồ Chí Minh+TP Thủ Đức+Phường Linh Xuân+4</v>
          </cell>
        </row>
        <row r="2564">
          <cell r="A2564" t="str">
            <v>Bắc Giang+Huyện Lục Ngạn</v>
          </cell>
          <cell r="Q2564" t="str">
            <v>Thành phố Hồ Chí Minh+TP Thủ Đức+Phường Linh Xuân+4</v>
          </cell>
        </row>
        <row r="2565">
          <cell r="A2565" t="str">
            <v>Bắc Giang+Huyện Lục Ngạn</v>
          </cell>
          <cell r="Q2565" t="str">
            <v>Thành phố Hồ Chí Minh+TP Thủ Đức+Phường Linh Xuân+4</v>
          </cell>
        </row>
        <row r="2566">
          <cell r="A2566" t="str">
            <v>Bắc Giang+Huyện Lục Ngạn</v>
          </cell>
          <cell r="Q2566" t="str">
            <v>Thành phố Hồ Chí Minh+TP Thủ Đức+Phường Linh Xuân+4</v>
          </cell>
        </row>
        <row r="2567">
          <cell r="A2567" t="str">
            <v>Bắc Giang+Huyện Lục Ngạn</v>
          </cell>
          <cell r="Q2567" t="str">
            <v>Thành phố Hồ Chí Minh+TP Thủ Đức+Phường Linh Xuân+4</v>
          </cell>
        </row>
        <row r="2568">
          <cell r="A2568" t="str">
            <v>Bắc Giang+Huyện Lục Ngạn</v>
          </cell>
          <cell r="Q2568" t="str">
            <v>Thành phố Hồ Chí Minh+TP Thủ Đức+Phường Linh Xuân+4</v>
          </cell>
        </row>
        <row r="2569">
          <cell r="A2569" t="str">
            <v>Bắc Giang+Huyện Lục Ngạn</v>
          </cell>
          <cell r="Q2569" t="str">
            <v>Thành phố Hồ Chí Minh+TP Thủ Đức+Phường Linh Xuân+4</v>
          </cell>
        </row>
        <row r="2570">
          <cell r="A2570" t="str">
            <v>Bắc Giang+Huyện Lục Ngạn</v>
          </cell>
          <cell r="Q2570" t="str">
            <v>Thành phố Hồ Chí Minh+TP Thủ Đức+Phường Linh Xuân+4</v>
          </cell>
        </row>
        <row r="2571">
          <cell r="A2571" t="str">
            <v>Bắc Giang+Huyện Lục Ngạn</v>
          </cell>
          <cell r="Q2571" t="str">
            <v>Thành phố Hồ Chí Minh+TP Thủ Đức+Phường Linh Xuân+4</v>
          </cell>
        </row>
        <row r="2572">
          <cell r="A2572" t="str">
            <v>Bắc Giang+Huyện Lục Ngạn</v>
          </cell>
          <cell r="Q2572" t="str">
            <v>Thành phố Hồ Chí Minh+TP Thủ Đức+Phường Linh Xuân+4</v>
          </cell>
        </row>
        <row r="2573">
          <cell r="A2573" t="str">
            <v>Bắc Giang+Huyện Lục Ngạn</v>
          </cell>
          <cell r="Q2573" t="str">
            <v>Thành phố Hồ Chí Minh+TP Thủ Đức+Phường Linh Xuân+4</v>
          </cell>
        </row>
        <row r="2574">
          <cell r="A2574" t="str">
            <v>Bắc Giang+Huyện Lục Ngạn</v>
          </cell>
          <cell r="Q2574" t="str">
            <v>Thành phố Hồ Chí Minh+TP Thủ Đức+Phường Linh Xuân+5</v>
          </cell>
        </row>
        <row r="2575">
          <cell r="A2575" t="str">
            <v>Bắc Giang+Huyện Lục Ngạn</v>
          </cell>
          <cell r="Q2575" t="str">
            <v>Thành phố Hồ Chí Minh+TP Thủ Đức+Phường Linh Xuân+5</v>
          </cell>
        </row>
        <row r="2576">
          <cell r="A2576" t="str">
            <v>Bắc Giang+Huyện Lục Ngạn</v>
          </cell>
          <cell r="Q2576" t="str">
            <v>Thành phố Hồ Chí Minh+TP Thủ Đức+Phường Linh Xuân+5</v>
          </cell>
        </row>
        <row r="2577">
          <cell r="A2577" t="str">
            <v>Bắc Giang+Huyện Lục Ngạn</v>
          </cell>
          <cell r="Q2577" t="str">
            <v>Thành phố Hồ Chí Minh+TP Thủ Đức+Phường Linh Xuân+5</v>
          </cell>
        </row>
        <row r="2578">
          <cell r="A2578" t="str">
            <v>Bắc Giang+Huyện Lục Ngạn</v>
          </cell>
          <cell r="Q2578" t="str">
            <v>Thành phố Hồ Chí Minh+TP Thủ Đức+Phường Linh Xuân+5</v>
          </cell>
        </row>
        <row r="2579">
          <cell r="A2579" t="str">
            <v>Bắc Giang+Huyện Lục Ngạn</v>
          </cell>
          <cell r="Q2579" t="str">
            <v>Thành phố Hồ Chí Minh+TP Thủ Đức+Phường Linh Xuân+5</v>
          </cell>
        </row>
        <row r="2580">
          <cell r="A2580" t="str">
            <v>Bắc Giang+Huyện Lục Ngạn</v>
          </cell>
          <cell r="Q2580" t="str">
            <v>Thành phố Hồ Chí Minh+TP Thủ Đức+Phường Linh Xuân+5</v>
          </cell>
        </row>
        <row r="2581">
          <cell r="A2581" t="str">
            <v>Bắc Giang+Huyện Lục Ngạn</v>
          </cell>
          <cell r="Q2581" t="str">
            <v>Thành phố Hồ Chí Minh+TP Thủ Đức+Phường Linh Xuân+5</v>
          </cell>
        </row>
        <row r="2582">
          <cell r="A2582" t="str">
            <v>Bắc Giang+Huyện Lục Ngạn</v>
          </cell>
          <cell r="Q2582" t="str">
            <v>Thành phố Hồ Chí Minh+TP Thủ Đức+Phường Linh Xuân+5</v>
          </cell>
        </row>
        <row r="2583">
          <cell r="A2583" t="str">
            <v>Bắc Giang+Huyện Lục Ngạn</v>
          </cell>
          <cell r="Q2583" t="str">
            <v>Thành phố Hồ Chí Minh+TP Thủ Đức+Phường Linh Xuân+5</v>
          </cell>
        </row>
        <row r="2584">
          <cell r="A2584" t="str">
            <v>Bắc Giang+Huyện Lục Ngạn</v>
          </cell>
          <cell r="Q2584" t="str">
            <v>Thành phố Hồ Chí Minh+TP Thủ Đức+Phường Linh Xuân+5</v>
          </cell>
        </row>
        <row r="2585">
          <cell r="A2585" t="str">
            <v>Bắc Giang+Huyện Lục Ngạn</v>
          </cell>
          <cell r="Q2585" t="str">
            <v>Thành phố Hồ Chí Minh+TP Thủ Đức+Phường Linh Xuân+5</v>
          </cell>
        </row>
        <row r="2586">
          <cell r="A2586" t="str">
            <v>Bắc Giang+Huyện Sơn Động</v>
          </cell>
          <cell r="Q2586" t="str">
            <v>Thành phố Hồ Chí Minh+TP Thủ Đức+Phường Linh Xuân+5</v>
          </cell>
        </row>
        <row r="2587">
          <cell r="A2587" t="str">
            <v>Bắc Giang+Huyện Sơn Động</v>
          </cell>
          <cell r="Q2587" t="str">
            <v>Thành phố Hồ Chí Minh+TP Thủ Đức+Phường Linh Xuân+5</v>
          </cell>
        </row>
        <row r="2588">
          <cell r="A2588" t="str">
            <v>Bắc Giang+Huyện Sơn Động</v>
          </cell>
          <cell r="Q2588" t="str">
            <v>Thành phố Hồ Chí Minh+TP Thủ Đức+Phường Linh Xuân+5</v>
          </cell>
        </row>
        <row r="2589">
          <cell r="A2589" t="str">
            <v>Bắc Giang+Huyện Sơn Động</v>
          </cell>
          <cell r="Q2589" t="str">
            <v>Thành phố Hồ Chí Minh+TP Thủ Đức+Phường Trường Thọ+1</v>
          </cell>
        </row>
        <row r="2590">
          <cell r="A2590" t="str">
            <v>Bắc Giang+Huyện Sơn Động</v>
          </cell>
          <cell r="Q2590" t="str">
            <v>Thành phố Hồ Chí Minh+TP Thủ Đức+Phường Trường Thọ+1</v>
          </cell>
        </row>
        <row r="2591">
          <cell r="A2591" t="str">
            <v>Bắc Giang+Huyện Sơn Động</v>
          </cell>
          <cell r="Q2591" t="str">
            <v>Thành phố Hồ Chí Minh+TP Thủ Đức+Phường Trường Thọ+1</v>
          </cell>
        </row>
        <row r="2592">
          <cell r="A2592" t="str">
            <v>Bắc Giang+Huyện Sơn Động</v>
          </cell>
          <cell r="Q2592" t="str">
            <v>Thành phố Hồ Chí Minh+TP Thủ Đức+Phường Trường Thọ+1</v>
          </cell>
        </row>
        <row r="2593">
          <cell r="A2593" t="str">
            <v>Bắc Giang+Huyện Sơn Động</v>
          </cell>
          <cell r="Q2593" t="str">
            <v>Thành phố Hồ Chí Minh+TP Thủ Đức+Phường Trường Thọ+1</v>
          </cell>
        </row>
        <row r="2594">
          <cell r="A2594" t="str">
            <v>Bắc Giang+Huyện Sơn Động</v>
          </cell>
          <cell r="Q2594" t="str">
            <v>Thành phố Hồ Chí Minh+TP Thủ Đức+Phường Trường Thọ+1</v>
          </cell>
        </row>
        <row r="2595">
          <cell r="A2595" t="str">
            <v>Bắc Giang+Huyện Sơn Động</v>
          </cell>
          <cell r="Q2595" t="str">
            <v>Thành phố Hồ Chí Minh+TP Thủ Đức+Phường Trường Thọ+1</v>
          </cell>
        </row>
        <row r="2596">
          <cell r="A2596" t="str">
            <v>Bắc Giang+Huyện Sơn Động</v>
          </cell>
          <cell r="Q2596" t="str">
            <v>Thành phố Hồ Chí Minh+TP Thủ Đức+Phường Trường Thọ+1</v>
          </cell>
        </row>
        <row r="2597">
          <cell r="A2597" t="str">
            <v>Bắc Giang+Huyện Sơn Động</v>
          </cell>
          <cell r="Q2597" t="str">
            <v>Thành phố Hồ Chí Minh+TP Thủ Đức+Phường Trường Thọ+1</v>
          </cell>
        </row>
        <row r="2598">
          <cell r="A2598" t="str">
            <v>Bắc Giang+Huyện Sơn Động</v>
          </cell>
          <cell r="Q2598" t="str">
            <v>Thành phố Hồ Chí Minh+TP Thủ Đức+Phường Trường Thọ+1</v>
          </cell>
        </row>
        <row r="2599">
          <cell r="A2599" t="str">
            <v>Bắc Giang+Huyện Sơn Động</v>
          </cell>
          <cell r="Q2599" t="str">
            <v>Thành phố Hồ Chí Minh+TP Thủ Đức+Phường Trường Thọ+2</v>
          </cell>
        </row>
        <row r="2600">
          <cell r="A2600" t="str">
            <v>Bắc Giang+Huyện Sơn Động</v>
          </cell>
          <cell r="Q2600" t="str">
            <v>Thành phố Hồ Chí Minh+TP Thủ Đức+Phường Trường Thọ+2</v>
          </cell>
        </row>
        <row r="2601">
          <cell r="A2601" t="str">
            <v>Bắc Giang+Huyện Sơn Động</v>
          </cell>
          <cell r="Q2601" t="str">
            <v>Thành phố Hồ Chí Minh+TP Thủ Đức+Phường Trường Thọ+2</v>
          </cell>
        </row>
        <row r="2602">
          <cell r="A2602" t="str">
            <v>Bắc Giang+Huyện Sơn Động</v>
          </cell>
          <cell r="Q2602" t="str">
            <v>Thành phố Hồ Chí Minh+TP Thủ Đức+Phường Trường Thọ+2</v>
          </cell>
        </row>
        <row r="2603">
          <cell r="A2603" t="str">
            <v>Bắc Giang+Huyện Sơn Động</v>
          </cell>
          <cell r="Q2603" t="str">
            <v>Thành phố Hồ Chí Minh+TP Thủ Đức+Phường Trường Thọ+2</v>
          </cell>
        </row>
        <row r="2604">
          <cell r="A2604" t="str">
            <v>Bắc Giang+Huyện Sơn Động</v>
          </cell>
          <cell r="Q2604" t="str">
            <v>Thành phố Hồ Chí Minh+TP Thủ Đức+Phường Trường Thọ+2</v>
          </cell>
        </row>
        <row r="2605">
          <cell r="A2605" t="str">
            <v>Bắc Giang+Huyện Sơn Động</v>
          </cell>
          <cell r="Q2605" t="str">
            <v>Thành phố Hồ Chí Minh+TP Thủ Đức+Phường Trường Thọ+2</v>
          </cell>
        </row>
        <row r="2606">
          <cell r="A2606" t="str">
            <v>Bắc Giang+Huyện Sơn Động</v>
          </cell>
          <cell r="Q2606" t="str">
            <v>Thành phố Hồ Chí Minh+TP Thủ Đức+Phường Trường Thọ+2</v>
          </cell>
        </row>
        <row r="2607">
          <cell r="A2607" t="str">
            <v>Bắc Giang+Huyện Sơn Động</v>
          </cell>
          <cell r="Q2607" t="str">
            <v>Thành phố Hồ Chí Minh+TP Thủ Đức+Phường Trường Thọ+2</v>
          </cell>
        </row>
        <row r="2608">
          <cell r="A2608" t="str">
            <v>Bắc Giang+Huyện Yên Dũng</v>
          </cell>
          <cell r="Q2608" t="str">
            <v>Thành phố Hồ Chí Minh+TP Thủ Đức+Phường Trường Thọ+2</v>
          </cell>
        </row>
        <row r="2609">
          <cell r="A2609" t="str">
            <v>Bắc Giang+Huyện Yên Dũng</v>
          </cell>
          <cell r="Q2609" t="str">
            <v>Thành phố Hồ Chí Minh+TP Thủ Đức+Phường Trường Thọ+3</v>
          </cell>
        </row>
        <row r="2610">
          <cell r="A2610" t="str">
            <v>Bắc Giang+Huyện Yên Dũng</v>
          </cell>
          <cell r="Q2610" t="str">
            <v>Thành phố Hồ Chí Minh+TP Thủ Đức+Phường Trường Thọ+3</v>
          </cell>
        </row>
        <row r="2611">
          <cell r="A2611" t="str">
            <v>Bắc Giang+Thành phố Bắc Giang</v>
          </cell>
          <cell r="Q2611" t="str">
            <v>Thành phố Hồ Chí Minh+TP Thủ Đức+Phường Trường Thọ+3</v>
          </cell>
        </row>
        <row r="2612">
          <cell r="A2612" t="str">
            <v>Bắc Giang+Huyện Yên Dũng</v>
          </cell>
          <cell r="Q2612" t="str">
            <v>Thành phố Hồ Chí Minh+TP Thủ Đức+Phường Trường Thọ+3</v>
          </cell>
        </row>
        <row r="2613">
          <cell r="A2613" t="str">
            <v>Bắc Giang+Huyện Yên Dũng</v>
          </cell>
          <cell r="Q2613" t="str">
            <v>Thành phố Hồ Chí Minh+TP Thủ Đức+Phường Trường Thọ+3</v>
          </cell>
        </row>
        <row r="2614">
          <cell r="A2614" t="str">
            <v>Bắc Giang+Thành phố Bắc Giang</v>
          </cell>
          <cell r="Q2614" t="str">
            <v>Thành phố Hồ Chí Minh+TP Thủ Đức+Phường Trường Thọ+3</v>
          </cell>
        </row>
        <row r="2615">
          <cell r="A2615" t="str">
            <v>Bắc Giang+Thành phố Bắc Giang</v>
          </cell>
          <cell r="Q2615" t="str">
            <v>Thành phố Hồ Chí Minh+TP Thủ Đức+Phường Trường Thọ+3</v>
          </cell>
        </row>
        <row r="2616">
          <cell r="A2616" t="str">
            <v>Bắc Giang+Huyện Yên Dũng</v>
          </cell>
          <cell r="Q2616" t="str">
            <v>Thành phố Hồ Chí Minh+TP Thủ Đức+Phường Trường Thọ+3</v>
          </cell>
        </row>
        <row r="2617">
          <cell r="A2617" t="str">
            <v>Bắc Giang+Thành phố Bắc Giang</v>
          </cell>
          <cell r="Q2617" t="str">
            <v>Thành phố Hồ Chí Minh+TP Thủ Đức+Phường Trường Thọ+4</v>
          </cell>
        </row>
        <row r="2618">
          <cell r="A2618" t="str">
            <v>Bắc Giang+Huyện Yên Dũng</v>
          </cell>
          <cell r="Q2618" t="str">
            <v>Thành phố Hồ Chí Minh+TP Thủ Đức+Phường Trường Thọ+4</v>
          </cell>
        </row>
        <row r="2619">
          <cell r="A2619" t="str">
            <v>Bắc Giang+Huyện Yên Dũng</v>
          </cell>
          <cell r="Q2619" t="str">
            <v>Thành phố Hồ Chí Minh+TP Thủ Đức+Phường Trường Thọ+4</v>
          </cell>
        </row>
        <row r="2620">
          <cell r="A2620" t="str">
            <v>Bắc Giang+Huyện Yên Dũng</v>
          </cell>
          <cell r="Q2620" t="str">
            <v>Thành phố Hồ Chí Minh+TP Thủ Đức+Phường Trường Thọ+4</v>
          </cell>
        </row>
        <row r="2621">
          <cell r="A2621" t="str">
            <v>Bắc Giang+Huyện Yên Dũng</v>
          </cell>
          <cell r="Q2621" t="str">
            <v>Thành phố Hồ Chí Minh+TP Thủ Đức+Phường Trường Thọ+4</v>
          </cell>
        </row>
        <row r="2622">
          <cell r="A2622" t="str">
            <v>Bắc Giang+Huyện Yên Dũng</v>
          </cell>
          <cell r="Q2622" t="str">
            <v>Thành phố Hồ Chí Minh+TP Thủ Đức+Phường Trường Thọ+4</v>
          </cell>
        </row>
        <row r="2623">
          <cell r="A2623" t="str">
            <v>Bắc Giang+Huyện Yên Dũng</v>
          </cell>
          <cell r="Q2623" t="str">
            <v>Thành phố Hồ Chí Minh+TP Thủ Đức+Phường Trường Thọ+5</v>
          </cell>
        </row>
        <row r="2624">
          <cell r="A2624" t="str">
            <v>Bắc Giang+Huyện Yên Dũng</v>
          </cell>
          <cell r="Q2624" t="str">
            <v>Thành phố Hồ Chí Minh+TP Thủ Đức+Phường Trường Thọ+5</v>
          </cell>
        </row>
        <row r="2625">
          <cell r="A2625" t="str">
            <v>Bắc Giang+Huyện Yên Dũng</v>
          </cell>
          <cell r="Q2625" t="str">
            <v>Thành phố Hồ Chí Minh+TP Thủ Đức+Phường Trường Thọ+5</v>
          </cell>
        </row>
        <row r="2626">
          <cell r="A2626" t="str">
            <v>Bắc Giang+Huyện Yên Dũng</v>
          </cell>
          <cell r="Q2626" t="str">
            <v>Thành phố Hồ Chí Minh+TP Thủ Đức+Phường Trường Thọ+5</v>
          </cell>
        </row>
        <row r="2627">
          <cell r="A2627" t="str">
            <v>Bắc Giang+Huyện Yên Dũng</v>
          </cell>
          <cell r="Q2627" t="str">
            <v>Thành phố Hồ Chí Minh+TP Thủ Đức+Phường Trường Thọ+5</v>
          </cell>
        </row>
        <row r="2628">
          <cell r="A2628" t="str">
            <v>Bắc Giang+Huyện Yên Dũng</v>
          </cell>
          <cell r="Q2628" t="str">
            <v>Thành phố Hồ Chí Minh+TP Thủ Đức+Phường Trường Thọ+5</v>
          </cell>
        </row>
        <row r="2629">
          <cell r="A2629" t="str">
            <v>Bắc Giang+Huyện Yên Dũng</v>
          </cell>
          <cell r="Q2629" t="str">
            <v>Thành phố Hồ Chí Minh+TP Thủ Đức+Phường Trường Thọ+5</v>
          </cell>
        </row>
        <row r="2630">
          <cell r="A2630" t="str">
            <v>Bắc Giang+Huyện Yên Dũng</v>
          </cell>
          <cell r="Q2630" t="str">
            <v>Thành phố Hồ Chí Minh+TP Thủ Đức+Phường Trường Thọ+5</v>
          </cell>
        </row>
        <row r="2631">
          <cell r="A2631" t="str">
            <v>Bắc Giang+Huyện Yên Dũng</v>
          </cell>
          <cell r="Q2631" t="str">
            <v>Thành phố Hồ Chí Minh+TP Thủ Đức+Phường Trường Thọ+5</v>
          </cell>
        </row>
        <row r="2632">
          <cell r="A2632" t="str">
            <v>Bắc Giang+Huyện Yên Dũng</v>
          </cell>
          <cell r="Q2632" t="str">
            <v>Thành phố Hồ Chí Minh+TP Thủ Đức+Phường Trường Thọ+5</v>
          </cell>
        </row>
        <row r="2633">
          <cell r="A2633" t="str">
            <v>Bắc Giang+Huyện Việt Yên</v>
          </cell>
          <cell r="Q2633" t="str">
            <v>Thành phố Hồ Chí Minh+TP Thủ Đức+Phường Trường Thọ+5</v>
          </cell>
        </row>
        <row r="2634">
          <cell r="A2634" t="str">
            <v>Bắc Giang+Huyện Việt Yên</v>
          </cell>
          <cell r="Q2634" t="str">
            <v>Thành phố Hồ Chí Minh+TP Thủ Đức+Phường Trường Thọ+5</v>
          </cell>
        </row>
        <row r="2635">
          <cell r="A2635" t="str">
            <v>Bắc Giang+Huyện Việt Yên</v>
          </cell>
          <cell r="Q2635" t="str">
            <v>Thành phố Hồ Chí Minh+TP Thủ Đức+Phường Trường Thọ+5</v>
          </cell>
        </row>
        <row r="2636">
          <cell r="A2636" t="str">
            <v>Bắc Giang+Huyện Việt Yên</v>
          </cell>
          <cell r="Q2636" t="str">
            <v>Thành phố Hồ Chí Minh+TP Thủ Đức+Phường Trường Thọ+5</v>
          </cell>
        </row>
        <row r="2637">
          <cell r="A2637" t="str">
            <v>Bắc Giang+Huyện Việt Yên</v>
          </cell>
          <cell r="Q2637" t="str">
            <v>Thành phố Hồ Chí Minh+TP Thủ Đức+Phường Trường Thọ+5</v>
          </cell>
        </row>
        <row r="2638">
          <cell r="A2638" t="str">
            <v>Bắc Giang+Huyện Việt Yên</v>
          </cell>
          <cell r="Q2638" t="str">
            <v>Thành phố Hồ Chí Minh+TP Thủ Đức+Phường Trường Thọ+5</v>
          </cell>
        </row>
        <row r="2639">
          <cell r="A2639" t="str">
            <v>Bắc Giang+Huyện Việt Yên</v>
          </cell>
          <cell r="Q2639" t="str">
            <v>Thành phố Hồ Chí Minh+TP Thủ Đức+Phường Trường Thọ+5</v>
          </cell>
        </row>
        <row r="2640">
          <cell r="A2640" t="str">
            <v>Bắc Giang+Huyện Việt Yên</v>
          </cell>
          <cell r="Q2640" t="str">
            <v>Thành phố Hồ Chí Minh+TP Thủ Đức+Phường Trường Thọ+5</v>
          </cell>
        </row>
        <row r="2641">
          <cell r="A2641" t="str">
            <v>Bắc Giang+Huyện Việt Yên</v>
          </cell>
          <cell r="Q2641" t="str">
            <v>Thành phố Hồ Chí Minh+TP Thủ Đức+Phường Trường Thọ+5</v>
          </cell>
        </row>
        <row r="2642">
          <cell r="A2642" t="str">
            <v>Bắc Giang+Huyện Việt Yên</v>
          </cell>
          <cell r="Q2642" t="str">
            <v>Thành phố Hồ Chí Minh+TP Thủ Đức+Phường Trường Thọ+6</v>
          </cell>
        </row>
        <row r="2643">
          <cell r="A2643" t="str">
            <v>Bắc Giang+Huyện Việt Yên</v>
          </cell>
          <cell r="Q2643" t="str">
            <v>Thành phố Hồ Chí Minh+TP Thủ Đức+Phường Trường Thọ+6</v>
          </cell>
        </row>
        <row r="2644">
          <cell r="A2644" t="str">
            <v>Bắc Giang+Huyện Việt Yên</v>
          </cell>
          <cell r="Q2644" t="str">
            <v>Thành phố Hồ Chí Minh+TP Thủ Đức+Phường Trường Thọ+6</v>
          </cell>
        </row>
        <row r="2645">
          <cell r="A2645" t="str">
            <v>Bắc Giang+Huyện Việt Yên</v>
          </cell>
          <cell r="Q2645" t="str">
            <v>Thành phố Hồ Chí Minh+TP Thủ Đức+Phường Trường Thọ+6</v>
          </cell>
        </row>
        <row r="2646">
          <cell r="A2646" t="str">
            <v>Bắc Giang+Huyện Việt Yên</v>
          </cell>
          <cell r="Q2646" t="str">
            <v>Thành phố Hồ Chí Minh+TP Thủ Đức+Phường Trường Thọ+6</v>
          </cell>
        </row>
        <row r="2647">
          <cell r="A2647" t="str">
            <v>Bắc Giang+Huyện Việt Yên</v>
          </cell>
          <cell r="Q2647" t="str">
            <v>Thành phố Hồ Chí Minh+TP Thủ Đức+Phường Trường Thọ+6</v>
          </cell>
        </row>
        <row r="2648">
          <cell r="A2648" t="str">
            <v>Bắc Giang+Huyện Việt Yên</v>
          </cell>
          <cell r="Q2648" t="str">
            <v>Thành phố Hồ Chí Minh+TP Thủ Đức+Phường Trường Thọ+6</v>
          </cell>
        </row>
        <row r="2649">
          <cell r="A2649" t="str">
            <v>Bắc Giang+Huyện Việt Yên</v>
          </cell>
          <cell r="Q2649" t="str">
            <v>Thành phố Hồ Chí Minh+TP Thủ Đức+Phường Trường Thọ+6</v>
          </cell>
        </row>
        <row r="2650">
          <cell r="A2650" t="str">
            <v>Bắc Giang+Huyện Việt Yên</v>
          </cell>
          <cell r="Q2650" t="str">
            <v>Thành phố Hồ Chí Minh+TP Thủ Đức+Phường Trường Thọ+6</v>
          </cell>
        </row>
        <row r="2651">
          <cell r="A2651" t="str">
            <v>Bắc Giang+Huyện Việt Yên</v>
          </cell>
          <cell r="Q2651" t="str">
            <v>Thành phố Hồ Chí Minh+TP Thủ Đức+Phường Trường Thọ+6</v>
          </cell>
        </row>
        <row r="2652">
          <cell r="A2652" t="str">
            <v>Bắc Giang+Huyện Hiệp Hòa</v>
          </cell>
          <cell r="Q2652" t="str">
            <v>Thành phố Hồ Chí Minh+TP Thủ Đức+Phường Trường Thọ+6</v>
          </cell>
        </row>
        <row r="2653">
          <cell r="A2653" t="str">
            <v>Bắc Giang+Huyện Hiệp Hòa</v>
          </cell>
          <cell r="Q2653" t="str">
            <v>Thành phố Hồ Chí Minh+TP Thủ Đức+Phường Trường Thọ+6</v>
          </cell>
        </row>
        <row r="2654">
          <cell r="A2654" t="str">
            <v>Bắc Giang+Huyện Hiệp Hòa</v>
          </cell>
          <cell r="Q2654" t="str">
            <v>Thành phố Hồ Chí Minh+TP Thủ Đức+Phường Trường Thọ+6</v>
          </cell>
        </row>
        <row r="2655">
          <cell r="A2655" t="str">
            <v>Bắc Giang+Huyện Hiệp Hòa</v>
          </cell>
          <cell r="Q2655" t="str">
            <v>Thành phố Hồ Chí Minh+TP Thủ Đức+Phường Trường Thọ+6</v>
          </cell>
        </row>
        <row r="2656">
          <cell r="A2656" t="str">
            <v>Bắc Giang+Huyện Hiệp Hòa</v>
          </cell>
          <cell r="Q2656" t="str">
            <v>Thành phố Hồ Chí Minh+TP Thủ Đức+Phường Trường Thọ+6</v>
          </cell>
        </row>
        <row r="2657">
          <cell r="A2657" t="str">
            <v>Bắc Giang+Huyện Hiệp Hòa</v>
          </cell>
          <cell r="Q2657" t="str">
            <v>Thành phố Hồ Chí Minh+TP Thủ Đức+Phường Trường Thọ+6</v>
          </cell>
        </row>
        <row r="2658">
          <cell r="A2658" t="str">
            <v>Bắc Giang+Huyện Hiệp Hòa</v>
          </cell>
          <cell r="Q2658" t="str">
            <v>Thành phố Hồ Chí Minh+TP Thủ Đức+Phường Trường Thọ+7</v>
          </cell>
        </row>
        <row r="2659">
          <cell r="A2659" t="str">
            <v>Bắc Giang+Huyện Hiệp Hòa</v>
          </cell>
          <cell r="Q2659" t="str">
            <v>Thành phố Hồ Chí Minh+TP Thủ Đức+Phường Trường Thọ+7</v>
          </cell>
        </row>
        <row r="2660">
          <cell r="A2660" t="str">
            <v>Bắc Giang+Huyện Hiệp Hòa</v>
          </cell>
          <cell r="Q2660" t="str">
            <v>Thành phố Hồ Chí Minh+TP Thủ Đức+Phường Trường Thọ+8</v>
          </cell>
        </row>
        <row r="2661">
          <cell r="A2661" t="str">
            <v>Bắc Giang+Huyện Hiệp Hòa</v>
          </cell>
          <cell r="Q2661" t="str">
            <v>Thành phố Hồ Chí Minh+TP Thủ Đức+Phường Trường Thọ+8</v>
          </cell>
        </row>
        <row r="2662">
          <cell r="A2662" t="str">
            <v>Bắc Giang+Huyện Hiệp Hòa</v>
          </cell>
          <cell r="Q2662" t="str">
            <v>Thành phố Hồ Chí Minh+TP Thủ Đức+Phường Trường Thọ+8</v>
          </cell>
        </row>
        <row r="2663">
          <cell r="A2663" t="str">
            <v>Bắc Giang+Huyện Hiệp Hòa</v>
          </cell>
          <cell r="Q2663" t="str">
            <v>Thành phố Hồ Chí Minh+TP Thủ Đức+Phường Trường Thọ+8</v>
          </cell>
        </row>
        <row r="2664">
          <cell r="A2664" t="str">
            <v>Bắc Giang+Huyện Hiệp Hòa</v>
          </cell>
          <cell r="Q2664" t="str">
            <v>Thành phố Hồ Chí Minh+TP Thủ Đức+Phường Trường Thọ+8</v>
          </cell>
        </row>
        <row r="2665">
          <cell r="A2665" t="str">
            <v>Bắc Giang+Huyện Hiệp Hòa</v>
          </cell>
          <cell r="Q2665" t="str">
            <v>Thành phố Hồ Chí Minh+TP Thủ Đức+Phường Trường Thọ+8</v>
          </cell>
        </row>
        <row r="2666">
          <cell r="A2666" t="str">
            <v>Bắc Giang+Huyện Hiệp Hòa</v>
          </cell>
          <cell r="Q2666" t="str">
            <v>Thành phố Hồ Chí Minh+TP Thủ Đức+Phường Trường Thọ+9</v>
          </cell>
        </row>
        <row r="2667">
          <cell r="A2667" t="str">
            <v>Bắc Giang+Huyện Hiệp Hòa</v>
          </cell>
          <cell r="Q2667" t="str">
            <v>Thành phố Hồ Chí Minh+TP Thủ Đức+Phường Trường Thọ+9</v>
          </cell>
        </row>
        <row r="2668">
          <cell r="A2668" t="str">
            <v>Bắc Giang+Huyện Hiệp Hòa</v>
          </cell>
          <cell r="Q2668" t="str">
            <v>Thành phố Hồ Chí Minh+TP Thủ Đức+Phường Trường Thọ+9</v>
          </cell>
        </row>
        <row r="2669">
          <cell r="A2669" t="str">
            <v>Bắc Giang+Huyện Hiệp Hòa</v>
          </cell>
          <cell r="Q2669" t="str">
            <v>Thành phố Hồ Chí Minh+TP Thủ Đức+Phường Trường Thọ+9</v>
          </cell>
        </row>
        <row r="2670">
          <cell r="A2670" t="str">
            <v>Bắc Giang+Huyện Hiệp Hòa</v>
          </cell>
          <cell r="Q2670" t="str">
            <v>Thành phố Hồ Chí Minh+TP Thủ Đức+Phường Trường Thọ+9</v>
          </cell>
        </row>
        <row r="2671">
          <cell r="A2671" t="str">
            <v>Bắc Giang+Huyện Hiệp Hòa</v>
          </cell>
          <cell r="Q2671" t="str">
            <v>Thành phố Hồ Chí Minh+TP Thủ Đức+Phường Trường Thọ+9</v>
          </cell>
        </row>
        <row r="2672">
          <cell r="A2672" t="str">
            <v>Bắc Giang+Huyện Hiệp Hòa</v>
          </cell>
          <cell r="Q2672" t="str">
            <v>Thành phố Hồ Chí Minh+TP Thủ Đức+Phường Trường Thọ+9</v>
          </cell>
        </row>
        <row r="2673">
          <cell r="A2673" t="str">
            <v>Bắc Giang+Huyện Hiệp Hòa</v>
          </cell>
          <cell r="Q2673" t="str">
            <v>Thành phố Hồ Chí Minh+TP Thủ Đức+Phường Trường Thọ+9</v>
          </cell>
        </row>
        <row r="2674">
          <cell r="A2674" t="str">
            <v>Bắc Giang+Huyện Hiệp Hòa</v>
          </cell>
          <cell r="Q2674" t="str">
            <v>Thành phố Hồ Chí Minh+TP Thủ Đức+Phường Bình Thọ+1</v>
          </cell>
        </row>
        <row r="2675">
          <cell r="A2675" t="str">
            <v>Bắc Giang+Huyện Hiệp Hòa</v>
          </cell>
          <cell r="Q2675" t="str">
            <v>Thành phố Hồ Chí Minh+TP Thủ Đức+Phường Bình Thọ+1</v>
          </cell>
        </row>
        <row r="2676">
          <cell r="A2676" t="str">
            <v>Bắc Giang+Huyện Hiệp Hòa</v>
          </cell>
          <cell r="Q2676" t="str">
            <v>Thành phố Hồ Chí Minh+TP Thủ Đức+Phường Bình Thọ+1</v>
          </cell>
        </row>
        <row r="2677">
          <cell r="A2677" t="str">
            <v>Bắc Giang+Huyện Hiệp Hòa</v>
          </cell>
          <cell r="Q2677" t="str">
            <v>Thành phố Hồ Chí Minh+TP Thủ Đức+Phường Bình Thọ+1</v>
          </cell>
        </row>
        <row r="2678">
          <cell r="A2678" t="str">
            <v>Phú Thọ+Thành phố Việt Trì</v>
          </cell>
          <cell r="Q2678" t="str">
            <v>Thành phố Hồ Chí Minh+TP Thủ Đức+Phường Bình Thọ+1</v>
          </cell>
        </row>
        <row r="2679">
          <cell r="A2679" t="str">
            <v>Phú Thọ+Thành phố Việt Trì</v>
          </cell>
          <cell r="Q2679" t="str">
            <v>Thành phố Hồ Chí Minh+TP Thủ Đức+Phường Bình Thọ+1</v>
          </cell>
        </row>
        <row r="2680">
          <cell r="A2680" t="str">
            <v>Phú Thọ+Thành phố Việt Trì</v>
          </cell>
          <cell r="Q2680" t="str">
            <v>Thành phố Hồ Chí Minh+TP Thủ Đức+Phường Bình Thọ+1</v>
          </cell>
        </row>
        <row r="2681">
          <cell r="A2681" t="str">
            <v>Phú Thọ+Thành phố Việt Trì</v>
          </cell>
          <cell r="Q2681" t="str">
            <v>Thành phố Hồ Chí Minh+TP Thủ Đức+Phường Bình Thọ+1</v>
          </cell>
        </row>
        <row r="2682">
          <cell r="A2682" t="str">
            <v>Phú Thọ+Thành phố Việt Trì</v>
          </cell>
          <cell r="Q2682" t="str">
            <v>Thành phố Hồ Chí Minh+TP Thủ Đức+Phường Bình Thọ+1</v>
          </cell>
        </row>
        <row r="2683">
          <cell r="A2683" t="str">
            <v>Phú Thọ+Thành phố Việt Trì</v>
          </cell>
          <cell r="Q2683" t="str">
            <v>Thành phố Hồ Chí Minh+TP Thủ Đức+Phường Bình Thọ+1</v>
          </cell>
        </row>
        <row r="2684">
          <cell r="A2684" t="str">
            <v>Phú Thọ+Thành phố Việt Trì</v>
          </cell>
          <cell r="Q2684" t="str">
            <v>Thành phố Hồ Chí Minh+TP Thủ Đức+Phường Bình Thọ+2</v>
          </cell>
        </row>
        <row r="2685">
          <cell r="A2685" t="str">
            <v>Phú Thọ+Thành phố Việt Trì</v>
          </cell>
          <cell r="Q2685" t="str">
            <v>Thành phố Hồ Chí Minh+TP Thủ Đức+Phường Bình Thọ+2</v>
          </cell>
        </row>
        <row r="2686">
          <cell r="A2686" t="str">
            <v>Phú Thọ+Thành phố Việt Trì</v>
          </cell>
          <cell r="Q2686" t="str">
            <v>Thành phố Hồ Chí Minh+TP Thủ Đức+Phường Bình Thọ+2</v>
          </cell>
        </row>
        <row r="2687">
          <cell r="A2687" t="str">
            <v>Phú Thọ+Thành phố Việt Trì</v>
          </cell>
          <cell r="Q2687" t="str">
            <v>Thành phố Hồ Chí Minh+TP Thủ Đức+Phường Bình Thọ+2</v>
          </cell>
        </row>
        <row r="2688">
          <cell r="A2688" t="str">
            <v>Phú Thọ+Thành phố Việt Trì</v>
          </cell>
          <cell r="Q2688" t="str">
            <v>Thành phố Hồ Chí Minh+TP Thủ Đức+Phường Bình Thọ+2</v>
          </cell>
        </row>
        <row r="2689">
          <cell r="A2689" t="str">
            <v>Phú Thọ+Thành phố Việt Trì</v>
          </cell>
          <cell r="Q2689" t="str">
            <v>Thành phố Hồ Chí Minh+TP Thủ Đức+Phường Bình Thọ+2</v>
          </cell>
        </row>
        <row r="2690">
          <cell r="A2690" t="str">
            <v>Phú Thọ+Thành phố Việt Trì</v>
          </cell>
          <cell r="Q2690" t="str">
            <v>Thành phố Hồ Chí Minh+TP Thủ Đức+Phường Bình Thọ+2</v>
          </cell>
        </row>
        <row r="2691">
          <cell r="A2691" t="str">
            <v>Phú Thọ+Thành phố Việt Trì</v>
          </cell>
          <cell r="Q2691" t="str">
            <v>Thành phố Hồ Chí Minh+TP Thủ Đức+Phường Bình Thọ+2</v>
          </cell>
        </row>
        <row r="2692">
          <cell r="A2692" t="str">
            <v>Phú Thọ+Thành phố Việt Trì</v>
          </cell>
          <cell r="Q2692" t="str">
            <v>Thành phố Hồ Chí Minh+TP Thủ Đức+Phường Bình Thọ+2</v>
          </cell>
        </row>
        <row r="2693">
          <cell r="A2693" t="str">
            <v>Phú Thọ+Thành phố Việt Trì</v>
          </cell>
          <cell r="Q2693" t="str">
            <v>Thành phố Hồ Chí Minh+TP Thủ Đức+Phường Bình Thọ+2</v>
          </cell>
        </row>
        <row r="2694">
          <cell r="A2694" t="str">
            <v>Phú Thọ+Thành phố Việt Trì</v>
          </cell>
          <cell r="Q2694" t="str">
            <v>Thành phố Hồ Chí Minh+TP Thủ Đức+Phường Bình Thọ+2</v>
          </cell>
        </row>
        <row r="2695">
          <cell r="A2695" t="str">
            <v>Phú Thọ+Thị xã Phú Thọ</v>
          </cell>
          <cell r="Q2695" t="str">
            <v>Thành phố Hồ Chí Minh+TP Thủ Đức+Phường Bình Thọ+2</v>
          </cell>
        </row>
        <row r="2696">
          <cell r="A2696" t="str">
            <v>Phú Thọ+Thị xã Phú Thọ</v>
          </cell>
          <cell r="Q2696" t="str">
            <v>Thành phố Hồ Chí Minh+TP Thủ Đức+Phường Bình Thọ+2</v>
          </cell>
        </row>
        <row r="2697">
          <cell r="A2697" t="str">
            <v>Phú Thọ+Thị xã Phú Thọ</v>
          </cell>
          <cell r="Q2697" t="str">
            <v>Thành phố Hồ Chí Minh+TP Thủ Đức+Phường Bình Thọ+3</v>
          </cell>
        </row>
        <row r="2698">
          <cell r="A2698" t="str">
            <v>Phú Thọ+Thị xã Phú Thọ</v>
          </cell>
          <cell r="Q2698" t="str">
            <v>Thành phố Hồ Chí Minh+TP Thủ Đức+Phường Bình Thọ+3</v>
          </cell>
        </row>
        <row r="2699">
          <cell r="A2699" t="str">
            <v>Phú Thọ+Thị xã Phú Thọ</v>
          </cell>
          <cell r="Q2699" t="str">
            <v>Thành phố Hồ Chí Minh+TP Thủ Đức+Phường Bình Thọ+3</v>
          </cell>
        </row>
        <row r="2700">
          <cell r="A2700" t="str">
            <v>Phú Thọ+Thị xã Phú Thọ</v>
          </cell>
          <cell r="Q2700" t="str">
            <v>Thành phố Hồ Chí Minh+TP Thủ Đức+Phường Bình Thọ+3</v>
          </cell>
        </row>
        <row r="2701">
          <cell r="A2701" t="str">
            <v>Phú Thọ+Thị xã Phú Thọ</v>
          </cell>
          <cell r="Q2701" t="str">
            <v>Thành phố Hồ Chí Minh+TP Thủ Đức+Phường Bình Thọ+3</v>
          </cell>
        </row>
        <row r="2702">
          <cell r="A2702" t="str">
            <v>Phú Thọ+Thị xã Phú Thọ</v>
          </cell>
          <cell r="Q2702" t="str">
            <v>Thành phố Hồ Chí Minh+TP Thủ Đức+Phường Bình Thọ+3</v>
          </cell>
        </row>
        <row r="2703">
          <cell r="A2703" t="str">
            <v>Phú Thọ+Thị xã Phú Thọ</v>
          </cell>
          <cell r="Q2703" t="str">
            <v>Thành phố Hồ Chí Minh+TP Thủ Đức+Phường Bình Thọ+3</v>
          </cell>
        </row>
        <row r="2704">
          <cell r="A2704" t="str">
            <v>Phú Thọ+Thị xã Phú Thọ</v>
          </cell>
          <cell r="Q2704" t="str">
            <v>Thành phố Hồ Chí Minh+TP Thủ Đức+Phường Bình Thọ+3</v>
          </cell>
        </row>
        <row r="2705">
          <cell r="A2705" t="str">
            <v>Phú Thọ+Huyện Đoan Hùng</v>
          </cell>
          <cell r="Q2705" t="str">
            <v>Thành phố Hồ Chí Minh+TP Thủ Đức+Phường Bình Thọ+3</v>
          </cell>
        </row>
        <row r="2706">
          <cell r="A2706" t="str">
            <v>Phú Thọ+Huyện Đoan Hùng</v>
          </cell>
          <cell r="Q2706" t="str">
            <v>Thành phố Hồ Chí Minh+TP Thủ Đức+Phường Bình Thọ+3</v>
          </cell>
        </row>
        <row r="2707">
          <cell r="A2707" t="str">
            <v>Phú Thọ+Huyện Đoan Hùng</v>
          </cell>
          <cell r="Q2707" t="str">
            <v>Thành phố Hồ Chí Minh+TP Thủ Đức+Phường Bình Thọ+3</v>
          </cell>
        </row>
        <row r="2708">
          <cell r="A2708" t="str">
            <v>Phú Thọ+Huyện Đoan Hùng</v>
          </cell>
          <cell r="Q2708" t="str">
            <v>Thành phố Hồ Chí Minh+TP Thủ Đức+Phường Bình Thọ+3</v>
          </cell>
        </row>
        <row r="2709">
          <cell r="A2709" t="str">
            <v>Phú Thọ+Huyện Đoan Hùng</v>
          </cell>
          <cell r="Q2709" t="str">
            <v>Thành phố Hồ Chí Minh+TP Thủ Đức+Phường Bình Thọ+3</v>
          </cell>
        </row>
        <row r="2710">
          <cell r="A2710" t="str">
            <v>Phú Thọ+Huyện Đoan Hùng</v>
          </cell>
          <cell r="Q2710" t="str">
            <v>Thành phố Hồ Chí Minh+TP Thủ Đức+Phường Bình Thọ+4</v>
          </cell>
        </row>
        <row r="2711">
          <cell r="A2711" t="str">
            <v>Phú Thọ+Huyện Đoan Hùng</v>
          </cell>
          <cell r="Q2711" t="str">
            <v>Thành phố Hồ Chí Minh+TP Thủ Đức+Phường Bình Thọ+4</v>
          </cell>
        </row>
        <row r="2712">
          <cell r="A2712" t="str">
            <v>Phú Thọ+Huyện Đoan Hùng</v>
          </cell>
          <cell r="Q2712" t="str">
            <v>Thành phố Hồ Chí Minh+TP Thủ Đức+Phường Bình Thọ+4</v>
          </cell>
        </row>
        <row r="2713">
          <cell r="A2713" t="str">
            <v>Phú Thọ+Huyện Đoan Hùng</v>
          </cell>
          <cell r="Q2713" t="str">
            <v>Thành phố Hồ Chí Minh+TP Thủ Đức+Phường Bình Thọ+4</v>
          </cell>
        </row>
        <row r="2714">
          <cell r="A2714" t="str">
            <v>Phú Thọ+Huyện Đoan Hùng</v>
          </cell>
          <cell r="Q2714" t="str">
            <v>Thành phố Hồ Chí Minh+TP Thủ Đức+Phường Bình Thọ+4</v>
          </cell>
        </row>
        <row r="2715">
          <cell r="A2715" t="str">
            <v>Phú Thọ+Huyện Đoan Hùng</v>
          </cell>
          <cell r="Q2715" t="str">
            <v>Thành phố Hồ Chí Minh+TP Thủ Đức+Phường Bình Thọ+4</v>
          </cell>
        </row>
        <row r="2716">
          <cell r="A2716" t="str">
            <v>Phú Thọ+Huyện Đoan Hùng</v>
          </cell>
          <cell r="Q2716" t="str">
            <v>Thành phố Hồ Chí Minh+TP Thủ Đức+Phường Tam Bình+1</v>
          </cell>
        </row>
        <row r="2717">
          <cell r="A2717" t="str">
            <v>Phú Thọ+Huyện Đoan Hùng</v>
          </cell>
          <cell r="Q2717" t="str">
            <v>Thành phố Hồ Chí Minh+TP Thủ Đức+Phường Tam Bình+1</v>
          </cell>
        </row>
        <row r="2718">
          <cell r="A2718" t="str">
            <v>Phú Thọ+Huyện Đoan Hùng</v>
          </cell>
          <cell r="Q2718" t="str">
            <v>Thành phố Hồ Chí Minh+TP Thủ Đức+Phường Tam Bình+1</v>
          </cell>
        </row>
        <row r="2719">
          <cell r="A2719" t="str">
            <v>Phú Thọ+Huyện Đoan Hùng</v>
          </cell>
          <cell r="Q2719" t="str">
            <v>Thành phố Hồ Chí Minh+TP Thủ Đức+Phường Tam Bình+1</v>
          </cell>
        </row>
        <row r="2720">
          <cell r="A2720" t="str">
            <v>Phú Thọ+Huyện Đoan Hùng</v>
          </cell>
          <cell r="Q2720" t="str">
            <v>Thành phố Hồ Chí Minh+TP Thủ Đức+Phường Tam Bình+1</v>
          </cell>
        </row>
        <row r="2721">
          <cell r="A2721" t="str">
            <v>Phú Thọ+Huyện Đoan Hùng</v>
          </cell>
          <cell r="Q2721" t="str">
            <v>Thành phố Hồ Chí Minh+TP Thủ Đức+Phường Tam Bình+1</v>
          </cell>
        </row>
        <row r="2722">
          <cell r="A2722" t="str">
            <v>Phú Thọ+Huyện Đoan Hùng</v>
          </cell>
          <cell r="Q2722" t="str">
            <v>Thành phố Hồ Chí Minh+TP Thủ Đức+Phường Tam Bình+1</v>
          </cell>
        </row>
        <row r="2723">
          <cell r="A2723" t="str">
            <v>Phú Thọ+Huyện Đoan Hùng</v>
          </cell>
          <cell r="Q2723" t="str">
            <v>Thành phố Hồ Chí Minh+TP Thủ Đức+Phường Tam Bình+1</v>
          </cell>
        </row>
        <row r="2724">
          <cell r="A2724" t="str">
            <v>Phú Thọ+Huyện Đoan Hùng</v>
          </cell>
          <cell r="Q2724" t="str">
            <v>Thành phố Hồ Chí Minh+TP Thủ Đức+Phường Tam Bình+1</v>
          </cell>
        </row>
        <row r="2725">
          <cell r="A2725" t="str">
            <v>Phú Thọ+Huyện Đoan Hùng</v>
          </cell>
          <cell r="Q2725" t="str">
            <v>Thành phố Hồ Chí Minh+TP Thủ Đức+Phường Tam Bình+1</v>
          </cell>
        </row>
        <row r="2726">
          <cell r="A2726" t="str">
            <v>Phú Thọ+Huyện Đoan Hùng</v>
          </cell>
          <cell r="Q2726" t="str">
            <v>Thành phố Hồ Chí Minh+TP Thủ Đức+Phường Tam Bình+1</v>
          </cell>
        </row>
        <row r="2727">
          <cell r="A2727" t="str">
            <v>Phú Thọ+Huyện Đoan Hùng</v>
          </cell>
          <cell r="Q2727" t="str">
            <v>Thành phố Hồ Chí Minh+TP Thủ Đức+Phường Tam Bình+1</v>
          </cell>
        </row>
        <row r="2728">
          <cell r="A2728" t="str">
            <v>Phú Thọ+Huyện Đoan Hùng</v>
          </cell>
          <cell r="Q2728" t="str">
            <v>Thành phố Hồ Chí Minh+TP Thủ Đức+Phường Tam Bình+2</v>
          </cell>
        </row>
        <row r="2729">
          <cell r="A2729" t="str">
            <v>Phú Thọ+Huyện Đoan Hùng</v>
          </cell>
          <cell r="Q2729" t="str">
            <v>Thành phố Hồ Chí Minh+TP Thủ Đức+Phường Tam Bình+2</v>
          </cell>
        </row>
        <row r="2730">
          <cell r="A2730" t="str">
            <v>Phú Thọ+Huyện Đoan Hùng</v>
          </cell>
          <cell r="Q2730" t="str">
            <v>Thành phố Hồ Chí Minh+TP Thủ Đức+Phường Tam Bình+2</v>
          </cell>
        </row>
        <row r="2731">
          <cell r="A2731" t="str">
            <v>Phú Thọ+Huyện Đoan Hùng</v>
          </cell>
          <cell r="Q2731" t="str">
            <v>Thành phố Hồ Chí Minh+TP Thủ Đức+Phường Tam Bình+2</v>
          </cell>
        </row>
        <row r="2732">
          <cell r="A2732" t="str">
            <v>Phú Thọ+Huyện Đoan Hùng</v>
          </cell>
          <cell r="Q2732" t="str">
            <v>Thành phố Hồ Chí Minh+TP Thủ Đức+Phường Tam Bình+2</v>
          </cell>
        </row>
        <row r="2733">
          <cell r="A2733" t="str">
            <v>Phú Thọ+Huyện Hạ Hòa</v>
          </cell>
          <cell r="Q2733" t="str">
            <v>Thành phố Hồ Chí Minh+TP Thủ Đức+Phường Tam Bình+3</v>
          </cell>
        </row>
        <row r="2734">
          <cell r="A2734" t="str">
            <v>Phú Thọ+Huyện Hạ Hòa</v>
          </cell>
          <cell r="Q2734" t="str">
            <v>Thành phố Hồ Chí Minh+TP Thủ Đức+Phường Tam Bình+3</v>
          </cell>
        </row>
        <row r="2735">
          <cell r="A2735" t="str">
            <v>Phú Thọ+Huyện Hạ Hòa</v>
          </cell>
          <cell r="Q2735" t="str">
            <v>Thành phố Hồ Chí Minh+TP Thủ Đức+Phường Tam Bình+3</v>
          </cell>
        </row>
        <row r="2736">
          <cell r="A2736" t="str">
            <v>Phú Thọ+Huyện Hạ Hòa</v>
          </cell>
          <cell r="Q2736" t="str">
            <v>Thành phố Hồ Chí Minh+TP Thủ Đức+Phường Tam Bình+3</v>
          </cell>
        </row>
        <row r="2737">
          <cell r="A2737" t="str">
            <v>Phú Thọ+Huyện Hạ Hòa</v>
          </cell>
          <cell r="Q2737" t="str">
            <v>Thành phố Hồ Chí Minh+TP Thủ Đức+Phường Tam Bình+3</v>
          </cell>
        </row>
        <row r="2738">
          <cell r="A2738" t="str">
            <v>Phú Thọ+Huyện Hạ Hòa</v>
          </cell>
          <cell r="Q2738" t="str">
            <v>Thành phố Hồ Chí Minh+TP Thủ Đức+Phường Tam Bình+3</v>
          </cell>
        </row>
        <row r="2739">
          <cell r="A2739" t="str">
            <v>Phú Thọ+Huyện Hạ Hòa</v>
          </cell>
          <cell r="Q2739" t="str">
            <v>Thành phố Hồ Chí Minh+TP Thủ Đức+Phường Tam Bình+3</v>
          </cell>
        </row>
        <row r="2740">
          <cell r="A2740" t="str">
            <v>Phú Thọ+Huyện Hạ Hòa</v>
          </cell>
          <cell r="Q2740" t="str">
            <v>Thành phố Hồ Chí Minh+TP Thủ Đức+Phường Tam Bình+3</v>
          </cell>
        </row>
        <row r="2741">
          <cell r="A2741" t="str">
            <v>Phú Thọ+Huyện Hạ Hòa</v>
          </cell>
          <cell r="Q2741" t="str">
            <v>Thành phố Hồ Chí Minh+TP Thủ Đức+Phường Tam Bình+3</v>
          </cell>
        </row>
        <row r="2742">
          <cell r="A2742" t="str">
            <v>Phú Thọ+Huyện Hạ Hòa</v>
          </cell>
          <cell r="Q2742" t="str">
            <v>Thành phố Hồ Chí Minh+TP Thủ Đức+Phường Tam Bình+3</v>
          </cell>
        </row>
        <row r="2743">
          <cell r="A2743" t="str">
            <v>Phú Thọ+Huyện Hạ Hòa</v>
          </cell>
          <cell r="Q2743" t="str">
            <v>Thành phố Hồ Chí Minh+TP Thủ Đức+Phường Tam Bình+3</v>
          </cell>
        </row>
        <row r="2744">
          <cell r="A2744" t="str">
            <v>Phú Thọ+Huyện Hạ Hòa</v>
          </cell>
          <cell r="Q2744" t="str">
            <v>Thành phố Hồ Chí Minh+TP Thủ Đức+Phường Tam Bình+3</v>
          </cell>
        </row>
        <row r="2745">
          <cell r="A2745" t="str">
            <v>Phú Thọ+Huyện Hạ Hòa</v>
          </cell>
          <cell r="Q2745" t="str">
            <v>Thành phố Hồ Chí Minh+TP Thủ Đức+Phường Tam Bình+3</v>
          </cell>
        </row>
        <row r="2746">
          <cell r="A2746" t="str">
            <v>Phú Thọ+Huyện Hạ Hòa</v>
          </cell>
          <cell r="Q2746" t="str">
            <v>Thành phố Hồ Chí Minh+TP Thủ Đức+Phường Tam Bình+4</v>
          </cell>
        </row>
        <row r="2747">
          <cell r="A2747" t="str">
            <v>Phú Thọ+Huyện Hạ Hòa</v>
          </cell>
          <cell r="Q2747" t="str">
            <v>Thành phố Hồ Chí Minh+TP Thủ Đức+Phường Tam Bình+4</v>
          </cell>
        </row>
        <row r="2748">
          <cell r="A2748" t="str">
            <v>Phú Thọ+Huyện Hạ Hòa</v>
          </cell>
          <cell r="Q2748" t="str">
            <v>Thành phố Hồ Chí Minh+TP Thủ Đức+Phường Tam Bình+4</v>
          </cell>
        </row>
        <row r="2749">
          <cell r="A2749" t="str">
            <v>Phú Thọ+Huyện Hạ Hòa</v>
          </cell>
          <cell r="Q2749" t="str">
            <v>Thành phố Hồ Chí Minh+TP Thủ Đức+Phường Tam Bình+4</v>
          </cell>
        </row>
        <row r="2750">
          <cell r="A2750" t="str">
            <v>Phú Thọ+Huyện Hạ Hòa</v>
          </cell>
          <cell r="Q2750" t="str">
            <v>Thành phố Hồ Chí Minh+TP Thủ Đức+Phường Tam Bình+4</v>
          </cell>
        </row>
        <row r="2751">
          <cell r="A2751" t="str">
            <v>Phú Thọ+Huyện Hạ Hòa</v>
          </cell>
          <cell r="Q2751" t="str">
            <v>Thành phố Hồ Chí Minh+TP Thủ Đức+Phường Tam Bình+4</v>
          </cell>
        </row>
        <row r="2752">
          <cell r="A2752" t="str">
            <v>Phú Thọ+Huyện Hạ Hòa</v>
          </cell>
          <cell r="Q2752" t="str">
            <v>Thành phố Hồ Chí Minh+TP Thủ Đức+Phường Tam Bình+4</v>
          </cell>
        </row>
        <row r="2753">
          <cell r="A2753" t="str">
            <v>Phú Thọ+Huyện Hạ Hòa</v>
          </cell>
          <cell r="Q2753" t="str">
            <v>Thành phố Hồ Chí Minh+TP Thủ Đức+Phường Tam Bình+4</v>
          </cell>
        </row>
        <row r="2754">
          <cell r="A2754" t="str">
            <v>Phú Thọ+Huyện Hạ Hòa</v>
          </cell>
          <cell r="Q2754" t="str">
            <v>Thành phố Hồ Chí Minh+TP Thủ Đức+Phường Tam Bình+4</v>
          </cell>
        </row>
        <row r="2755">
          <cell r="A2755" t="str">
            <v>Phú Thọ+Huyện Hạ Hòa</v>
          </cell>
          <cell r="Q2755" t="str">
            <v>Thành phố Hồ Chí Minh+TP Thủ Đức+Phường Tam Bình+4</v>
          </cell>
        </row>
        <row r="2756">
          <cell r="A2756" t="str">
            <v>Phú Thọ+Huyện Hạ Hòa</v>
          </cell>
          <cell r="Q2756" t="str">
            <v>Thành phố Hồ Chí Minh+TP Thủ Đức+Phường Tam Bình+4</v>
          </cell>
        </row>
        <row r="2757">
          <cell r="A2757" t="str">
            <v>Phú Thọ+Huyện Hạ Hòa</v>
          </cell>
          <cell r="Q2757" t="str">
            <v>Thành phố Hồ Chí Minh+TP Thủ Đức+Phường Tam Bình+4</v>
          </cell>
        </row>
        <row r="2758">
          <cell r="A2758" t="str">
            <v>Phú Thọ+Huyện Hạ Hòa</v>
          </cell>
          <cell r="Q2758" t="str">
            <v>Thành phố Hồ Chí Minh+TP Thủ Đức+Phường Tam Bình+4</v>
          </cell>
        </row>
        <row r="2759">
          <cell r="A2759" t="str">
            <v>Phú Thọ+Huyện Hạ Hòa</v>
          </cell>
          <cell r="Q2759" t="str">
            <v>Thành phố Hồ Chí Minh+TP Thủ Đức+Phường Tam Bình+4</v>
          </cell>
        </row>
        <row r="2760">
          <cell r="A2760" t="str">
            <v>Phú Thọ+Huyện Hạ Hòa</v>
          </cell>
          <cell r="Q2760" t="str">
            <v>Thành phố Hồ Chí Minh+TP Thủ Đức+Phường Tam Bình+4</v>
          </cell>
        </row>
        <row r="2761">
          <cell r="A2761" t="str">
            <v>Phú Thọ+Huyện Hạ Hòa</v>
          </cell>
          <cell r="Q2761" t="str">
            <v>Thành phố Hồ Chí Minh+TP Thủ Đức+Phường Tam Bình+4</v>
          </cell>
        </row>
        <row r="2762">
          <cell r="A2762" t="str">
            <v>Phú Thọ+Huyện Hạ Hòa</v>
          </cell>
          <cell r="Q2762" t="str">
            <v>Thành phố Hồ Chí Minh+TP Thủ Đức+Phường Tam Bình+5</v>
          </cell>
        </row>
        <row r="2763">
          <cell r="A2763" t="str">
            <v>Phú Thọ+Huyện Hạ Hòa</v>
          </cell>
          <cell r="Q2763" t="str">
            <v>Thành phố Hồ Chí Minh+TP Thủ Đức+Phường Tam Bình+5</v>
          </cell>
        </row>
        <row r="2764">
          <cell r="A2764" t="str">
            <v>Phú Thọ+Huyện Hạ Hòa</v>
          </cell>
          <cell r="Q2764" t="str">
            <v>Thành phố Hồ Chí Minh+TP Thủ Đức+Phường Tam Bình+5</v>
          </cell>
        </row>
        <row r="2765">
          <cell r="A2765" t="str">
            <v>Phú Thọ+Huyện Hạ Hòa</v>
          </cell>
          <cell r="Q2765" t="str">
            <v>Thành phố Hồ Chí Minh+TP Thủ Đức+Phường Tam Bình+5</v>
          </cell>
        </row>
        <row r="2766">
          <cell r="A2766" t="str">
            <v>Phú Thọ+Huyện Thanh Ba</v>
          </cell>
          <cell r="Q2766" t="str">
            <v>Thành phố Hồ Chí Minh+TP Thủ Đức+Phường Tam Phú+1</v>
          </cell>
        </row>
        <row r="2767">
          <cell r="A2767" t="str">
            <v>Phú Thọ+Huyện Thanh Ba</v>
          </cell>
          <cell r="Q2767" t="str">
            <v>Thành phố Hồ Chí Minh+TP Thủ Đức+Phường Tam Phú+1</v>
          </cell>
        </row>
        <row r="2768">
          <cell r="A2768" t="str">
            <v>Phú Thọ+Huyện Thanh Ba</v>
          </cell>
          <cell r="Q2768" t="str">
            <v>Thành phố Hồ Chí Minh+TP Thủ Đức+Phường Tam Phú+1</v>
          </cell>
        </row>
        <row r="2769">
          <cell r="A2769" t="str">
            <v>Phú Thọ+Huyện Thanh Ba</v>
          </cell>
          <cell r="Q2769" t="str">
            <v>Thành phố Hồ Chí Minh+TP Thủ Đức+Phường Tam Phú+1</v>
          </cell>
        </row>
        <row r="2770">
          <cell r="A2770" t="str">
            <v>Phú Thọ+Huyện Thanh Ba</v>
          </cell>
          <cell r="Q2770" t="str">
            <v>Thành phố Hồ Chí Minh+TP Thủ Đức+Phường Tam Phú+1</v>
          </cell>
        </row>
        <row r="2771">
          <cell r="A2771" t="str">
            <v>Phú Thọ+Huyện Thanh Ba</v>
          </cell>
          <cell r="Q2771" t="str">
            <v>Thành phố Hồ Chí Minh+TP Thủ Đức+Phường Tam Phú+1</v>
          </cell>
        </row>
        <row r="2772">
          <cell r="A2772" t="str">
            <v>Phú Thọ+Huyện Thanh Ba</v>
          </cell>
          <cell r="Q2772" t="str">
            <v>Thành phố Hồ Chí Minh+TP Thủ Đức+Phường Tam Phú+1</v>
          </cell>
        </row>
        <row r="2773">
          <cell r="A2773" t="str">
            <v>Phú Thọ+Huyện Thanh Ba</v>
          </cell>
          <cell r="Q2773" t="str">
            <v>Thành phố Hồ Chí Minh+TP Thủ Đức+Phường Tam Phú+2</v>
          </cell>
        </row>
        <row r="2774">
          <cell r="A2774" t="str">
            <v>Phú Thọ+Huyện Thanh Ba</v>
          </cell>
          <cell r="Q2774" t="str">
            <v>Thành phố Hồ Chí Minh+TP Thủ Đức+Phường Tam Phú+2</v>
          </cell>
        </row>
        <row r="2775">
          <cell r="A2775" t="str">
            <v>Phú Thọ+Huyện Thanh Ba</v>
          </cell>
          <cell r="Q2775" t="str">
            <v>Thành phố Hồ Chí Minh+TP Thủ Đức+Phường Tam Phú+2</v>
          </cell>
        </row>
        <row r="2776">
          <cell r="A2776" t="str">
            <v>Phú Thọ+Huyện Thanh Ba</v>
          </cell>
          <cell r="Q2776" t="str">
            <v>Thành phố Hồ Chí Minh+TP Thủ Đức+Phường Tam Phú+2</v>
          </cell>
        </row>
        <row r="2777">
          <cell r="A2777" t="str">
            <v>Phú Thọ+Huyện Thanh Ba</v>
          </cell>
          <cell r="Q2777" t="str">
            <v>Thành phố Hồ Chí Minh+TP Thủ Đức+Phường Tam Phú+2</v>
          </cell>
        </row>
        <row r="2778">
          <cell r="A2778" t="str">
            <v>Phú Thọ+Huyện Thanh Ba</v>
          </cell>
          <cell r="Q2778" t="str">
            <v>Thành phố Hồ Chí Minh+TP Thủ Đức+Phường Tam Phú+2</v>
          </cell>
        </row>
        <row r="2779">
          <cell r="A2779" t="str">
            <v>Phú Thọ+Huyện Thanh Ba</v>
          </cell>
          <cell r="Q2779" t="str">
            <v>Thành phố Hồ Chí Minh+TP Thủ Đức+Phường Tam Phú+2</v>
          </cell>
        </row>
        <row r="2780">
          <cell r="A2780" t="str">
            <v>Phú Thọ+Huyện Thanh Ba</v>
          </cell>
          <cell r="Q2780" t="str">
            <v>Thành phố Hồ Chí Minh+TP Thủ Đức+Phường Tam Phú+2</v>
          </cell>
        </row>
        <row r="2781">
          <cell r="A2781" t="str">
            <v>Phú Thọ+Huyện Thanh Ba</v>
          </cell>
          <cell r="Q2781" t="str">
            <v>Thành phố Hồ Chí Minh+TP Thủ Đức+Phường Tam Phú+2</v>
          </cell>
        </row>
        <row r="2782">
          <cell r="A2782" t="str">
            <v>Phú Thọ+Huyện Thanh Ba</v>
          </cell>
          <cell r="Q2782" t="str">
            <v>Thành phố Hồ Chí Minh+TP Thủ Đức+Phường Tam Phú+3</v>
          </cell>
        </row>
        <row r="2783">
          <cell r="A2783" t="str">
            <v>Phú Thọ+Huyện Thanh Ba</v>
          </cell>
          <cell r="Q2783" t="str">
            <v>Thành phố Hồ Chí Minh+TP Thủ Đức+Phường Tam Phú+3</v>
          </cell>
        </row>
        <row r="2784">
          <cell r="A2784" t="str">
            <v>Phú Thọ+Huyện Thanh Ba</v>
          </cell>
          <cell r="Q2784" t="str">
            <v>Thành phố Hồ Chí Minh+TP Thủ Đức+Phường Tam Phú+3</v>
          </cell>
        </row>
        <row r="2785">
          <cell r="A2785" t="str">
            <v>Phú Thọ+Huyện Thanh Ba</v>
          </cell>
          <cell r="Q2785" t="str">
            <v>Thành phố Hồ Chí Minh+TP Thủ Đức+Phường Tam Phú+3</v>
          </cell>
        </row>
        <row r="2786">
          <cell r="A2786" t="str">
            <v>Phú Thọ+Huyện Thanh Ba</v>
          </cell>
          <cell r="Q2786" t="str">
            <v>Thành phố Hồ Chí Minh+TP Thủ Đức+Phường Tam Phú+3</v>
          </cell>
        </row>
        <row r="2787">
          <cell r="A2787" t="str">
            <v>Phú Thọ+Huyện Thanh Ba</v>
          </cell>
          <cell r="Q2787" t="str">
            <v>Thành phố Hồ Chí Minh+TP Thủ Đức+Phường Tam Phú+3</v>
          </cell>
        </row>
        <row r="2788">
          <cell r="A2788" t="str">
            <v>Phú Thọ+Huyện Thanh Ba</v>
          </cell>
          <cell r="Q2788" t="str">
            <v>Thành phố Hồ Chí Minh+TP Thủ Đức+Phường Tam Phú+3</v>
          </cell>
        </row>
        <row r="2789">
          <cell r="A2789" t="str">
            <v>Phú Thọ+Huyện Thanh Ba</v>
          </cell>
          <cell r="Q2789" t="str">
            <v>Thành phố Hồ Chí Minh+TP Thủ Đức+Phường Tam Phú+3</v>
          </cell>
        </row>
        <row r="2790">
          <cell r="A2790" t="str">
            <v>Phú Thọ+Huyện Thanh Ba</v>
          </cell>
          <cell r="Q2790" t="str">
            <v>Thành phố Hồ Chí Minh+TP Thủ Đức+Phường Tam Phú+3</v>
          </cell>
        </row>
        <row r="2791">
          <cell r="A2791" t="str">
            <v>Phú Thọ+Huyện Thanh Ba</v>
          </cell>
          <cell r="Q2791" t="str">
            <v>Thành phố Hồ Chí Minh+TP Thủ Đức+Phường Tam Phú+3</v>
          </cell>
        </row>
        <row r="2792">
          <cell r="A2792" t="str">
            <v>Phú Thọ+Huyện Phù Ninh</v>
          </cell>
          <cell r="Q2792" t="str">
            <v>Thành phố Hồ Chí Minh+TP Thủ Đức+Phường Tam Phú+3</v>
          </cell>
        </row>
        <row r="2793">
          <cell r="A2793" t="str">
            <v>Phú Thọ+Huyện Phù Ninh</v>
          </cell>
          <cell r="Q2793" t="str">
            <v>Thành phố Hồ Chí Minh+TP Thủ Đức+Phường Tam Phú+3</v>
          </cell>
        </row>
        <row r="2794">
          <cell r="A2794" t="str">
            <v>Phú Thọ+Huyện Phù Ninh</v>
          </cell>
          <cell r="Q2794" t="str">
            <v>Thành phố Hồ Chí Minh+TP Thủ Đức+Phường Tam Phú+3</v>
          </cell>
        </row>
        <row r="2795">
          <cell r="A2795" t="str">
            <v>Phú Thọ+Huyện Phù Ninh</v>
          </cell>
          <cell r="Q2795" t="str">
            <v>Thành phố Hồ Chí Minh+TP Thủ Đức+Phường Tam Phú+3</v>
          </cell>
        </row>
        <row r="2796">
          <cell r="A2796" t="str">
            <v>Phú Thọ+Huyện Phù Ninh</v>
          </cell>
          <cell r="Q2796" t="str">
            <v>Thành phố Hồ Chí Minh+TP Thủ Đức+Phường Tam Phú+3</v>
          </cell>
        </row>
        <row r="2797">
          <cell r="A2797" t="str">
            <v>Phú Thọ+Huyện Phù Ninh</v>
          </cell>
          <cell r="Q2797" t="str">
            <v>Thành phố Hồ Chí Minh+TP Thủ Đức+Phường Tam Phú+3</v>
          </cell>
        </row>
        <row r="2798">
          <cell r="A2798" t="str">
            <v>Phú Thọ+Huyện Phù Ninh</v>
          </cell>
          <cell r="Q2798" t="str">
            <v>Thành phố Hồ Chí Minh+TP Thủ Đức+Phường Tam Phú+4</v>
          </cell>
        </row>
        <row r="2799">
          <cell r="A2799" t="str">
            <v>Phú Thọ+Huyện Phù Ninh</v>
          </cell>
          <cell r="Q2799" t="str">
            <v>Thành phố Hồ Chí Minh+TP Thủ Đức+Phường Tam Phú+4</v>
          </cell>
        </row>
        <row r="2800">
          <cell r="A2800" t="str">
            <v>Phú Thọ+Huyện Phù Ninh</v>
          </cell>
          <cell r="Q2800" t="str">
            <v>Thành phố Hồ Chí Minh+TP Thủ Đức+Phường Tam Phú+4</v>
          </cell>
        </row>
        <row r="2801">
          <cell r="A2801" t="str">
            <v>Phú Thọ+Huyện Phù Ninh</v>
          </cell>
          <cell r="Q2801" t="str">
            <v>Thành phố Hồ Chí Minh+TP Thủ Đức+Phường Tam Phú+4</v>
          </cell>
        </row>
        <row r="2802">
          <cell r="A2802" t="str">
            <v>Phú Thọ+Huyện Phù Ninh</v>
          </cell>
          <cell r="Q2802" t="str">
            <v>Thành phố Hồ Chí Minh+TP Thủ Đức+Phường Tam Phú+4</v>
          </cell>
        </row>
        <row r="2803">
          <cell r="A2803" t="str">
            <v>Phú Thọ+Huyện Phù Ninh</v>
          </cell>
          <cell r="Q2803" t="str">
            <v>Thành phố Hồ Chí Minh+TP Thủ Đức+Phường Tam Phú+4</v>
          </cell>
        </row>
        <row r="2804">
          <cell r="A2804" t="str">
            <v>Phú Thọ+Huyện Phù Ninh</v>
          </cell>
          <cell r="Q2804" t="str">
            <v>Thành phố Hồ Chí Minh+TP Thủ Đức+Phường Tam Phú+4</v>
          </cell>
        </row>
        <row r="2805">
          <cell r="A2805" t="str">
            <v>Phú Thọ+Huyện Phù Ninh</v>
          </cell>
          <cell r="Q2805" t="str">
            <v>Thành phố Hồ Chí Minh+TP Thủ Đức+Phường Tam Phú+4</v>
          </cell>
        </row>
        <row r="2806">
          <cell r="A2806" t="str">
            <v>Phú Thọ+Huyện Phù Ninh</v>
          </cell>
          <cell r="Q2806" t="str">
            <v>Thành phố Hồ Chí Minh+TP Thủ Đức+Phường Tam Phú+4</v>
          </cell>
        </row>
        <row r="2807">
          <cell r="A2807" t="str">
            <v>Phú Thọ+Huyện Phù Ninh</v>
          </cell>
          <cell r="Q2807" t="str">
            <v>Thành phố Hồ Chí Minh+TP Thủ Đức+Phường Tam Phú+4</v>
          </cell>
        </row>
        <row r="2808">
          <cell r="A2808" t="str">
            <v>Phú Thọ+Huyện Phù Ninh</v>
          </cell>
          <cell r="Q2808" t="str">
            <v>Thành phố Hồ Chí Minh+TP Thủ Đức+Phường Tam Phú+4</v>
          </cell>
        </row>
        <row r="2809">
          <cell r="A2809" t="str">
            <v>Phú Thọ+Thành phố Việt Trì</v>
          </cell>
          <cell r="Q2809" t="str">
            <v>Thành phố Hồ Chí Minh+TP Thủ Đức+Phường Tam Phú+4</v>
          </cell>
        </row>
        <row r="2810">
          <cell r="A2810" t="str">
            <v>Phú Thọ+Huyện Phù Ninh</v>
          </cell>
          <cell r="Q2810" t="str">
            <v>Thành phố Hồ Chí Minh+TP Thủ Đức+Phường Tam Phú+4</v>
          </cell>
        </row>
        <row r="2811">
          <cell r="A2811" t="str">
            <v>Phú Thọ+Thành phố Việt Trì</v>
          </cell>
          <cell r="Q2811" t="str">
            <v>Thành phố Hồ Chí Minh+TP Thủ Đức+Phường Tam Phú+4</v>
          </cell>
        </row>
        <row r="2812">
          <cell r="A2812" t="str">
            <v>Phú Thọ+Huyện Yên Lập</v>
          </cell>
          <cell r="Q2812" t="str">
            <v>Thành phố Hồ Chí Minh+TP Thủ Đức+Phường Tam Phú+4</v>
          </cell>
        </row>
        <row r="2813">
          <cell r="A2813" t="str">
            <v>Phú Thọ+Huyện Yên Lập</v>
          </cell>
          <cell r="Q2813" t="str">
            <v>Thành phố Hồ Chí Minh+TP Thủ Đức+Phường Tam Phú+4</v>
          </cell>
        </row>
        <row r="2814">
          <cell r="A2814" t="str">
            <v>Phú Thọ+Huyện Yên Lập</v>
          </cell>
          <cell r="Q2814" t="str">
            <v>Thành phố Hồ Chí Minh+TP Thủ Đức+Phường Tam Phú+5</v>
          </cell>
        </row>
        <row r="2815">
          <cell r="A2815" t="str">
            <v>Phú Thọ+Huyện Yên Lập</v>
          </cell>
          <cell r="Q2815" t="str">
            <v>Thành phố Hồ Chí Minh+TP Thủ Đức+Phường Tam Phú+5</v>
          </cell>
        </row>
        <row r="2816">
          <cell r="A2816" t="str">
            <v>Phú Thọ+Huyện Yên Lập</v>
          </cell>
          <cell r="Q2816" t="str">
            <v>Thành phố Hồ Chí Minh+TP Thủ Đức+Phường Tam Phú+5</v>
          </cell>
        </row>
        <row r="2817">
          <cell r="A2817" t="str">
            <v>Phú Thọ+Huyện Yên Lập</v>
          </cell>
          <cell r="Q2817" t="str">
            <v>Thành phố Hồ Chí Minh+TP Thủ Đức+Phường Tam Phú+5</v>
          </cell>
        </row>
        <row r="2818">
          <cell r="A2818" t="str">
            <v>Phú Thọ+Huyện Yên Lập</v>
          </cell>
          <cell r="Q2818" t="str">
            <v>Thành phố Hồ Chí Minh+TP Thủ Đức+Phường Tam Phú+5</v>
          </cell>
        </row>
        <row r="2819">
          <cell r="A2819" t="str">
            <v>Phú Thọ+Huyện Yên Lập</v>
          </cell>
          <cell r="Q2819" t="str">
            <v>Thành phố Hồ Chí Minh+TP Thủ Đức+Phường Tam Phú+5</v>
          </cell>
        </row>
        <row r="2820">
          <cell r="A2820" t="str">
            <v>Phú Thọ+Huyện Yên Lập</v>
          </cell>
          <cell r="Q2820" t="str">
            <v>Thành phố Hồ Chí Minh+TP Thủ Đức+Phường Tam Phú+5</v>
          </cell>
        </row>
        <row r="2821">
          <cell r="A2821" t="str">
            <v>Phú Thọ+Huyện Yên Lập</v>
          </cell>
          <cell r="Q2821" t="str">
            <v>Thành phố Hồ Chí Minh+TP Thủ Đức+Phường Tam Phú+5</v>
          </cell>
        </row>
        <row r="2822">
          <cell r="A2822" t="str">
            <v>Phú Thọ+Huyện Yên Lập</v>
          </cell>
          <cell r="Q2822" t="str">
            <v>Thành phố Hồ Chí Minh+TP Thủ Đức+Phường Tam Phú+5</v>
          </cell>
        </row>
        <row r="2823">
          <cell r="A2823" t="str">
            <v>Phú Thọ+Huyện Yên Lập</v>
          </cell>
          <cell r="Q2823" t="str">
            <v>Thành phố Hồ Chí Minh+TP Thủ Đức+Phường Tam Phú+5</v>
          </cell>
        </row>
        <row r="2824">
          <cell r="A2824" t="str">
            <v>Phú Thọ+Huyện Yên Lập</v>
          </cell>
          <cell r="Q2824" t="str">
            <v>Thành phố Hồ Chí Minh+TP Thủ Đức+Phường Linh Trung+1</v>
          </cell>
        </row>
        <row r="2825">
          <cell r="A2825" t="str">
            <v>Phú Thọ+Huyện Yên Lập</v>
          </cell>
          <cell r="Q2825" t="str">
            <v>Thành phố Hồ Chí Minh+TP Thủ Đức+Phường Linh Trung+1</v>
          </cell>
        </row>
        <row r="2826">
          <cell r="A2826" t="str">
            <v>Phú Thọ+Huyện Yên Lập</v>
          </cell>
          <cell r="Q2826" t="str">
            <v>Thành phố Hồ Chí Minh+TP Thủ Đức+Phường Linh Trung+1</v>
          </cell>
        </row>
        <row r="2827">
          <cell r="A2827" t="str">
            <v>Phú Thọ+Huyện Yên Lập</v>
          </cell>
          <cell r="Q2827" t="str">
            <v>Thành phố Hồ Chí Minh+TP Thủ Đức+Phường Linh Trung+1</v>
          </cell>
        </row>
        <row r="2828">
          <cell r="A2828" t="str">
            <v>Phú Thọ+Huyện Yên Lập</v>
          </cell>
          <cell r="Q2828" t="str">
            <v>Thành phố Hồ Chí Minh+TP Thủ Đức+Phường Linh Trung+1</v>
          </cell>
        </row>
        <row r="2829">
          <cell r="A2829" t="str">
            <v>Phú Thọ+Huyện Cẩm Khê</v>
          </cell>
          <cell r="Q2829" t="str">
            <v>Thành phố Hồ Chí Minh+TP Thủ Đức+Phường Linh Trung+1</v>
          </cell>
        </row>
        <row r="2830">
          <cell r="A2830" t="str">
            <v>Phú Thọ+Huyện Cẩm Khê</v>
          </cell>
          <cell r="Q2830" t="str">
            <v>Thành phố Hồ Chí Minh+TP Thủ Đức+Phường Linh Trung+1</v>
          </cell>
        </row>
        <row r="2831">
          <cell r="A2831" t="str">
            <v>Phú Thọ+Huyện Cẩm Khê</v>
          </cell>
          <cell r="Q2831" t="str">
            <v>Thành phố Hồ Chí Minh+TP Thủ Đức+Phường Linh Trung+1</v>
          </cell>
        </row>
        <row r="2832">
          <cell r="A2832" t="str">
            <v>Phú Thọ+Huyện Cẩm Khê</v>
          </cell>
          <cell r="Q2832" t="str">
            <v>Thành phố Hồ Chí Minh+TP Thủ Đức+Phường Linh Trung+1</v>
          </cell>
        </row>
        <row r="2833">
          <cell r="A2833" t="str">
            <v>Phú Thọ+Huyện Cẩm Khê</v>
          </cell>
          <cell r="Q2833" t="str">
            <v>Thành phố Hồ Chí Minh+TP Thủ Đức+Phường Linh Trung+1</v>
          </cell>
        </row>
        <row r="2834">
          <cell r="A2834" t="str">
            <v>Phú Thọ+Huyện Cẩm Khê</v>
          </cell>
          <cell r="Q2834" t="str">
            <v>Thành phố Hồ Chí Minh+TP Thủ Đức+Phường Linh Trung+1</v>
          </cell>
        </row>
        <row r="2835">
          <cell r="A2835" t="str">
            <v>Phú Thọ+Huyện Cẩm Khê</v>
          </cell>
          <cell r="Q2835" t="str">
            <v>Thành phố Hồ Chí Minh+TP Thủ Đức+Phường Linh Trung+1</v>
          </cell>
        </row>
        <row r="2836">
          <cell r="A2836" t="str">
            <v>Phú Thọ+Huyện Cẩm Khê</v>
          </cell>
          <cell r="Q2836" t="str">
            <v>Thành phố Hồ Chí Minh+TP Thủ Đức+Phường Linh Trung+2</v>
          </cell>
        </row>
        <row r="2837">
          <cell r="A2837" t="str">
            <v>Phú Thọ+Huyện Cẩm Khê</v>
          </cell>
          <cell r="Q2837" t="str">
            <v>Thành phố Hồ Chí Minh+TP Thủ Đức+Phường Linh Trung+2</v>
          </cell>
        </row>
        <row r="2838">
          <cell r="A2838" t="str">
            <v>Phú Thọ+Huyện Cẩm Khê</v>
          </cell>
          <cell r="Q2838" t="str">
            <v>Thành phố Hồ Chí Minh+TP Thủ Đức+Phường Linh Trung+2</v>
          </cell>
        </row>
        <row r="2839">
          <cell r="A2839" t="str">
            <v>Phú Thọ+Huyện Cẩm Khê</v>
          </cell>
          <cell r="Q2839" t="str">
            <v>Thành phố Hồ Chí Minh+TP Thủ Đức+Phường Linh Trung+2</v>
          </cell>
        </row>
        <row r="2840">
          <cell r="A2840" t="str">
            <v>Phú Thọ+Huyện Cẩm Khê</v>
          </cell>
          <cell r="Q2840" t="str">
            <v>Thành phố Hồ Chí Minh+TP Thủ Đức+Phường Linh Trung+2</v>
          </cell>
        </row>
        <row r="2841">
          <cell r="A2841" t="str">
            <v>Phú Thọ+Huyện Cẩm Khê</v>
          </cell>
          <cell r="Q2841" t="str">
            <v>Thành phố Hồ Chí Minh+TP Thủ Đức+Phường Linh Trung+2</v>
          </cell>
        </row>
        <row r="2842">
          <cell r="A2842" t="str">
            <v>Phú Thọ+Huyện Cẩm Khê</v>
          </cell>
          <cell r="Q2842" t="str">
            <v>Thành phố Hồ Chí Minh+TP Thủ Đức+Phường Linh Trung+2</v>
          </cell>
        </row>
        <row r="2843">
          <cell r="A2843" t="str">
            <v>Phú Thọ+Huyện Cẩm Khê</v>
          </cell>
          <cell r="Q2843" t="str">
            <v>Thành phố Hồ Chí Minh+TP Thủ Đức+Phường Linh Trung+2</v>
          </cell>
        </row>
        <row r="2844">
          <cell r="A2844" t="str">
            <v>Phú Thọ+Huyện Cẩm Khê</v>
          </cell>
          <cell r="Q2844" t="str">
            <v>Thành phố Hồ Chí Minh+TP Thủ Đức+Phường Linh Trung+2</v>
          </cell>
        </row>
        <row r="2845">
          <cell r="A2845" t="str">
            <v>Phú Thọ+Huyện Cẩm Khê</v>
          </cell>
          <cell r="Q2845" t="str">
            <v>Thành phố Hồ Chí Minh+TP Thủ Đức+Phường Linh Trung+2</v>
          </cell>
        </row>
        <row r="2846">
          <cell r="A2846" t="str">
            <v>Phú Thọ+Huyện Cẩm Khê</v>
          </cell>
          <cell r="Q2846" t="str">
            <v>Thành phố Hồ Chí Minh+TP Thủ Đức+Phường Linh Trung+2</v>
          </cell>
        </row>
        <row r="2847">
          <cell r="A2847" t="str">
            <v>Phú Thọ+Huyện Cẩm Khê</v>
          </cell>
          <cell r="Q2847" t="str">
            <v>Thành phố Hồ Chí Minh+TP Thủ Đức+Phường Linh Trung+3</v>
          </cell>
        </row>
        <row r="2848">
          <cell r="A2848" t="str">
            <v>Phú Thọ+Huyện Cẩm Khê</v>
          </cell>
          <cell r="Q2848" t="str">
            <v>Thành phố Hồ Chí Minh+TP Thủ Đức+Phường Linh Trung+3</v>
          </cell>
        </row>
        <row r="2849">
          <cell r="A2849" t="str">
            <v>Phú Thọ+Huyện Cẩm Khê</v>
          </cell>
          <cell r="Q2849" t="str">
            <v>Thành phố Hồ Chí Minh+TP Thủ Đức+Phường Linh Trung+3</v>
          </cell>
        </row>
        <row r="2850">
          <cell r="A2850" t="str">
            <v>Phú Thọ+Huyện Cẩm Khê</v>
          </cell>
          <cell r="Q2850" t="str">
            <v>Thành phố Hồ Chí Minh+TP Thủ Đức+Phường Linh Trung+3</v>
          </cell>
        </row>
        <row r="2851">
          <cell r="A2851" t="str">
            <v>Phú Thọ+Huyện Cẩm Khê</v>
          </cell>
          <cell r="Q2851" t="str">
            <v>Thành phố Hồ Chí Minh+TP Thủ Đức+Phường Linh Trung+3</v>
          </cell>
        </row>
        <row r="2852">
          <cell r="A2852" t="str">
            <v>Phú Thọ+Huyện Cẩm Khê</v>
          </cell>
          <cell r="Q2852" t="str">
            <v>Thành phố Hồ Chí Minh+TP Thủ Đức+Phường Linh Trung+3</v>
          </cell>
        </row>
        <row r="2853">
          <cell r="A2853" t="str">
            <v>Phú Thọ+Huyện Cẩm Khê</v>
          </cell>
          <cell r="Q2853" t="str">
            <v>Thành phố Hồ Chí Minh+TP Thủ Đức+Phường Linh Trung+3</v>
          </cell>
        </row>
        <row r="2854">
          <cell r="A2854" t="str">
            <v>Phú Thọ+Huyện Cẩm Khê</v>
          </cell>
          <cell r="Q2854" t="str">
            <v>Thành phố Hồ Chí Minh+TP Thủ Đức+Phường Linh Trung+3</v>
          </cell>
        </row>
        <row r="2855">
          <cell r="A2855" t="str">
            <v>Phú Thọ+Huyện Cẩm Khê</v>
          </cell>
          <cell r="Q2855" t="str">
            <v>Thành phố Hồ Chí Minh+TP Thủ Đức+Phường Linh Trung+3</v>
          </cell>
        </row>
        <row r="2856">
          <cell r="A2856" t="str">
            <v>Phú Thọ+Huyện Cẩm Khê</v>
          </cell>
          <cell r="Q2856" t="str">
            <v>Thành phố Hồ Chí Minh+TP Thủ Đức+Phường Linh Trung+3</v>
          </cell>
        </row>
        <row r="2857">
          <cell r="A2857" t="str">
            <v>Phú Thọ+Huyện Cẩm Khê</v>
          </cell>
          <cell r="Q2857" t="str">
            <v>Thành phố Hồ Chí Minh+TP Thủ Đức+Phường Linh Trung+3</v>
          </cell>
        </row>
        <row r="2858">
          <cell r="A2858" t="str">
            <v>Phú Thọ+Huyện Cẩm Khê</v>
          </cell>
          <cell r="Q2858" t="str">
            <v>Thành phố Hồ Chí Minh+TP Thủ Đức+Phường Linh Trung+3</v>
          </cell>
        </row>
        <row r="2859">
          <cell r="A2859" t="str">
            <v>Phú Thọ+Huyện Cẩm Khê</v>
          </cell>
          <cell r="Q2859" t="str">
            <v>Thành phố Hồ Chí Minh+TP Thủ Đức+Phường Linh Trung+3</v>
          </cell>
        </row>
        <row r="2860">
          <cell r="A2860" t="str">
            <v>Phú Thọ+Huyện Tam Nông</v>
          </cell>
          <cell r="Q2860" t="str">
            <v>Thành phố Hồ Chí Minh+TP Thủ Đức+Phường Linh Trung+3</v>
          </cell>
        </row>
        <row r="2861">
          <cell r="A2861" t="str">
            <v>Phú Thọ+Huyện Tam Nông</v>
          </cell>
          <cell r="Q2861" t="str">
            <v>Thành phố Hồ Chí Minh+TP Thủ Đức+Phường Linh Trung+3</v>
          </cell>
        </row>
        <row r="2862">
          <cell r="A2862" t="str">
            <v>Phú Thọ+Huyện Tam Nông</v>
          </cell>
          <cell r="Q2862" t="str">
            <v>Thành phố Hồ Chí Minh+TP Thủ Đức+Phường Linh Trung+3</v>
          </cell>
        </row>
        <row r="2863">
          <cell r="A2863" t="str">
            <v>Phú Thọ+Huyện Tam Nông</v>
          </cell>
          <cell r="Q2863" t="str">
            <v>Thành phố Hồ Chí Minh+TP Thủ Đức+Phường Linh Trung+3</v>
          </cell>
        </row>
        <row r="2864">
          <cell r="A2864" t="str">
            <v>Phú Thọ+Huyện Tam Nông</v>
          </cell>
          <cell r="Q2864" t="str">
            <v>Thành phố Hồ Chí Minh+TP Thủ Đức+Phường Linh Trung+3</v>
          </cell>
        </row>
        <row r="2865">
          <cell r="A2865" t="str">
            <v>Phú Thọ+Huyện Tam Nông</v>
          </cell>
          <cell r="Q2865" t="str">
            <v>Thành phố Hồ Chí Minh+TP Thủ Đức+Phường Linh Trung+3</v>
          </cell>
        </row>
        <row r="2866">
          <cell r="A2866" t="str">
            <v>Phú Thọ+Huyện Tam Nông</v>
          </cell>
          <cell r="Q2866" t="str">
            <v>Thành phố Hồ Chí Minh+TP Thủ Đức+Phường Linh Trung+3</v>
          </cell>
        </row>
        <row r="2867">
          <cell r="A2867" t="str">
            <v>Phú Thọ+Huyện Tam Nông</v>
          </cell>
          <cell r="Q2867" t="str">
            <v>Thành phố Hồ Chí Minh+TP Thủ Đức+Phường Linh Trung+3</v>
          </cell>
        </row>
        <row r="2868">
          <cell r="A2868" t="str">
            <v>Phú Thọ+Huyện Tam Nông</v>
          </cell>
          <cell r="Q2868" t="str">
            <v>Thành phố Hồ Chí Minh+TP Thủ Đức+Phường Linh Trung+3</v>
          </cell>
        </row>
        <row r="2869">
          <cell r="A2869" t="str">
            <v>Phú Thọ+Huyện Tam Nông</v>
          </cell>
          <cell r="Q2869" t="str">
            <v>Thành phố Hồ Chí Minh+TP Thủ Đức+Phường Linh Trung+3</v>
          </cell>
        </row>
        <row r="2870">
          <cell r="A2870" t="str">
            <v>Phú Thọ+Huyện Tam Nông</v>
          </cell>
          <cell r="Q2870" t="str">
            <v>Thành phố Hồ Chí Minh+TP Thủ Đức+Phường Linh Trung+4</v>
          </cell>
        </row>
        <row r="2871">
          <cell r="A2871" t="str">
            <v>Phú Thọ+Huyện Tam Nông</v>
          </cell>
          <cell r="Q2871" t="str">
            <v>Thành phố Hồ Chí Minh+TP Thủ Đức+Phường Linh Trung+4</v>
          </cell>
        </row>
        <row r="2872">
          <cell r="A2872" t="str">
            <v>Phú Thọ+Huyện Tam Nông</v>
          </cell>
          <cell r="Q2872" t="str">
            <v>Thành phố Hồ Chí Minh+TP Thủ Đức+Phường Linh Trung+4</v>
          </cell>
        </row>
        <row r="2873">
          <cell r="A2873" t="str">
            <v>Phú Thọ+Huyện Tam Nông</v>
          </cell>
          <cell r="Q2873" t="str">
            <v>Thành phố Hồ Chí Minh+TP Thủ Đức+Phường Linh Trung+4</v>
          </cell>
        </row>
        <row r="2874">
          <cell r="A2874" t="str">
            <v>Phú Thọ+Huyện Tam Nông</v>
          </cell>
          <cell r="Q2874" t="str">
            <v>Thành phố Hồ Chí Minh+TP Thủ Đức+Phường Linh Trung+4</v>
          </cell>
        </row>
        <row r="2875">
          <cell r="A2875" t="str">
            <v>Phú Thọ+Huyện Tam Nông</v>
          </cell>
          <cell r="Q2875" t="str">
            <v>Thành phố Hồ Chí Minh+TP Thủ Đức+Phường Linh Trung+4</v>
          </cell>
        </row>
        <row r="2876">
          <cell r="A2876" t="str">
            <v>Phú Thọ+Huyện Tam Nông</v>
          </cell>
          <cell r="Q2876" t="str">
            <v>Thành phố Hồ Chí Minh+TP Thủ Đức+Phường Linh Trung+4</v>
          </cell>
        </row>
        <row r="2877">
          <cell r="A2877" t="str">
            <v>Phú Thọ+Huyện Tam Nông</v>
          </cell>
          <cell r="Q2877" t="str">
            <v>Thành phố Hồ Chí Minh+TP Thủ Đức+Phường Linh Trung+4</v>
          </cell>
        </row>
        <row r="2878">
          <cell r="A2878" t="str">
            <v>Phú Thọ+Huyện Tam Nông</v>
          </cell>
          <cell r="Q2878" t="str">
            <v>Thành phố Hồ Chí Minh+TP Thủ Đức+Phường Linh Trung+4</v>
          </cell>
        </row>
        <row r="2879">
          <cell r="A2879" t="str">
            <v>Phú Thọ+Huyện Tam Nông</v>
          </cell>
          <cell r="Q2879" t="str">
            <v>Thành phố Hồ Chí Minh+TP Thủ Đức+Phường Linh Trung+4</v>
          </cell>
        </row>
        <row r="2880">
          <cell r="A2880" t="str">
            <v>Phú Thọ+Huyện Lâm Thao</v>
          </cell>
          <cell r="Q2880" t="str">
            <v>Thành phố Hồ Chí Minh+TP Thủ Đức+Phường Linh Trung+4</v>
          </cell>
        </row>
        <row r="2881">
          <cell r="A2881" t="str">
            <v>Phú Thọ+Huyện Lâm Thao</v>
          </cell>
          <cell r="Q2881" t="str">
            <v>Thành phố Hồ Chí Minh+TP Thủ Đức+Phường Linh Trung+4</v>
          </cell>
        </row>
        <row r="2882">
          <cell r="A2882" t="str">
            <v>Phú Thọ+Huyện Lâm Thao</v>
          </cell>
          <cell r="Q2882" t="str">
            <v>Thành phố Hồ Chí Minh+TP Thủ Đức+Phường Linh Trung+5</v>
          </cell>
        </row>
        <row r="2883">
          <cell r="A2883" t="str">
            <v>Phú Thọ+Huyện Lâm Thao</v>
          </cell>
          <cell r="Q2883" t="str">
            <v>Thành phố Hồ Chí Minh+TP Thủ Đức+Phường Linh Trung+5</v>
          </cell>
        </row>
        <row r="2884">
          <cell r="A2884" t="str">
            <v>Phú Thọ+Thành phố Việt Trì</v>
          </cell>
          <cell r="Q2884" t="str">
            <v>Thành phố Hồ Chí Minh+TP Thủ Đức+Phường Linh Trung+5</v>
          </cell>
        </row>
        <row r="2885">
          <cell r="A2885" t="str">
            <v>Phú Thọ+Thành phố Việt Trì</v>
          </cell>
          <cell r="Q2885" t="str">
            <v>Thành phố Hồ Chí Minh+TP Thủ Đức+Phường Linh Trung+5</v>
          </cell>
        </row>
        <row r="2886">
          <cell r="A2886" t="str">
            <v>Phú Thọ+Huyện Lâm Thao</v>
          </cell>
          <cell r="Q2886" t="str">
            <v>Thành phố Hồ Chí Minh+TP Thủ Đức+Phường Linh Trung+5</v>
          </cell>
        </row>
        <row r="2887">
          <cell r="A2887" t="str">
            <v>Phú Thọ+Huyện Lâm Thao</v>
          </cell>
          <cell r="Q2887" t="str">
            <v>Thành phố Hồ Chí Minh+TP Thủ Đức+Phường Linh Trung+5</v>
          </cell>
        </row>
        <row r="2888">
          <cell r="A2888" t="str">
            <v>Phú Thọ+Thành phố Việt Trì</v>
          </cell>
          <cell r="Q2888" t="str">
            <v>Thành phố Hồ Chí Minh+TP Thủ Đức+Phường Linh Trung+5</v>
          </cell>
        </row>
        <row r="2889">
          <cell r="A2889" t="str">
            <v>Phú Thọ+Huyện Lâm Thao</v>
          </cell>
          <cell r="Q2889" t="str">
            <v>Thành phố Hồ Chí Minh+TP Thủ Đức+Phường Linh Trung+5</v>
          </cell>
        </row>
        <row r="2890">
          <cell r="A2890" t="str">
            <v>Phú Thọ+Huyện Lâm Thao</v>
          </cell>
          <cell r="Q2890" t="str">
            <v>Thành phố Hồ Chí Minh+TP Thủ Đức+Phường Linh Trung+5</v>
          </cell>
        </row>
        <row r="2891">
          <cell r="A2891" t="str">
            <v>Phú Thọ+Huyện Lâm Thao</v>
          </cell>
          <cell r="Q2891" t="str">
            <v>Thành phố Hồ Chí Minh+TP Thủ Đức+Phường Linh Trung+5</v>
          </cell>
        </row>
        <row r="2892">
          <cell r="A2892" t="str">
            <v>Phú Thọ+Huyện Lâm Thao</v>
          </cell>
          <cell r="Q2892" t="str">
            <v>Thành phố Hồ Chí Minh+TP Thủ Đức+Phường Linh Trung+5</v>
          </cell>
        </row>
        <row r="2893">
          <cell r="A2893" t="str">
            <v>Phú Thọ+Huyện Lâm Thao</v>
          </cell>
          <cell r="Q2893" t="str">
            <v>Thành phố Hồ Chí Minh+TP Thủ Đức+Phường Linh Trung+5</v>
          </cell>
        </row>
        <row r="2894">
          <cell r="A2894" t="str">
            <v>Phú Thọ+Huyện Lâm Thao</v>
          </cell>
          <cell r="Q2894" t="str">
            <v>Thành phố Hồ Chí Minh+TP Thủ Đức+Phường Linh Trung+6</v>
          </cell>
        </row>
        <row r="2895">
          <cell r="A2895" t="str">
            <v>Phú Thọ+Huyện Lâm Thao</v>
          </cell>
          <cell r="Q2895" t="str">
            <v>Thành phố Hồ Chí Minh+TP Thủ Đức+Phường Linh Trung+6</v>
          </cell>
        </row>
        <row r="2896">
          <cell r="A2896" t="str">
            <v>Phú Thọ+Huyện Lâm Thao</v>
          </cell>
          <cell r="Q2896" t="str">
            <v>Thành phố Hồ Chí Minh+TP Thủ Đức+Phường Linh Trung+6</v>
          </cell>
        </row>
        <row r="2897">
          <cell r="A2897" t="str">
            <v>Phú Thọ+Huyện Thanh Sơn</v>
          </cell>
          <cell r="Q2897" t="str">
            <v>Thành phố Hồ Chí Minh+TP Thủ Đức+Phường Linh Trung+6</v>
          </cell>
        </row>
        <row r="2898">
          <cell r="A2898" t="str">
            <v>Phú Thọ+Huyện Tân Sơn</v>
          </cell>
          <cell r="Q2898" t="str">
            <v>Thành phố Hồ Chí Minh+TP Thủ Đức+Phường Linh Trung+6</v>
          </cell>
        </row>
        <row r="2899">
          <cell r="A2899" t="str">
            <v>Phú Thọ+Huyện Tân Sơn</v>
          </cell>
          <cell r="Q2899" t="str">
            <v>Thành phố Hồ Chí Minh+TP Thủ Đức+Phường Linh Trung+6</v>
          </cell>
        </row>
        <row r="2900">
          <cell r="A2900" t="str">
            <v>Phú Thọ+Huyện Tân Sơn</v>
          </cell>
          <cell r="Q2900" t="str">
            <v>Thành phố Hồ Chí Minh+TP Thủ Đức+Phường Linh Trung+6</v>
          </cell>
        </row>
        <row r="2901">
          <cell r="A2901" t="str">
            <v>Phú Thọ+Huyện Tân Sơn</v>
          </cell>
          <cell r="Q2901" t="str">
            <v>Thành phố Hồ Chí Minh+TP Thủ Đức+Phường Linh Trung+6</v>
          </cell>
        </row>
        <row r="2902">
          <cell r="A2902" t="str">
            <v>Phú Thọ+Huyện Tân Sơn</v>
          </cell>
          <cell r="Q2902" t="str">
            <v>Thành phố Hồ Chí Minh+TP Thủ Đức+Phường Linh Trung+6</v>
          </cell>
        </row>
        <row r="2903">
          <cell r="A2903" t="str">
            <v>Phú Thọ+Huyện Tân Sơn</v>
          </cell>
          <cell r="Q2903" t="str">
            <v>Thành phố Hồ Chí Minh+TP Thủ Đức+Phường Linh Trung+6</v>
          </cell>
        </row>
        <row r="2904">
          <cell r="A2904" t="str">
            <v>Phú Thọ+Huyện Thanh Sơn</v>
          </cell>
          <cell r="Q2904" t="str">
            <v>Thành phố Hồ Chí Minh+TP Thủ Đức+Phường Linh Trung+6</v>
          </cell>
        </row>
        <row r="2905">
          <cell r="A2905" t="str">
            <v>Phú Thọ+Huyện Tân Sơn</v>
          </cell>
          <cell r="Q2905" t="str">
            <v>Thành phố Hồ Chí Minh+TP Thủ Đức+Phường Hiệp Bình Chánh+1</v>
          </cell>
        </row>
        <row r="2906">
          <cell r="A2906" t="str">
            <v>Phú Thọ+Huyện Tân Sơn</v>
          </cell>
          <cell r="Q2906" t="str">
            <v>Thành phố Hồ Chí Minh+TP Thủ Đức+Phường Hiệp Bình Chánh+1</v>
          </cell>
        </row>
        <row r="2907">
          <cell r="A2907" t="str">
            <v>Phú Thọ+Huyện Thanh Sơn</v>
          </cell>
          <cell r="Q2907" t="str">
            <v>Thành phố Hồ Chí Minh+TP Thủ Đức+Phường Hiệp Bình Chánh+1</v>
          </cell>
        </row>
        <row r="2908">
          <cell r="A2908" t="str">
            <v>Phú Thọ+Huyện Thanh Sơn</v>
          </cell>
          <cell r="Q2908" t="str">
            <v>Thành phố Hồ Chí Minh+TP Thủ Đức+Phường Hiệp Bình Chánh+1</v>
          </cell>
        </row>
        <row r="2909">
          <cell r="A2909" t="str">
            <v>Phú Thọ+Huyện Tân Sơn</v>
          </cell>
          <cell r="Q2909" t="str">
            <v>Thành phố Hồ Chí Minh+TP Thủ Đức+Phường Hiệp Bình Chánh+1</v>
          </cell>
        </row>
        <row r="2910">
          <cell r="A2910" t="str">
            <v>Phú Thọ+Huyện Thanh Sơn</v>
          </cell>
          <cell r="Q2910" t="str">
            <v>Thành phố Hồ Chí Minh+TP Thủ Đức+Phường Hiệp Bình Chánh+1</v>
          </cell>
        </row>
        <row r="2911">
          <cell r="A2911" t="str">
            <v>Phú Thọ+Huyện Thanh Sơn</v>
          </cell>
          <cell r="Q2911" t="str">
            <v>Thành phố Hồ Chí Minh+TP Thủ Đức+Phường Hiệp Bình Chánh+1</v>
          </cell>
        </row>
        <row r="2912">
          <cell r="A2912" t="str">
            <v>Phú Thọ+Huyện Thanh Sơn</v>
          </cell>
          <cell r="Q2912" t="str">
            <v>Thành phố Hồ Chí Minh+TP Thủ Đức+Phường Hiệp Bình Chánh+1</v>
          </cell>
        </row>
        <row r="2913">
          <cell r="A2913" t="str">
            <v>Phú Thọ+Huyện Tân Sơn</v>
          </cell>
          <cell r="Q2913" t="str">
            <v>Thành phố Hồ Chí Minh+TP Thủ Đức+Phường Hiệp Bình Chánh+1</v>
          </cell>
        </row>
        <row r="2914">
          <cell r="A2914" t="str">
            <v>Phú Thọ+Huyện Tân Sơn</v>
          </cell>
          <cell r="Q2914" t="str">
            <v>Thành phố Hồ Chí Minh+TP Thủ Đức+Phường Hiệp Bình Chánh+1</v>
          </cell>
        </row>
        <row r="2915">
          <cell r="A2915" t="str">
            <v>Phú Thọ+Huyện Tân Sơn</v>
          </cell>
          <cell r="Q2915" t="str">
            <v>Thành phố Hồ Chí Minh+TP Thủ Đức+Phường Hiệp Bình Chánh+1</v>
          </cell>
        </row>
        <row r="2916">
          <cell r="A2916" t="str">
            <v>Phú Thọ+Huyện Tân Sơn</v>
          </cell>
          <cell r="Q2916" t="str">
            <v>Thành phố Hồ Chí Minh+TP Thủ Đức+Phường Hiệp Bình Chánh+2</v>
          </cell>
        </row>
        <row r="2917">
          <cell r="A2917" t="str">
            <v>Phú Thọ+Huyện Thanh Sơn</v>
          </cell>
          <cell r="Q2917" t="str">
            <v>Thành phố Hồ Chí Minh+TP Thủ Đức+Phường Hiệp Bình Chánh+2</v>
          </cell>
        </row>
        <row r="2918">
          <cell r="A2918" t="str">
            <v>Phú Thọ+Huyện Thanh Sơn</v>
          </cell>
          <cell r="Q2918" t="str">
            <v>Thành phố Hồ Chí Minh+TP Thủ Đức+Phường Hiệp Bình Chánh+2</v>
          </cell>
        </row>
        <row r="2919">
          <cell r="A2919" t="str">
            <v>Phú Thọ+Huyện Tân Sơn</v>
          </cell>
          <cell r="Q2919" t="str">
            <v>Thành phố Hồ Chí Minh+TP Thủ Đức+Phường Hiệp Bình Chánh+2</v>
          </cell>
        </row>
        <row r="2920">
          <cell r="A2920" t="str">
            <v>Phú Thọ+Huyện Thanh Sơn</v>
          </cell>
          <cell r="Q2920" t="str">
            <v>Thành phố Hồ Chí Minh+TP Thủ Đức+Phường Hiệp Bình Chánh+2</v>
          </cell>
        </row>
        <row r="2921">
          <cell r="A2921" t="str">
            <v>Phú Thọ+Huyện Thanh Sơn</v>
          </cell>
          <cell r="Q2921" t="str">
            <v>Thành phố Hồ Chí Minh+TP Thủ Đức+Phường Hiệp Bình Chánh+2</v>
          </cell>
        </row>
        <row r="2922">
          <cell r="A2922" t="str">
            <v>Phú Thọ+Huyện Tân Sơn</v>
          </cell>
          <cell r="Q2922" t="str">
            <v>Thành phố Hồ Chí Minh+TP Thủ Đức+Phường Hiệp Bình Chánh+2</v>
          </cell>
        </row>
        <row r="2923">
          <cell r="A2923" t="str">
            <v>Phú Thọ+Huyện Tân Sơn</v>
          </cell>
          <cell r="Q2923" t="str">
            <v>Thành phố Hồ Chí Minh+TP Thủ Đức+Phường Hiệp Bình Chánh+2</v>
          </cell>
        </row>
        <row r="2924">
          <cell r="A2924" t="str">
            <v>Phú Thọ+Huyện Thanh Sơn</v>
          </cell>
          <cell r="Q2924" t="str">
            <v>Thành phố Hồ Chí Minh+TP Thủ Đức+Phường Hiệp Bình Chánh+2</v>
          </cell>
        </row>
        <row r="2925">
          <cell r="A2925" t="str">
            <v>Phú Thọ+Huyện Tân Sơn</v>
          </cell>
          <cell r="Q2925" t="str">
            <v>Thành phố Hồ Chí Minh+TP Thủ Đức+Phường Hiệp Bình Chánh+2</v>
          </cell>
        </row>
        <row r="2926">
          <cell r="A2926" t="str">
            <v>Phú Thọ+Huyện Thanh Sơn</v>
          </cell>
          <cell r="Q2926" t="str">
            <v>Thành phố Hồ Chí Minh+TP Thủ Đức+Phường Hiệp Bình Chánh+2</v>
          </cell>
        </row>
        <row r="2927">
          <cell r="A2927" t="str">
            <v>Phú Thọ+Huyện Thanh Sơn</v>
          </cell>
          <cell r="Q2927" t="str">
            <v>Thành phố Hồ Chí Minh+TP Thủ Đức+Phường Hiệp Bình Chánh+2</v>
          </cell>
        </row>
        <row r="2928">
          <cell r="A2928" t="str">
            <v>Phú Thọ+Huyện Thanh Sơn</v>
          </cell>
          <cell r="Q2928" t="str">
            <v>Thành phố Hồ Chí Minh+TP Thủ Đức+Phường Hiệp Bình Chánh+2</v>
          </cell>
        </row>
        <row r="2929">
          <cell r="A2929" t="str">
            <v>Phú Thọ+Huyện Thanh Sơn</v>
          </cell>
          <cell r="Q2929" t="str">
            <v>Thành phố Hồ Chí Minh+TP Thủ Đức+Phường Hiệp Bình Chánh+2</v>
          </cell>
        </row>
        <row r="2930">
          <cell r="A2930" t="str">
            <v>Phú Thọ+Huyện Thanh Sơn</v>
          </cell>
          <cell r="Q2930" t="str">
            <v>Thành phố Hồ Chí Minh+TP Thủ Đức+Phường Hiệp Bình Chánh+2</v>
          </cell>
        </row>
        <row r="2931">
          <cell r="A2931" t="str">
            <v>Phú Thọ+Huyện Thanh Sơn</v>
          </cell>
          <cell r="Q2931" t="str">
            <v>Thành phố Hồ Chí Minh+TP Thủ Đức+Phường Hiệp Bình Chánh+2</v>
          </cell>
        </row>
        <row r="2932">
          <cell r="A2932" t="str">
            <v>Phú Thọ+Huyện Thanh Sơn</v>
          </cell>
          <cell r="Q2932" t="str">
            <v>Thành phố Hồ Chí Minh+TP Thủ Đức+Phường Hiệp Bình Chánh+2</v>
          </cell>
        </row>
        <row r="2933">
          <cell r="A2933" t="str">
            <v>Phú Thọ+Huyện Thanh Sơn</v>
          </cell>
          <cell r="Q2933" t="str">
            <v>Thành phố Hồ Chí Minh+TP Thủ Đức+Phường Hiệp Bình Chánh+3</v>
          </cell>
        </row>
        <row r="2934">
          <cell r="A2934" t="str">
            <v>Phú Thọ+Huyện Thanh Sơn</v>
          </cell>
          <cell r="Q2934" t="str">
            <v>Thành phố Hồ Chí Minh+TP Thủ Đức+Phường Hiệp Bình Chánh+3</v>
          </cell>
        </row>
        <row r="2935">
          <cell r="A2935" t="str">
            <v>Phú Thọ+Huyện Thanh Sơn</v>
          </cell>
          <cell r="Q2935" t="str">
            <v>Thành phố Hồ Chí Minh+TP Thủ Đức+Phường Hiệp Bình Chánh+3</v>
          </cell>
        </row>
        <row r="2936">
          <cell r="A2936" t="str">
            <v>Phú Thọ+Huyện Thanh Sơn</v>
          </cell>
          <cell r="Q2936" t="str">
            <v>Thành phố Hồ Chí Minh+TP Thủ Đức+Phường Hiệp Bình Chánh+3</v>
          </cell>
        </row>
        <row r="2937">
          <cell r="A2937" t="str">
            <v>Phú Thọ+Huyện Thanh Thủy</v>
          </cell>
          <cell r="Q2937" t="str">
            <v>Thành phố Hồ Chí Minh+TP Thủ Đức+Phường Hiệp Bình Chánh+3</v>
          </cell>
        </row>
        <row r="2938">
          <cell r="A2938" t="str">
            <v>Phú Thọ+Huyện Thanh Thủy</v>
          </cell>
          <cell r="Q2938" t="str">
            <v>Thành phố Hồ Chí Minh+TP Thủ Đức+Phường Hiệp Bình Chánh+3</v>
          </cell>
        </row>
        <row r="2939">
          <cell r="A2939" t="str">
            <v>Phú Thọ+Huyện Thanh Thủy</v>
          </cell>
          <cell r="Q2939" t="str">
            <v>Thành phố Hồ Chí Minh+TP Thủ Đức+Phường Hiệp Bình Chánh+3</v>
          </cell>
        </row>
        <row r="2940">
          <cell r="A2940" t="str">
            <v>Phú Thọ+Huyện Thanh Thủy</v>
          </cell>
          <cell r="Q2940" t="str">
            <v>Thành phố Hồ Chí Minh+TP Thủ Đức+Phường Hiệp Bình Chánh+3</v>
          </cell>
        </row>
        <row r="2941">
          <cell r="A2941" t="str">
            <v>Phú Thọ+Huyện Thanh Thủy</v>
          </cell>
          <cell r="Q2941" t="str">
            <v>Thành phố Hồ Chí Minh+TP Thủ Đức+Phường Hiệp Bình Chánh+3</v>
          </cell>
        </row>
        <row r="2942">
          <cell r="A2942" t="str">
            <v>Phú Thọ+Huyện Thanh Thủy</v>
          </cell>
          <cell r="Q2942" t="str">
            <v>Thành phố Hồ Chí Minh+TP Thủ Đức+Phường Hiệp Bình Chánh+3</v>
          </cell>
        </row>
        <row r="2943">
          <cell r="A2943" t="str">
            <v>Phú Thọ+Huyện Thanh Thủy</v>
          </cell>
          <cell r="Q2943" t="str">
            <v>Thành phố Hồ Chí Minh+TP Thủ Đức+Phường Hiệp Bình Chánh+4</v>
          </cell>
        </row>
        <row r="2944">
          <cell r="A2944" t="str">
            <v>Phú Thọ+Huyện Thanh Thủy</v>
          </cell>
          <cell r="Q2944" t="str">
            <v>Thành phố Hồ Chí Minh+TP Thủ Đức+Phường Hiệp Bình Chánh+4</v>
          </cell>
        </row>
        <row r="2945">
          <cell r="A2945" t="str">
            <v>Phú Thọ+Huyện Thanh Thủy</v>
          </cell>
          <cell r="Q2945" t="str">
            <v>Thành phố Hồ Chí Minh+TP Thủ Đức+Phường Hiệp Bình Chánh+4</v>
          </cell>
        </row>
        <row r="2946">
          <cell r="A2946" t="str">
            <v>Phú Thọ+Huyện Thanh Thủy</v>
          </cell>
          <cell r="Q2946" t="str">
            <v>Thành phố Hồ Chí Minh+TP Thủ Đức+Phường Hiệp Bình Chánh+4</v>
          </cell>
        </row>
        <row r="2947">
          <cell r="A2947" t="str">
            <v>Phú Thọ+Huyện Thanh Thủy</v>
          </cell>
          <cell r="Q2947" t="str">
            <v>Thành phố Hồ Chí Minh+TP Thủ Đức+Phường Hiệp Bình Chánh+4</v>
          </cell>
        </row>
        <row r="2948">
          <cell r="A2948" t="str">
            <v>Phú Thọ+Huyện Thanh Thủy</v>
          </cell>
          <cell r="Q2948" t="str">
            <v>Thành phố Hồ Chí Minh+TP Thủ Đức+Phường Hiệp Bình Chánh+4</v>
          </cell>
        </row>
        <row r="2949">
          <cell r="A2949" t="str">
            <v>Phú Thọ+Huyện Thanh Thủy</v>
          </cell>
          <cell r="Q2949" t="str">
            <v>Thành phố Hồ Chí Minh+TP Thủ Đức+Phường Hiệp Bình Chánh+4</v>
          </cell>
        </row>
        <row r="2950">
          <cell r="A2950" t="str">
            <v>Phú Thọ+Huyện Thanh Thủy</v>
          </cell>
          <cell r="Q2950" t="str">
            <v>Thành phố Hồ Chí Minh+TP Thủ Đức+Phường Hiệp Bình Chánh+4</v>
          </cell>
        </row>
        <row r="2951">
          <cell r="A2951" t="str">
            <v>Phú Thọ+Huyện Thanh Thủy</v>
          </cell>
          <cell r="Q2951" t="str">
            <v>Thành phố Hồ Chí Minh+TP Thủ Đức+Phường Hiệp Bình Chánh+4</v>
          </cell>
        </row>
        <row r="2952">
          <cell r="A2952" t="str">
            <v>Vĩnh Phúc+Thành phố Vĩnh Yên</v>
          </cell>
          <cell r="Q2952" t="str">
            <v>Thành phố Hồ Chí Minh+TP Thủ Đức+Phường Hiệp Bình Chánh+4</v>
          </cell>
        </row>
        <row r="2953">
          <cell r="A2953" t="str">
            <v>Vĩnh Phúc+Thành phố Vĩnh Yên</v>
          </cell>
          <cell r="Q2953" t="str">
            <v>Thành phố Hồ Chí Minh+TP Thủ Đức+Phường Hiệp Bình Chánh+4</v>
          </cell>
        </row>
        <row r="2954">
          <cell r="A2954" t="str">
            <v>Vĩnh Phúc+Thành phố Vĩnh Yên</v>
          </cell>
          <cell r="Q2954" t="str">
            <v>Thành phố Hồ Chí Minh+TP Thủ Đức+Phường Hiệp Bình Chánh+5</v>
          </cell>
        </row>
        <row r="2955">
          <cell r="A2955" t="str">
            <v>Vĩnh Phúc+Thành phố Vĩnh Yên</v>
          </cell>
          <cell r="Q2955" t="str">
            <v>Thành phố Hồ Chí Minh+TP Thủ Đức+Phường Hiệp Bình Chánh+5</v>
          </cell>
        </row>
        <row r="2956">
          <cell r="A2956" t="str">
            <v>Vĩnh Phúc+Thành phố Vĩnh Yên</v>
          </cell>
          <cell r="Q2956" t="str">
            <v>Thành phố Hồ Chí Minh+TP Thủ Đức+Phường Hiệp Bình Chánh+5</v>
          </cell>
        </row>
        <row r="2957">
          <cell r="A2957" t="str">
            <v>Vĩnh Phúc+Thành phố Vĩnh Yên</v>
          </cell>
          <cell r="Q2957" t="str">
            <v>Thành phố Hồ Chí Minh+TP Thủ Đức+Phường Hiệp Bình Chánh+5</v>
          </cell>
        </row>
        <row r="2958">
          <cell r="A2958" t="str">
            <v>Vĩnh Phúc+Thành phố Vĩnh Yên</v>
          </cell>
          <cell r="Q2958" t="str">
            <v>Thành phố Hồ Chí Minh+TP Thủ Đức+Phường Hiệp Bình Chánh+5</v>
          </cell>
        </row>
        <row r="2959">
          <cell r="A2959" t="str">
            <v>Vĩnh Phúc+Thành phố Vĩnh Yên</v>
          </cell>
          <cell r="Q2959" t="str">
            <v>Thành phố Hồ Chí Minh+TP Thủ Đức+Phường Hiệp Bình Chánh+5</v>
          </cell>
        </row>
        <row r="2960">
          <cell r="A2960" t="str">
            <v>Vĩnh Phúc+Thành phố Vĩnh Yên</v>
          </cell>
          <cell r="Q2960" t="str">
            <v>Thành phố Hồ Chí Minh+TP Thủ Đức+Phường Hiệp Bình Chánh+5</v>
          </cell>
        </row>
        <row r="2961">
          <cell r="A2961" t="str">
            <v>Vĩnh Phúc+Thị xã Phúc Yên</v>
          </cell>
          <cell r="Q2961" t="str">
            <v>Thành phố Hồ Chí Minh+TP Thủ Đức+Phường Hiệp Bình Chánh+5</v>
          </cell>
        </row>
        <row r="2962">
          <cell r="A2962" t="str">
            <v>Vĩnh Phúc+Thị xã Phúc Yên</v>
          </cell>
          <cell r="Q2962" t="str">
            <v>Thành phố Hồ Chí Minh+TP Thủ Đức+Phường Hiệp Bình Chánh+5</v>
          </cell>
        </row>
        <row r="2963">
          <cell r="A2963" t="str">
            <v>Vĩnh Phúc+Thị xã Phúc Yên</v>
          </cell>
          <cell r="Q2963" t="str">
            <v>Thành phố Hồ Chí Minh+TP Thủ Đức+Phường Hiệp Bình Chánh+5</v>
          </cell>
        </row>
        <row r="2964">
          <cell r="A2964" t="str">
            <v>Vĩnh Phúc+Thị xã Phúc Yên</v>
          </cell>
          <cell r="Q2964" t="str">
            <v>Thành phố Hồ Chí Minh+TP Thủ Đức+Phường Hiệp Bình Chánh+6</v>
          </cell>
        </row>
        <row r="2965">
          <cell r="A2965" t="str">
            <v>Vĩnh Phúc+Thị xã Phúc Yên</v>
          </cell>
          <cell r="Q2965" t="str">
            <v>Thành phố Hồ Chí Minh+TP Thủ Đức+Phường Hiệp Bình Chánh+6</v>
          </cell>
        </row>
        <row r="2966">
          <cell r="A2966" t="str">
            <v>Vĩnh Phúc+Thị xã Phúc Yên</v>
          </cell>
          <cell r="Q2966" t="str">
            <v>Thành phố Hồ Chí Minh+TP Thủ Đức+Phường Hiệp Bình Chánh+6</v>
          </cell>
        </row>
        <row r="2967">
          <cell r="A2967" t="str">
            <v>Vĩnh Phúc+Thị xã Phúc Yên</v>
          </cell>
          <cell r="Q2967" t="str">
            <v>Thành phố Hồ Chí Minh+TP Thủ Đức+Phường Hiệp Bình Chánh+6</v>
          </cell>
        </row>
        <row r="2968">
          <cell r="A2968" t="str">
            <v>Vĩnh Phúc+Thị xã Phúc Yên</v>
          </cell>
          <cell r="Q2968" t="str">
            <v>Thành phố Hồ Chí Minh+TP Thủ Đức+Phường Hiệp Bình Chánh+6</v>
          </cell>
        </row>
        <row r="2969">
          <cell r="A2969" t="str">
            <v>Vĩnh Phúc+Thị xã Phúc Yên</v>
          </cell>
          <cell r="Q2969" t="str">
            <v>Thành phố Hồ Chí Minh+TP Thủ Đức+Phường Hiệp Bình Chánh+6</v>
          </cell>
        </row>
        <row r="2970">
          <cell r="A2970" t="str">
            <v>Vĩnh Phúc+Huyện Lập Thạch</v>
          </cell>
          <cell r="Q2970" t="str">
            <v>Thành phố Hồ Chí Minh+TP Thủ Đức+Phường Hiệp Bình Chánh+6</v>
          </cell>
        </row>
        <row r="2971">
          <cell r="A2971" t="str">
            <v>Vĩnh Phúc+Huyện Lập Thạch</v>
          </cell>
          <cell r="Q2971" t="str">
            <v>Thành phố Hồ Chí Minh+TP Thủ Đức+Phường Hiệp Bình Chánh+6</v>
          </cell>
        </row>
        <row r="2972">
          <cell r="A2972" t="str">
            <v>Vĩnh Phúc+Huyện Lập Thạch</v>
          </cell>
          <cell r="Q2972" t="str">
            <v>Thành phố Hồ Chí Minh+TP Thủ Đức+Phường Hiệp Bình Chánh+6</v>
          </cell>
        </row>
        <row r="2973">
          <cell r="A2973" t="str">
            <v>Vĩnh Phúc+Huyện Lập Thạch</v>
          </cell>
          <cell r="Q2973" t="str">
            <v>Thành phố Hồ Chí Minh+TP Thủ Đức+Phường Hiệp Bình Chánh+6</v>
          </cell>
        </row>
        <row r="2974">
          <cell r="A2974" t="str">
            <v>Vĩnh Phúc+Huyện Sông Lô</v>
          </cell>
          <cell r="Q2974" t="str">
            <v>Thành phố Hồ Chí Minh+TP Thủ Đức+Phường Hiệp Bình Chánh+6</v>
          </cell>
        </row>
        <row r="2975">
          <cell r="A2975" t="str">
            <v>Vĩnh Phúc+Huyện Sông Lô</v>
          </cell>
          <cell r="Q2975" t="str">
            <v>Thành phố Hồ Chí Minh+TP Thủ Đức+Phường Hiệp Bình Chánh+6</v>
          </cell>
        </row>
        <row r="2976">
          <cell r="A2976" t="str">
            <v>Vĩnh Phúc+Huyện Sông Lô</v>
          </cell>
          <cell r="Q2976" t="str">
            <v>Thành phố Hồ Chí Minh+TP Thủ Đức+Phường Hiệp Bình Chánh+6</v>
          </cell>
        </row>
        <row r="2977">
          <cell r="A2977" t="str">
            <v>Vĩnh Phúc+Huyện Lập Thạch</v>
          </cell>
          <cell r="Q2977" t="str">
            <v>Thành phố Hồ Chí Minh+TP Thủ Đức+Phường Hiệp Bình Chánh+6</v>
          </cell>
        </row>
        <row r="2978">
          <cell r="A2978" t="str">
            <v>Vĩnh Phúc+Huyện Lập Thạch</v>
          </cell>
          <cell r="Q2978" t="str">
            <v>Thành phố Hồ Chí Minh+TP Thủ Đức+Phường Hiệp Bình Chánh+6</v>
          </cell>
        </row>
        <row r="2979">
          <cell r="A2979" t="str">
            <v>Vĩnh Phúc+Huyện Lập Thạch</v>
          </cell>
          <cell r="Q2979" t="str">
            <v>Thành phố Hồ Chí Minh+TP Thủ Đức+Phường Hiệp Bình Chánh+6</v>
          </cell>
        </row>
        <row r="2980">
          <cell r="A2980" t="str">
            <v>Vĩnh Phúc+Huyện Lập Thạch</v>
          </cell>
          <cell r="Q2980" t="str">
            <v>Thành phố Hồ Chí Minh+TP Thủ Đức+Phường Hiệp Bình Chánh+7</v>
          </cell>
        </row>
        <row r="2981">
          <cell r="A2981" t="str">
            <v>Vĩnh Phúc+Huyện Lập Thạch</v>
          </cell>
          <cell r="Q2981" t="str">
            <v>Thành phố Hồ Chí Minh+TP Thủ Đức+Phường Hiệp Bình Chánh+7</v>
          </cell>
        </row>
        <row r="2982">
          <cell r="A2982" t="str">
            <v>Vĩnh Phúc+Huyện Sông Lô</v>
          </cell>
          <cell r="Q2982" t="str">
            <v>Thành phố Hồ Chí Minh+TP Thủ Đức+Phường Hiệp Bình Chánh+7</v>
          </cell>
        </row>
        <row r="2983">
          <cell r="A2983" t="str">
            <v>Vĩnh Phúc+Huyện Sông Lô</v>
          </cell>
          <cell r="Q2983" t="str">
            <v>Thành phố Hồ Chí Minh+TP Thủ Đức+Phường Hiệp Bình Chánh+7</v>
          </cell>
        </row>
        <row r="2984">
          <cell r="A2984" t="str">
            <v>Vĩnh Phúc+Huyện Sông Lô</v>
          </cell>
          <cell r="Q2984" t="str">
            <v>Thành phố Hồ Chí Minh+TP Thủ Đức+Phường Hiệp Bình Chánh+7</v>
          </cell>
        </row>
        <row r="2985">
          <cell r="A2985" t="str">
            <v>Vĩnh Phúc+Huyện Sông Lô</v>
          </cell>
          <cell r="Q2985" t="str">
            <v>Thành phố Hồ Chí Minh+TP Thủ Đức+Phường Hiệp Bình Chánh+7</v>
          </cell>
        </row>
        <row r="2986">
          <cell r="A2986" t="str">
            <v>Vĩnh Phúc+Huyện Lập Thạch</v>
          </cell>
          <cell r="Q2986" t="str">
            <v>Thành phố Hồ Chí Minh+TP Thủ Đức+Phường Hiệp Bình Chánh+7</v>
          </cell>
        </row>
        <row r="2987">
          <cell r="A2987" t="str">
            <v>Vĩnh Phúc+Huyện Lập Thạch</v>
          </cell>
          <cell r="Q2987" t="str">
            <v>Thành phố Hồ Chí Minh+TP Thủ Đức+Phường Hiệp Bình Chánh+7</v>
          </cell>
        </row>
        <row r="2988">
          <cell r="A2988" t="str">
            <v>Vĩnh Phúc+Huyện Sông Lô</v>
          </cell>
          <cell r="Q2988" t="str">
            <v>Thành phố Hồ Chí Minh+TP Thủ Đức+Phường Hiệp Bình Chánh+7</v>
          </cell>
        </row>
        <row r="2989">
          <cell r="A2989" t="str">
            <v>Vĩnh Phúc+Huyện Sông Lô</v>
          </cell>
          <cell r="Q2989" t="str">
            <v>Thành phố Hồ Chí Minh+TP Thủ Đức+Phường Hiệp Bình Chánh+7</v>
          </cell>
        </row>
        <row r="2990">
          <cell r="A2990" t="str">
            <v>Vĩnh Phúc+Huyện Sông Lô</v>
          </cell>
          <cell r="Q2990" t="str">
            <v>Thành phố Hồ Chí Minh+TP Thủ Đức+Phường Hiệp Bình Chánh+8</v>
          </cell>
        </row>
        <row r="2991">
          <cell r="A2991" t="str">
            <v>Vĩnh Phúc+Huyện Sông Lô</v>
          </cell>
          <cell r="Q2991" t="str">
            <v>Thành phố Hồ Chí Minh+TP Thủ Đức+Phường Hiệp Bình Chánh+8</v>
          </cell>
        </row>
        <row r="2992">
          <cell r="A2992" t="str">
            <v>Vĩnh Phúc+Huyện Sông Lô</v>
          </cell>
          <cell r="Q2992" t="str">
            <v>Thành phố Hồ Chí Minh+TP Thủ Đức+Phường Hiệp Bình Chánh+8</v>
          </cell>
        </row>
        <row r="2993">
          <cell r="A2993" t="str">
            <v>Vĩnh Phúc+Huyện Lập Thạch</v>
          </cell>
          <cell r="Q2993" t="str">
            <v>Thành phố Hồ Chí Minh+TP Thủ Đức+Phường Hiệp Bình Chánh+8</v>
          </cell>
        </row>
        <row r="2994">
          <cell r="A2994" t="str">
            <v>Vĩnh Phúc+Huyện Lập Thạch</v>
          </cell>
          <cell r="Q2994" t="str">
            <v>Thành phố Hồ Chí Minh+TP Thủ Đức+Phường Hiệp Bình Chánh+8</v>
          </cell>
        </row>
        <row r="2995">
          <cell r="A2995" t="str">
            <v>Vĩnh Phúc+Huyện Lập Thạch</v>
          </cell>
          <cell r="Q2995" t="str">
            <v>Thành phố Hồ Chí Minh+TP Thủ Đức+Phường Hiệp Bình Chánh+8</v>
          </cell>
        </row>
        <row r="2996">
          <cell r="A2996" t="str">
            <v>Vĩnh Phúc+Huyện Lập Thạch</v>
          </cell>
          <cell r="Q2996" t="str">
            <v>Thành phố Hồ Chí Minh+TP Thủ Đức+Phường Hiệp Bình Chánh+8</v>
          </cell>
        </row>
        <row r="2997">
          <cell r="A2997" t="str">
            <v>Vĩnh Phúc+Huyện Lập Thạch</v>
          </cell>
          <cell r="Q2997" t="str">
            <v>Thành phố Hồ Chí Minh+TP Thủ Đức+Phường Hiệp Bình Chánh+8</v>
          </cell>
        </row>
        <row r="2998">
          <cell r="A2998" t="str">
            <v>Vĩnh Phúc+Huyện Sông Lô</v>
          </cell>
          <cell r="Q2998" t="str">
            <v>Thành phố Hồ Chí Minh+TP Thủ Đức+Phường Hiệp Bình Chánh+8</v>
          </cell>
        </row>
        <row r="2999">
          <cell r="A2999" t="str">
            <v>Vĩnh Phúc+Huyện Sông Lô</v>
          </cell>
          <cell r="Q2999" t="str">
            <v>Thành phố Hồ Chí Minh+TP Thủ Đức+Phường Hiệp Bình Chánh+8</v>
          </cell>
        </row>
        <row r="3000">
          <cell r="A3000" t="str">
            <v>Vĩnh Phúc+Huyện Sông Lô</v>
          </cell>
          <cell r="Q3000" t="str">
            <v>Thành phố Hồ Chí Minh+TP Thủ Đức+Phường Hiệp Bình Chánh+8</v>
          </cell>
        </row>
        <row r="3001">
          <cell r="A3001" t="str">
            <v>Vĩnh Phúc+Huyện Lập Thạch</v>
          </cell>
          <cell r="Q3001" t="str">
            <v>Thành phố Hồ Chí Minh+TP Thủ Đức+Phường Hiệp Bình Chánh+8</v>
          </cell>
        </row>
        <row r="3002">
          <cell r="A3002" t="str">
            <v>Vĩnh Phúc+Huyện Sông Lô</v>
          </cell>
          <cell r="Q3002" t="str">
            <v>Thành phố Hồ Chí Minh+TP Thủ Đức+Phường Hiệp Bình Chánh+8</v>
          </cell>
        </row>
        <row r="3003">
          <cell r="A3003" t="str">
            <v>Vĩnh Phúc+Huyện Sông Lô</v>
          </cell>
          <cell r="Q3003" t="str">
            <v>Thành phố Hồ Chí Minh+TP Thủ Đức+Phường Hiệp Bình Chánh+8</v>
          </cell>
        </row>
        <row r="3004">
          <cell r="A3004" t="str">
            <v>Vĩnh Phúc+Huyện Lập Thạch</v>
          </cell>
          <cell r="Q3004" t="str">
            <v>Thành phố Hồ Chí Minh+TP Thủ Đức+Phường Hiệp Bình Chánh+9</v>
          </cell>
        </row>
        <row r="3005">
          <cell r="A3005" t="str">
            <v>Vĩnh Phúc+Huyện Lập Thạch</v>
          </cell>
          <cell r="Q3005" t="str">
            <v>Thành phố Hồ Chí Minh+TP Thủ Đức+Phường Hiệp Bình Chánh+9</v>
          </cell>
        </row>
        <row r="3006">
          <cell r="A3006" t="str">
            <v>Vĩnh Phúc+Huyện Tam Dương</v>
          </cell>
          <cell r="Q3006" t="str">
            <v>Thành phố Hồ Chí Minh+TP Thủ Đức+Phường Hiệp Bình Chánh+9</v>
          </cell>
        </row>
        <row r="3007">
          <cell r="A3007" t="str">
            <v>Vĩnh Phúc+Huyện Tam Dương</v>
          </cell>
          <cell r="Q3007" t="str">
            <v>Thành phố Hồ Chí Minh+TP Thủ Đức+Phường Hiệp Bình Chánh+9</v>
          </cell>
        </row>
        <row r="3008">
          <cell r="A3008" t="str">
            <v>Vĩnh Phúc+Huyện Tam Dương</v>
          </cell>
          <cell r="Q3008" t="str">
            <v>Thành phố Hồ Chí Minh+TP Thủ Đức+Phường Hiệp Bình Phước+1</v>
          </cell>
        </row>
        <row r="3009">
          <cell r="A3009" t="str">
            <v>Vĩnh Phúc+Huyện Tam Dương</v>
          </cell>
          <cell r="Q3009" t="str">
            <v>Thành phố Hồ Chí Minh+TP Thủ Đức+Phường Hiệp Bình Phước+1</v>
          </cell>
        </row>
        <row r="3010">
          <cell r="A3010" t="str">
            <v>Vĩnh Phúc+Huyện Tam Dương</v>
          </cell>
          <cell r="Q3010" t="str">
            <v>Thành phố Hồ Chí Minh+TP Thủ Đức+Phường Hiệp Bình Phước+1</v>
          </cell>
        </row>
        <row r="3011">
          <cell r="A3011" t="str">
            <v>Vĩnh Phúc+Huyện Tam Dương</v>
          </cell>
          <cell r="Q3011" t="str">
            <v>Thành phố Hồ Chí Minh+TP Thủ Đức+Phường Hiệp Bình Phước+1</v>
          </cell>
        </row>
        <row r="3012">
          <cell r="A3012" t="str">
            <v>Vĩnh Phúc+Huyện Tam Dương</v>
          </cell>
          <cell r="Q3012" t="str">
            <v>Thành phố Hồ Chí Minh+TP Thủ Đức+Phường Hiệp Bình Phước+1</v>
          </cell>
        </row>
        <row r="3013">
          <cell r="A3013" t="str">
            <v>Vĩnh Phúc+Huyện Tam Dương</v>
          </cell>
          <cell r="Q3013" t="str">
            <v>Thành phố Hồ Chí Minh+TP Thủ Đức+Phường Hiệp Bình Phước+1</v>
          </cell>
        </row>
        <row r="3014">
          <cell r="A3014" t="str">
            <v>Vĩnh Phúc+Huyện Tam Dương</v>
          </cell>
          <cell r="Q3014" t="str">
            <v>Thành phố Hồ Chí Minh+TP Thủ Đức+Phường Hiệp Bình Phước+1</v>
          </cell>
        </row>
        <row r="3015">
          <cell r="A3015" t="str">
            <v>Vĩnh Phúc+Huyện Tam Dương</v>
          </cell>
          <cell r="Q3015" t="str">
            <v>Thành phố Hồ Chí Minh+TP Thủ Đức+Phường Hiệp Bình Phước+1</v>
          </cell>
        </row>
        <row r="3016">
          <cell r="A3016" t="str">
            <v>Vĩnh Phúc+Huyện Tam Dương</v>
          </cell>
          <cell r="Q3016" t="str">
            <v>Thành phố Hồ Chí Minh+TP Thủ Đức+Phường Hiệp Bình Phước+1</v>
          </cell>
        </row>
        <row r="3017">
          <cell r="A3017" t="str">
            <v>Vĩnh Phúc+Huyện Tam Dương</v>
          </cell>
          <cell r="Q3017" t="str">
            <v>Thành phố Hồ Chí Minh+TP Thủ Đức+Phường Hiệp Bình Phước+1</v>
          </cell>
        </row>
        <row r="3018">
          <cell r="A3018" t="str">
            <v>Vĩnh Phúc+Huyện Tam Dương</v>
          </cell>
          <cell r="Q3018" t="str">
            <v>Thành phố Hồ Chí Minh+TP Thủ Đức+Phường Hiệp Bình Phước+2</v>
          </cell>
        </row>
        <row r="3019">
          <cell r="A3019" t="str">
            <v>Vĩnh Phúc+Huyện Tam Đảo</v>
          </cell>
          <cell r="Q3019" t="str">
            <v>Thành phố Hồ Chí Minh+TP Thủ Đức+Phường Hiệp Bình Phước+2</v>
          </cell>
        </row>
        <row r="3020">
          <cell r="A3020" t="str">
            <v>Vĩnh Phúc+Huyện Tam Đảo</v>
          </cell>
          <cell r="Q3020" t="str">
            <v>Thành phố Hồ Chí Minh+TP Thủ Đức+Phường Hiệp Bình Phước+2</v>
          </cell>
        </row>
        <row r="3021">
          <cell r="A3021" t="str">
            <v>Vĩnh Phúc+Huyện Tam Đảo</v>
          </cell>
          <cell r="Q3021" t="str">
            <v>Thành phố Hồ Chí Minh+TP Thủ Đức+Phường Hiệp Bình Phước+2</v>
          </cell>
        </row>
        <row r="3022">
          <cell r="A3022" t="str">
            <v>Vĩnh Phúc+Huyện Tam Đảo</v>
          </cell>
          <cell r="Q3022" t="str">
            <v>Thành phố Hồ Chí Minh+TP Thủ Đức+Phường Hiệp Bình Phước+2</v>
          </cell>
        </row>
        <row r="3023">
          <cell r="A3023" t="str">
            <v>Vĩnh Phúc+Huyện Tam Đảo</v>
          </cell>
          <cell r="Q3023" t="str">
            <v>Thành phố Hồ Chí Minh+TP Thủ Đức+Phường Hiệp Bình Phước+2</v>
          </cell>
        </row>
        <row r="3024">
          <cell r="A3024" t="str">
            <v>Vĩnh Phúc+Huyện Tam Đảo</v>
          </cell>
          <cell r="Q3024" t="str">
            <v>Thành phố Hồ Chí Minh+TP Thủ Đức+Phường Hiệp Bình Phước+2</v>
          </cell>
        </row>
        <row r="3025">
          <cell r="A3025" t="str">
            <v>Vĩnh Phúc+Huyện Tam Đảo</v>
          </cell>
          <cell r="Q3025" t="str">
            <v>Thành phố Hồ Chí Minh+TP Thủ Đức+Phường Hiệp Bình Phước+2</v>
          </cell>
        </row>
        <row r="3026">
          <cell r="A3026" t="str">
            <v>Vĩnh Phúc+Huyện Tam Đảo</v>
          </cell>
          <cell r="Q3026" t="str">
            <v>Thành phố Hồ Chí Minh+TP Thủ Đức+Phường Hiệp Bình Phước+3</v>
          </cell>
        </row>
        <row r="3027">
          <cell r="A3027" t="str">
            <v>Vĩnh Phúc+Huyện Tam Đảo</v>
          </cell>
          <cell r="Q3027" t="str">
            <v>Thành phố Hồ Chí Minh+TP Thủ Đức+Phường Hiệp Bình Phước+3</v>
          </cell>
        </row>
        <row r="3028">
          <cell r="A3028" t="str">
            <v>Vĩnh Phúc+Huyện Bình Xuyên</v>
          </cell>
          <cell r="Q3028" t="str">
            <v>Thành phố Hồ Chí Minh+TP Thủ Đức+Phường Hiệp Bình Phước+3</v>
          </cell>
        </row>
        <row r="3029">
          <cell r="A3029" t="str">
            <v>Vĩnh Phúc+Huyện Bình Xuyên</v>
          </cell>
          <cell r="Q3029" t="str">
            <v>Thành phố Hồ Chí Minh+TP Thủ Đức+Phường Hiệp Bình Phước+3</v>
          </cell>
        </row>
        <row r="3030">
          <cell r="A3030" t="str">
            <v>Vĩnh Phúc+Huyện Bình Xuyên</v>
          </cell>
          <cell r="Q3030" t="str">
            <v>Thành phố Hồ Chí Minh+TP Thủ Đức+Phường Hiệp Bình Phước+3</v>
          </cell>
        </row>
        <row r="3031">
          <cell r="A3031" t="str">
            <v>Vĩnh Phúc+Huyện Bình Xuyên</v>
          </cell>
          <cell r="Q3031" t="str">
            <v>Thành phố Hồ Chí Minh+TP Thủ Đức+Phường Hiệp Bình Phước+3</v>
          </cell>
        </row>
        <row r="3032">
          <cell r="A3032" t="str">
            <v>Vĩnh Phúc+Huyện Bình Xuyên</v>
          </cell>
          <cell r="Q3032" t="str">
            <v>Thành phố Hồ Chí Minh+TP Thủ Đức+Phường Hiệp Bình Phước+3</v>
          </cell>
        </row>
        <row r="3033">
          <cell r="A3033" t="str">
            <v>Vĩnh Phúc+Huyện Bình Xuyên</v>
          </cell>
          <cell r="Q3033" t="str">
            <v>Thành phố Hồ Chí Minh+TP Thủ Đức+Phường Hiệp Bình Phước+3</v>
          </cell>
        </row>
        <row r="3034">
          <cell r="A3034" t="str">
            <v>Vĩnh Phúc+Huyện Bình Xuyên</v>
          </cell>
          <cell r="Q3034" t="str">
            <v>Thành phố Hồ Chí Minh+TP Thủ Đức+Phường Hiệp Bình Phước+3</v>
          </cell>
        </row>
        <row r="3035">
          <cell r="A3035" t="str">
            <v>Vĩnh Phúc+Huyện Bình Xuyên</v>
          </cell>
          <cell r="Q3035" t="str">
            <v>Thành phố Hồ Chí Minh+TP Thủ Đức+Phường Hiệp Bình Phước+3</v>
          </cell>
        </row>
        <row r="3036">
          <cell r="A3036" t="str">
            <v>Vĩnh Phúc+Huyện Bình Xuyên</v>
          </cell>
          <cell r="Q3036" t="str">
            <v>Thành phố Hồ Chí Minh+TP Thủ Đức+Phường Hiệp Bình Phước+3</v>
          </cell>
        </row>
        <row r="3037">
          <cell r="A3037" t="str">
            <v>Vĩnh Phúc+Huyện Bình Xuyên</v>
          </cell>
          <cell r="Q3037" t="str">
            <v>Thành phố Hồ Chí Minh+TP Thủ Đức+Phường Hiệp Bình Phước+3</v>
          </cell>
        </row>
        <row r="3038">
          <cell r="A3038" t="str">
            <v>Vĩnh Phúc+Huyện Bình Xuyên</v>
          </cell>
          <cell r="Q3038" t="str">
            <v>Thành phố Hồ Chí Minh+TP Thủ Đức+Phường Hiệp Bình Phước+3</v>
          </cell>
        </row>
        <row r="3039">
          <cell r="A3039" t="str">
            <v>Vĩnh Phúc+Huyện Bình Xuyên</v>
          </cell>
          <cell r="Q3039" t="str">
            <v>Thành phố Hồ Chí Minh+TP Thủ Đức+Phường Hiệp Bình Phước+3</v>
          </cell>
        </row>
        <row r="3040">
          <cell r="A3040" t="str">
            <v>Vĩnh Phúc+Huyện Bình Xuyên</v>
          </cell>
          <cell r="Q3040" t="str">
            <v>Thành phố Hồ Chí Minh+TP Thủ Đức+Phường Hiệp Bình Phước+3</v>
          </cell>
        </row>
        <row r="3041">
          <cell r="A3041" t="str">
            <v>Vĩnh Phúc+Huyện Bình Xuyên</v>
          </cell>
          <cell r="Q3041" t="str">
            <v>Thành phố Hồ Chí Minh+TP Thủ Đức+Phường Hiệp Bình Phước+3</v>
          </cell>
        </row>
        <row r="3042">
          <cell r="A3042" t="str">
            <v>Thành phố Hà Nội+Huyện Mê Linh</v>
          </cell>
          <cell r="Q3042" t="str">
            <v>Thành phố Hồ Chí Minh+TP Thủ Đức+Phường Hiệp Bình Phước+4</v>
          </cell>
        </row>
        <row r="3043">
          <cell r="A3043" t="str">
            <v>Thành phố Hà Nội+Huyện Mê Linh</v>
          </cell>
          <cell r="Q3043" t="str">
            <v>Thành phố Hồ Chí Minh+TP Thủ Đức+Phường Hiệp Bình Phước+4</v>
          </cell>
        </row>
        <row r="3044">
          <cell r="A3044" t="str">
            <v>Thành phố Hà Nội+Huyện Mê Linh</v>
          </cell>
          <cell r="Q3044" t="str">
            <v>Thành phố Hồ Chí Minh+TP Thủ Đức+Phường Hiệp Bình Phước+4</v>
          </cell>
        </row>
        <row r="3045">
          <cell r="A3045" t="str">
            <v>Thành phố Hà Nội+Huyện Mê Linh</v>
          </cell>
          <cell r="Q3045" t="str">
            <v>Thành phố Hồ Chí Minh+TP Thủ Đức+Phường Hiệp Bình Phước+4</v>
          </cell>
        </row>
        <row r="3046">
          <cell r="A3046" t="str">
            <v>Thành phố Hà Nội+Huyện Mê Linh</v>
          </cell>
          <cell r="Q3046" t="str">
            <v>Thành phố Hồ Chí Minh+TP Thủ Đức+Phường Hiệp Bình Phước+4</v>
          </cell>
        </row>
        <row r="3047">
          <cell r="A3047" t="str">
            <v>Thành phố Hà Nội+Huyện Mê Linh</v>
          </cell>
          <cell r="Q3047" t="str">
            <v>Thành phố Hồ Chí Minh+TP Thủ Đức+Phường Hiệp Bình Phước+4</v>
          </cell>
        </row>
        <row r="3048">
          <cell r="A3048" t="str">
            <v>Thành phố Hà Nội+Huyện Mê Linh</v>
          </cell>
          <cell r="Q3048" t="str">
            <v>Thành phố Hồ Chí Minh+TP Thủ Đức+Phường Hiệp Bình Phước+4</v>
          </cell>
        </row>
        <row r="3049">
          <cell r="A3049" t="str">
            <v>Thành phố Hà Nội+Huyện Mê Linh</v>
          </cell>
          <cell r="Q3049" t="str">
            <v>Thành phố Hồ Chí Minh+TP Thủ Đức+Phường Hiệp Bình Phước+4</v>
          </cell>
        </row>
        <row r="3050">
          <cell r="A3050" t="str">
            <v>Thành phố Hà Nội+Huyện Mê Linh</v>
          </cell>
          <cell r="Q3050" t="str">
            <v>Thành phố Hồ Chí Minh+TP Thủ Đức+Phường Hiệp Bình Phước+4</v>
          </cell>
        </row>
        <row r="3051">
          <cell r="A3051" t="str">
            <v>Thành phố Hà Nội+Huyện Mê Linh</v>
          </cell>
          <cell r="Q3051" t="str">
            <v>Thành phố Hồ Chí Minh+TP Thủ Đức+Phường Hiệp Bình Phước+4</v>
          </cell>
        </row>
        <row r="3052">
          <cell r="A3052" t="str">
            <v>Thành phố Hà Nội+Huyện Mê Linh</v>
          </cell>
          <cell r="Q3052" t="str">
            <v>Thành phố Hồ Chí Minh+TP Thủ Đức+Phường Hiệp Bình Phước+4</v>
          </cell>
        </row>
        <row r="3053">
          <cell r="A3053" t="str">
            <v>Thành phố Hà Nội+Huyện Mê Linh</v>
          </cell>
          <cell r="Q3053" t="str">
            <v>Thành phố Hồ Chí Minh+TP Thủ Đức+Phường Hiệp Bình Phước+4</v>
          </cell>
        </row>
        <row r="3054">
          <cell r="A3054" t="str">
            <v>Thành phố Hà Nội+Huyện Mê Linh</v>
          </cell>
          <cell r="Q3054" t="str">
            <v>Thành phố Hồ Chí Minh+TP Thủ Đức+Phường Hiệp Bình Phước+4</v>
          </cell>
        </row>
        <row r="3055">
          <cell r="A3055" t="str">
            <v>Thành phố Hà Nội+Huyện Mê Linh</v>
          </cell>
          <cell r="Q3055" t="str">
            <v>Thành phố Hồ Chí Minh+TP Thủ Đức+Phường Hiệp Bình Phước+5</v>
          </cell>
        </row>
        <row r="3056">
          <cell r="A3056" t="str">
            <v>Thành phố Hà Nội+Huyện Mê Linh</v>
          </cell>
          <cell r="Q3056" t="str">
            <v>Thành phố Hồ Chí Minh+TP Thủ Đức+Phường Hiệp Bình Phước+5</v>
          </cell>
        </row>
        <row r="3057">
          <cell r="A3057" t="str">
            <v>Thành phố Hà Nội+Huyện Mê Linh</v>
          </cell>
          <cell r="Q3057" t="str">
            <v>Thành phố Hồ Chí Minh+TP Thủ Đức+Phường Hiệp Bình Phước+5</v>
          </cell>
        </row>
        <row r="3058">
          <cell r="A3058" t="str">
            <v>Thành phố Hà Nội+Huyện Mê Linh</v>
          </cell>
          <cell r="Q3058" t="str">
            <v>Thành phố Hồ Chí Minh+TP Thủ Đức+Phường Hiệp Bình Phước+5</v>
          </cell>
        </row>
        <row r="3059">
          <cell r="A3059" t="str">
            <v>Vĩnh Phúc+Huyện Yên Lạc</v>
          </cell>
          <cell r="Q3059" t="str">
            <v>Thành phố Hồ Chí Minh+TP Thủ Đức+Phường Hiệp Bình Phước+5</v>
          </cell>
        </row>
        <row r="3060">
          <cell r="A3060" t="str">
            <v>Vĩnh Phúc+Huyện Yên Lạc</v>
          </cell>
          <cell r="Q3060" t="str">
            <v>Thành phố Hồ Chí Minh+TP Thủ Đức+Phường Hiệp Bình Phước+5</v>
          </cell>
        </row>
        <row r="3061">
          <cell r="A3061" t="str">
            <v>Vĩnh Phúc+Huyện Yên Lạc</v>
          </cell>
          <cell r="Q3061" t="str">
            <v>Thành phố Hồ Chí Minh+TP Thủ Đức+Phường Hiệp Bình Phước+5</v>
          </cell>
        </row>
        <row r="3062">
          <cell r="A3062" t="str">
            <v>Vĩnh Phúc+Huyện Yên Lạc</v>
          </cell>
          <cell r="Q3062" t="str">
            <v>Thành phố Hồ Chí Minh+TP Thủ Đức+Phường Hiệp Bình Phước+5</v>
          </cell>
        </row>
        <row r="3063">
          <cell r="A3063" t="str">
            <v>Vĩnh Phúc+Huyện Yên Lạc</v>
          </cell>
          <cell r="Q3063" t="str">
            <v>Thành phố Hồ Chí Minh+TP Thủ Đức+Phường Hiệp Bình Phước+5</v>
          </cell>
        </row>
        <row r="3064">
          <cell r="A3064" t="str">
            <v>Vĩnh Phúc+Huyện Yên Lạc</v>
          </cell>
          <cell r="Q3064" t="str">
            <v>Thành phố Hồ Chí Minh+TP Thủ Đức+Phường Hiệp Bình Phước+5</v>
          </cell>
        </row>
        <row r="3065">
          <cell r="A3065" t="str">
            <v>Vĩnh Phúc+Huyện Yên Lạc</v>
          </cell>
          <cell r="Q3065" t="str">
            <v>Thành phố Hồ Chí Minh+TP Thủ Đức+Phường Hiệp Bình Phước+5</v>
          </cell>
        </row>
        <row r="3066">
          <cell r="A3066" t="str">
            <v>Vĩnh Phúc+Huyện Yên Lạc</v>
          </cell>
          <cell r="Q3066" t="str">
            <v>Thành phố Hồ Chí Minh+TP Thủ Đức+Phường Hiệp Bình Phước+5</v>
          </cell>
        </row>
        <row r="3067">
          <cell r="A3067" t="str">
            <v>Vĩnh Phúc+Huyện Yên Lạc</v>
          </cell>
          <cell r="Q3067" t="str">
            <v>Thành phố Hồ Chí Minh+TP Thủ Đức+Phường Hiệp Bình Phước+5</v>
          </cell>
        </row>
        <row r="3068">
          <cell r="A3068" t="str">
            <v>Vĩnh Phúc+Huyện Yên Lạc</v>
          </cell>
          <cell r="Q3068" t="str">
            <v>Thành phố Hồ Chí Minh+TP Thủ Đức+Phường Hiệp Bình Phước+5</v>
          </cell>
        </row>
        <row r="3069">
          <cell r="A3069" t="str">
            <v>Vĩnh Phúc+Huyện Yên Lạc</v>
          </cell>
          <cell r="Q3069" t="str">
            <v>Thành phố Hồ Chí Minh+TP Thủ Đức+Phường Hiệp Bình Phước+5</v>
          </cell>
        </row>
        <row r="3070">
          <cell r="A3070" t="str">
            <v>Vĩnh Phúc+Huyện Yên Lạc</v>
          </cell>
          <cell r="Q3070" t="str">
            <v>Thành phố Hồ Chí Minh+TP Thủ Đức+Phường Hiệp Bình Phước+5</v>
          </cell>
        </row>
        <row r="3071">
          <cell r="A3071" t="str">
            <v>Vĩnh Phúc+Huyện Yên Lạc</v>
          </cell>
          <cell r="Q3071" t="str">
            <v>Thành phố Hồ Chí Minh+TP Thủ Đức+Phường Hiệp Bình Phước+5</v>
          </cell>
        </row>
        <row r="3072">
          <cell r="A3072" t="str">
            <v>Vĩnh Phúc+Huyện Yên Lạc</v>
          </cell>
          <cell r="Q3072" t="str">
            <v>Thành phố Hồ Chí Minh+TP Thủ Đức+Phường Hiệp Bình Phước+5</v>
          </cell>
        </row>
        <row r="3073">
          <cell r="A3073" t="str">
            <v>Vĩnh Phúc+Huyện Yên Lạc</v>
          </cell>
          <cell r="Q3073" t="str">
            <v>Thành phố Hồ Chí Minh+TP Thủ Đức+Phường Hiệp Bình Phước+5</v>
          </cell>
        </row>
        <row r="3074">
          <cell r="A3074" t="str">
            <v>Vĩnh Phúc+Huyện Yên Lạc</v>
          </cell>
          <cell r="Q3074" t="str">
            <v>Thành phố Hồ Chí Minh+TP Thủ Đức+Phường Hiệp Bình Phước+5</v>
          </cell>
        </row>
        <row r="3075">
          <cell r="A3075" t="str">
            <v>Vĩnh Phúc+Huyện Yên Lạc</v>
          </cell>
          <cell r="Q3075" t="str">
            <v>Thành phố Hồ Chí Minh+TP Thủ Đức+Phường Hiệp Bình Phước+5</v>
          </cell>
        </row>
        <row r="3076">
          <cell r="A3076" t="str">
            <v>Vĩnh Phúc+Huyện Vĩnh Tường</v>
          </cell>
          <cell r="Q3076" t="str">
            <v>Thành phố Hồ Chí Minh+TP Thủ Đức+Phường Hiệp Bình Phước+6</v>
          </cell>
        </row>
        <row r="3077">
          <cell r="A3077" t="str">
            <v>Vĩnh Phúc+Huyện Vĩnh Tường</v>
          </cell>
          <cell r="Q3077" t="str">
            <v>Thành phố Hồ Chí Minh+TP Thủ Đức+Phường Hiệp Bình Phước+6</v>
          </cell>
        </row>
        <row r="3078">
          <cell r="A3078" t="str">
            <v>Vĩnh Phúc+Huyện Vĩnh Tường</v>
          </cell>
          <cell r="Q3078" t="str">
            <v>Thành phố Hồ Chí Minh+TP Thủ Đức+Phường Hiệp Bình Phước+6</v>
          </cell>
        </row>
        <row r="3079">
          <cell r="A3079" t="str">
            <v>Vĩnh Phúc+Huyện Vĩnh Tường</v>
          </cell>
          <cell r="Q3079" t="str">
            <v>Thành phố Hồ Chí Minh+TP Thủ Đức+Phường Hiệp Bình Phước+6</v>
          </cell>
        </row>
        <row r="3080">
          <cell r="A3080" t="str">
            <v>Vĩnh Phúc+Huyện Vĩnh Tường</v>
          </cell>
          <cell r="Q3080" t="str">
            <v>Thành phố Hồ Chí Minh+TP Thủ Đức+Phường Hiệp Bình Phước+6</v>
          </cell>
        </row>
        <row r="3081">
          <cell r="A3081" t="str">
            <v>Vĩnh Phúc+Huyện Vĩnh Tường</v>
          </cell>
          <cell r="Q3081" t="str">
            <v>Thành phố Hồ Chí Minh+TP Thủ Đức+Phường Hiệp Bình Phước+6</v>
          </cell>
        </row>
        <row r="3082">
          <cell r="A3082" t="str">
            <v>Vĩnh Phúc+Huyện Vĩnh Tường</v>
          </cell>
          <cell r="Q3082" t="str">
            <v>Thành phố Hồ Chí Minh+TP Thủ Đức+Phường Hiệp Bình Phước+6</v>
          </cell>
        </row>
        <row r="3083">
          <cell r="A3083" t="str">
            <v>Vĩnh Phúc+Huyện Vĩnh Tường</v>
          </cell>
          <cell r="Q3083" t="str">
            <v>Thành phố Hồ Chí Minh+TP Thủ Đức+Phường Hiệp Bình Phước+6</v>
          </cell>
        </row>
        <row r="3084">
          <cell r="A3084" t="str">
            <v>Vĩnh Phúc+Huyện Vĩnh Tường</v>
          </cell>
          <cell r="Q3084" t="str">
            <v>Thành phố Hồ Chí Minh+TP Thủ Đức+Phường Hiệp Bình Phước+6</v>
          </cell>
        </row>
        <row r="3085">
          <cell r="A3085" t="str">
            <v>Vĩnh Phúc+Huyện Vĩnh Tường</v>
          </cell>
          <cell r="Q3085" t="str">
            <v>Thành phố Hồ Chí Minh+TP Thủ Đức+Phường Hiệp Bình Phước+6</v>
          </cell>
        </row>
        <row r="3086">
          <cell r="A3086" t="str">
            <v>Vĩnh Phúc+Huyện Vĩnh Tường</v>
          </cell>
          <cell r="Q3086" t="str">
            <v>Thành phố Hồ Chí Minh+TP Thủ Đức+Phường Hiệp Bình Phước+6</v>
          </cell>
        </row>
        <row r="3087">
          <cell r="A3087" t="str">
            <v>Vĩnh Phúc+Huyện Vĩnh Tường</v>
          </cell>
          <cell r="Q3087" t="str">
            <v>Thành phố Hồ Chí Minh+TP Thủ Đức+Phường Hiệp Bình Phước+6</v>
          </cell>
        </row>
        <row r="3088">
          <cell r="A3088" t="str">
            <v>Vĩnh Phúc+Huyện Vĩnh Tường</v>
          </cell>
          <cell r="Q3088" t="str">
            <v>Thành phố Hồ Chí Minh+TP Thủ Đức+Phường Hiệp Bình Phước+6</v>
          </cell>
        </row>
        <row r="3089">
          <cell r="A3089" t="str">
            <v>Vĩnh Phúc+Huyện Vĩnh Tường</v>
          </cell>
          <cell r="Q3089" t="str">
            <v>Thành phố Hồ Chí Minh+TP Thủ Đức+Phường Hiệp Bình Phước+6</v>
          </cell>
        </row>
        <row r="3090">
          <cell r="A3090" t="str">
            <v>Vĩnh Phúc+Huyện Vĩnh Tường</v>
          </cell>
          <cell r="Q3090" t="str">
            <v>Thành phố Hồ Chí Minh+TP Thủ Đức+Phường Hiệp Bình Phước+6</v>
          </cell>
        </row>
        <row r="3091">
          <cell r="A3091" t="str">
            <v>Vĩnh Phúc+Huyện Vĩnh Tường</v>
          </cell>
          <cell r="Q3091" t="str">
            <v>Thành phố Hồ Chí Minh+TP Thủ Đức+Phường Hiệp Bình Phước+6</v>
          </cell>
        </row>
        <row r="3092">
          <cell r="A3092" t="str">
            <v>Vĩnh Phúc+Huyện Vĩnh Tường</v>
          </cell>
          <cell r="Q3092" t="str">
            <v>Thành phố Hồ Chí Minh+TP Thủ Đức+Phường Hiệp Bình Phước+6</v>
          </cell>
        </row>
        <row r="3093">
          <cell r="A3093" t="str">
            <v>Vĩnh Phúc+Huyện Vĩnh Tường</v>
          </cell>
          <cell r="Q3093" t="str">
            <v>Thành phố Hồ Chí Minh+TP Thủ Đức+Phường Hiệp Bình Phước+6</v>
          </cell>
        </row>
        <row r="3094">
          <cell r="A3094" t="str">
            <v>Vĩnh Phúc+Huyện Vĩnh Tường</v>
          </cell>
          <cell r="Q3094" t="str">
            <v>Thành phố Hồ Chí Minh+TP Thủ Đức+Phường Hiệp Bình Phước+6</v>
          </cell>
        </row>
        <row r="3095">
          <cell r="A3095" t="str">
            <v>Vĩnh Phúc+Huyện Vĩnh Tường</v>
          </cell>
          <cell r="Q3095" t="str">
            <v>Thành phố Hồ Chí Minh+TP Thủ Đức+Phường Hiệp Bình Phước+6</v>
          </cell>
        </row>
        <row r="3096">
          <cell r="A3096" t="str">
            <v>Vĩnh Phúc+Huyện Vĩnh Tường</v>
          </cell>
          <cell r="Q3096" t="str">
            <v>Thành phố Hồ Chí Minh+TP Thủ Đức+Phường Hiệp Bình Phước+6</v>
          </cell>
        </row>
        <row r="3097">
          <cell r="A3097" t="str">
            <v>Vĩnh Phúc+Huyện Vĩnh Tường</v>
          </cell>
          <cell r="Q3097" t="str">
            <v>Thành phố Hồ Chí Minh+TP Thủ Đức+Phường Linh Tây+1</v>
          </cell>
        </row>
        <row r="3098">
          <cell r="A3098" t="str">
            <v>Vĩnh Phúc+Huyện Vĩnh Tường</v>
          </cell>
          <cell r="Q3098" t="str">
            <v>Thành phố Hồ Chí Minh+TP Thủ Đức+Phường Linh Tây+1</v>
          </cell>
        </row>
        <row r="3099">
          <cell r="A3099" t="str">
            <v>Vĩnh Phúc+Huyện Vĩnh Tường</v>
          </cell>
          <cell r="Q3099" t="str">
            <v>Thành phố Hồ Chí Minh+TP Thủ Đức+Phường Linh Tây+1</v>
          </cell>
        </row>
        <row r="3100">
          <cell r="A3100" t="str">
            <v>Vĩnh Phúc+Huyện Vĩnh Tường</v>
          </cell>
          <cell r="Q3100" t="str">
            <v>Thành phố Hồ Chí Minh+TP Thủ Đức+Phường Linh Tây+1</v>
          </cell>
        </row>
        <row r="3101">
          <cell r="A3101" t="str">
            <v>Vĩnh Phúc+Huyện Vĩnh Tường</v>
          </cell>
          <cell r="Q3101" t="str">
            <v>Thành phố Hồ Chí Minh+TP Thủ Đức+Phường Linh Tây+1</v>
          </cell>
        </row>
        <row r="3102">
          <cell r="A3102" t="str">
            <v>Vĩnh Phúc+Huyện Vĩnh Tường</v>
          </cell>
          <cell r="Q3102" t="str">
            <v>Thành phố Hồ Chí Minh+TP Thủ Đức+Phường Linh Tây+1</v>
          </cell>
        </row>
        <row r="3103">
          <cell r="A3103" t="str">
            <v>Vĩnh Phúc+Huyện Vĩnh Tường</v>
          </cell>
          <cell r="Q3103" t="str">
            <v>Thành phố Hồ Chí Minh+TP Thủ Đức+Phường Linh Tây+1</v>
          </cell>
        </row>
        <row r="3104">
          <cell r="A3104" t="str">
            <v>Vĩnh Phúc+Huyện Vĩnh Tường</v>
          </cell>
          <cell r="Q3104" t="str">
            <v>Thành phố Hồ Chí Minh+TP Thủ Đức+Phường Linh Tây+1</v>
          </cell>
        </row>
        <row r="3105">
          <cell r="A3105" t="str">
            <v>Bắc Ninh+Thành phố Bắc Ninh</v>
          </cell>
          <cell r="Q3105" t="str">
            <v>Thành phố Hồ Chí Minh+TP Thủ Đức+Phường Linh Tây+1</v>
          </cell>
        </row>
        <row r="3106">
          <cell r="A3106" t="str">
            <v>Bắc Ninh+Thành phố Bắc Ninh</v>
          </cell>
          <cell r="Q3106" t="str">
            <v>Thành phố Hồ Chí Minh+TP Thủ Đức+Phường Linh Tây+1</v>
          </cell>
        </row>
        <row r="3107">
          <cell r="A3107" t="str">
            <v>Bắc Ninh+Thành phố Bắc Ninh</v>
          </cell>
          <cell r="Q3107" t="str">
            <v>Thành phố Hồ Chí Minh+TP Thủ Đức+Phường Linh Tây+1</v>
          </cell>
        </row>
        <row r="3108">
          <cell r="A3108" t="str">
            <v>Bắc Ninh+Thành phố Bắc Ninh</v>
          </cell>
          <cell r="Q3108" t="str">
            <v>Thành phố Hồ Chí Minh+TP Thủ Đức+Phường Linh Tây+2</v>
          </cell>
        </row>
        <row r="3109">
          <cell r="A3109" t="str">
            <v>Bắc Ninh+Thành phố Bắc Ninh</v>
          </cell>
          <cell r="Q3109" t="str">
            <v>Thành phố Hồ Chí Minh+TP Thủ Đức+Phường Linh Tây+2</v>
          </cell>
        </row>
        <row r="3110">
          <cell r="A3110" t="str">
            <v>Bắc Ninh+Thành phố Bắc Ninh</v>
          </cell>
          <cell r="Q3110" t="str">
            <v>Thành phố Hồ Chí Minh+TP Thủ Đức+Phường Linh Tây+2</v>
          </cell>
        </row>
        <row r="3111">
          <cell r="A3111" t="str">
            <v>Bắc Ninh+Thành phố Bắc Ninh</v>
          </cell>
          <cell r="Q3111" t="str">
            <v>Thành phố Hồ Chí Minh+TP Thủ Đức+Phường Linh Tây+2</v>
          </cell>
        </row>
        <row r="3112">
          <cell r="A3112" t="str">
            <v>Bắc Ninh+Thành phố Bắc Ninh</v>
          </cell>
          <cell r="Q3112" t="str">
            <v>Thành phố Hồ Chí Minh+TP Thủ Đức+Phường Linh Tây+2</v>
          </cell>
        </row>
        <row r="3113">
          <cell r="A3113" t="str">
            <v>Bắc Ninh+Thành phố Bắc Ninh</v>
          </cell>
          <cell r="Q3113" t="str">
            <v>Thành phố Hồ Chí Minh+TP Thủ Đức+Phường Linh Tây+2</v>
          </cell>
        </row>
        <row r="3114">
          <cell r="A3114" t="str">
            <v>Bắc Ninh+Thành phố Bắc Ninh</v>
          </cell>
          <cell r="Q3114" t="str">
            <v>Thành phố Hồ Chí Minh+TP Thủ Đức+Phường Linh Tây+2</v>
          </cell>
        </row>
        <row r="3115">
          <cell r="A3115" t="str">
            <v>Bắc Ninh+Huyện Yên Phong</v>
          </cell>
          <cell r="Q3115" t="str">
            <v>Thành phố Hồ Chí Minh+TP Thủ Đức+Phường Linh Tây+2</v>
          </cell>
        </row>
        <row r="3116">
          <cell r="A3116" t="str">
            <v>Bắc Ninh+Huyện Yên Phong</v>
          </cell>
          <cell r="Q3116" t="str">
            <v>Thành phố Hồ Chí Minh+TP Thủ Đức+Phường Linh Tây+2</v>
          </cell>
        </row>
        <row r="3117">
          <cell r="A3117" t="str">
            <v>Bắc Ninh+Huyện Yên Phong</v>
          </cell>
          <cell r="Q3117" t="str">
            <v>Thành phố Hồ Chí Minh+TP Thủ Đức+Phường Linh Tây+2</v>
          </cell>
        </row>
        <row r="3118">
          <cell r="A3118" t="str">
            <v>Bắc Ninh+Huyện Yên Phong</v>
          </cell>
          <cell r="Q3118" t="str">
            <v>Thành phố Hồ Chí Minh+TP Thủ Đức+Phường Linh Tây+2</v>
          </cell>
        </row>
        <row r="3119">
          <cell r="A3119" t="str">
            <v>Bắc Ninh+Huyện Yên Phong</v>
          </cell>
          <cell r="Q3119" t="str">
            <v>Thành phố Hồ Chí Minh+TP Thủ Đức+Phường Linh Tây+2</v>
          </cell>
        </row>
        <row r="3120">
          <cell r="A3120" t="str">
            <v>Bắc Ninh+Huyện Yên Phong</v>
          </cell>
          <cell r="Q3120" t="str">
            <v>Thành phố Hồ Chí Minh+TP Thủ Đức+Phường Linh Tây+2</v>
          </cell>
        </row>
        <row r="3121">
          <cell r="A3121" t="str">
            <v>Bắc Ninh+Huyện Yên Phong</v>
          </cell>
          <cell r="Q3121" t="str">
            <v>Thành phố Hồ Chí Minh+TP Thủ Đức+Phường Linh Tây+2</v>
          </cell>
        </row>
        <row r="3122">
          <cell r="A3122" t="str">
            <v>Bắc Ninh+Thành phố Bắc Ninh</v>
          </cell>
          <cell r="Q3122" t="str">
            <v>Thành phố Hồ Chí Minh+TP Thủ Đức+Phường Linh Tây+2</v>
          </cell>
        </row>
        <row r="3123">
          <cell r="A3123" t="str">
            <v>Bắc Ninh+Huyện Yên Phong</v>
          </cell>
          <cell r="Q3123" t="str">
            <v>Thành phố Hồ Chí Minh+TP Thủ Đức+Phường Linh Tây+2</v>
          </cell>
        </row>
        <row r="3124">
          <cell r="A3124" t="str">
            <v>Thành phố Hà Nội+Quận Hà Đông</v>
          </cell>
          <cell r="Q3124" t="str">
            <v>Thành phố Hồ Chí Minh+TP Thủ Đức+Phường Linh Tây+2</v>
          </cell>
        </row>
        <row r="3125">
          <cell r="A3125" t="str">
            <v>Thành phố Hà Nội+Thị xã Sơn Tây</v>
          </cell>
          <cell r="Q3125" t="str">
            <v>Thành phố Hồ Chí Minh+TP Thủ Đức+Phường Linh Tây+3</v>
          </cell>
        </row>
        <row r="3126">
          <cell r="A3126" t="str">
            <v>Bắc Ninh+Thành phố Bắc Ninh</v>
          </cell>
          <cell r="Q3126" t="str">
            <v>Thành phố Hồ Chí Minh+TP Thủ Đức+Phường Linh Tây+3</v>
          </cell>
        </row>
        <row r="3127">
          <cell r="A3127" t="str">
            <v>Thành phố Hà Nội+Huyện Ba Vì</v>
          </cell>
          <cell r="Q3127" t="str">
            <v>Thành phố Hồ Chí Minh+TP Thủ Đức+Phường Linh Tây+3</v>
          </cell>
        </row>
        <row r="3128">
          <cell r="A3128" t="str">
            <v>Thành phố Hà Nội+Huyện Phúc Thọ</v>
          </cell>
          <cell r="Q3128" t="str">
            <v>Thành phố Hồ Chí Minh+TP Thủ Đức+Phường Linh Tây+3</v>
          </cell>
        </row>
        <row r="3129">
          <cell r="A3129" t="str">
            <v>Thành phố Hà Nội+Huyện Đan Phượng</v>
          </cell>
          <cell r="Q3129" t="str">
            <v>Thành phố Hồ Chí Minh+TP Thủ Đức+Phường Linh Tây+3</v>
          </cell>
        </row>
        <row r="3130">
          <cell r="A3130" t="str">
            <v>Thành phố Hà Nội+Huyện Hoài Đức</v>
          </cell>
          <cell r="Q3130" t="str">
            <v>Thành phố Hồ Chí Minh+TP Thủ Đức+Phường Linh Tây+3</v>
          </cell>
        </row>
        <row r="3131">
          <cell r="A3131" t="str">
            <v>Thành phố Hà Nội+Huyện Quốc Oai</v>
          </cell>
          <cell r="Q3131" t="str">
            <v>Thành phố Hồ Chí Minh+TP Thủ Đức+Phường Linh Tây+3</v>
          </cell>
        </row>
        <row r="3132">
          <cell r="A3132" t="str">
            <v>Thành phố Hà Nội+Huyện Thạch Thất</v>
          </cell>
          <cell r="Q3132" t="str">
            <v>Thành phố Hồ Chí Minh+TP Thủ Đức+Phường Linh Tây+3</v>
          </cell>
        </row>
        <row r="3133">
          <cell r="A3133" t="str">
            <v>Bắc Ninh+Huyện Quế Võ</v>
          </cell>
          <cell r="Q3133" t="str">
            <v>Thành phố Hồ Chí Minh+TP Thủ Đức+Phường Linh Tây+3</v>
          </cell>
        </row>
        <row r="3134">
          <cell r="A3134" t="str">
            <v>Bắc Ninh+Huyện Quế Võ</v>
          </cell>
          <cell r="Q3134" t="str">
            <v>Thành phố Hồ Chí Minh+TP Thủ Đức+Phường Linh Tây+3</v>
          </cell>
        </row>
        <row r="3135">
          <cell r="A3135" t="str">
            <v>Bắc Ninh+Huyện Quế Võ</v>
          </cell>
          <cell r="Q3135" t="str">
            <v>Thành phố Hồ Chí Minh+TP Thủ Đức+Phường Linh Tây+3</v>
          </cell>
        </row>
        <row r="3136">
          <cell r="A3136" t="str">
            <v>Bắc Ninh+Thành phố Bắc Ninh</v>
          </cell>
          <cell r="Q3136" t="str">
            <v>Thành phố Hồ Chí Minh+TP Thủ Đức+Phường Linh Tây+3</v>
          </cell>
        </row>
        <row r="3137">
          <cell r="A3137" t="str">
            <v>Bắc Ninh+Huyện Quế Võ</v>
          </cell>
          <cell r="Q3137" t="str">
            <v>Thành phố Hồ Chí Minh+TP Thủ Đức+Phường Linh Tây+4</v>
          </cell>
        </row>
        <row r="3138">
          <cell r="A3138" t="str">
            <v>Bắc Ninh+Huyện Quế Võ</v>
          </cell>
          <cell r="Q3138" t="str">
            <v>Thành phố Hồ Chí Minh+TP Thủ Đức+Phường Linh Tây+4</v>
          </cell>
        </row>
        <row r="3139">
          <cell r="A3139" t="str">
            <v>Bắc Ninh+Huyện Quế Võ</v>
          </cell>
          <cell r="Q3139" t="str">
            <v>Thành phố Hồ Chí Minh+TP Thủ Đức+Phường Linh Tây+4</v>
          </cell>
        </row>
        <row r="3140">
          <cell r="A3140" t="str">
            <v>Bắc Ninh+Huyện Quế Võ</v>
          </cell>
          <cell r="Q3140" t="str">
            <v>Thành phố Hồ Chí Minh+TP Thủ Đức+Phường Linh Tây+4</v>
          </cell>
        </row>
        <row r="3141">
          <cell r="A3141" t="str">
            <v>Bắc Ninh+Thành phố Bắc Ninh</v>
          </cell>
          <cell r="Q3141" t="str">
            <v>Thành phố Hồ Chí Minh+TP Thủ Đức+Phường Linh Tây+4</v>
          </cell>
        </row>
        <row r="3142">
          <cell r="A3142" t="str">
            <v>Bắc Ninh+Huyện Quế Võ</v>
          </cell>
          <cell r="Q3142" t="str">
            <v>Thành phố Hồ Chí Minh+TP Thủ Đức+Phường Linh Tây+4</v>
          </cell>
        </row>
        <row r="3143">
          <cell r="A3143" t="str">
            <v>Bắc Ninh+Huyện Quế Võ</v>
          </cell>
          <cell r="Q3143" t="str">
            <v>Thành phố Hồ Chí Minh+TP Thủ Đức+Phường Linh Tây+4</v>
          </cell>
        </row>
        <row r="3144">
          <cell r="A3144" t="str">
            <v>Bắc Ninh+Huyện Quế Võ</v>
          </cell>
          <cell r="Q3144" t="str">
            <v>Thành phố Hồ Chí Minh+TP Thủ Đức+Phường Linh Tây+4</v>
          </cell>
        </row>
        <row r="3145">
          <cell r="A3145" t="str">
            <v>Bắc Ninh+Huyện Quế Võ</v>
          </cell>
          <cell r="Q3145" t="str">
            <v>Thành phố Hồ Chí Minh+TP Thủ Đức+Phường Linh Tây+4</v>
          </cell>
        </row>
        <row r="3146">
          <cell r="A3146" t="str">
            <v>Bắc Ninh+Thành phố Bắc Ninh</v>
          </cell>
          <cell r="Q3146" t="str">
            <v>Thành phố Hồ Chí Minh+TP Thủ Đức+Phường Linh Tây+4</v>
          </cell>
        </row>
        <row r="3147">
          <cell r="A3147" t="str">
            <v>Bắc Ninh+Huyện Quế Võ</v>
          </cell>
          <cell r="Q3147" t="str">
            <v>Thành phố Hồ Chí Minh+TP Thủ Đức+Phường Linh Tây+4</v>
          </cell>
        </row>
        <row r="3148">
          <cell r="A3148" t="str">
            <v>Bắc Ninh+Huyện Quế Võ</v>
          </cell>
          <cell r="Q3148" t="str">
            <v>Thành phố Hồ Chí Minh+TP Thủ Đức+Phường Linh Tây+4</v>
          </cell>
        </row>
        <row r="3149">
          <cell r="A3149" t="str">
            <v>Bắc Ninh+Huyện Quế Võ</v>
          </cell>
          <cell r="Q3149" t="str">
            <v>Thành phố Hồ Chí Minh+TP Thủ Đức+Phường Linh Tây+4</v>
          </cell>
        </row>
        <row r="3150">
          <cell r="A3150" t="str">
            <v>Bắc Ninh+Huyện Quế Võ</v>
          </cell>
          <cell r="Q3150" t="str">
            <v>Thành phố Hồ Chí Minh+TP Thủ Đức+Phường Linh Tây+4</v>
          </cell>
        </row>
        <row r="3151">
          <cell r="A3151" t="str">
            <v>Bắc Ninh+Huyện Quế Võ</v>
          </cell>
          <cell r="Q3151" t="str">
            <v>Thành phố Hồ Chí Minh+TP Thủ Đức+Phường Linh Tây+4</v>
          </cell>
        </row>
        <row r="3152">
          <cell r="A3152" t="str">
            <v>Bắc Ninh+Huyện Quế Võ</v>
          </cell>
          <cell r="Q3152" t="str">
            <v>Thành phố Hồ Chí Minh+TP Thủ Đức+Phường Linh Tây+4</v>
          </cell>
        </row>
        <row r="3153">
          <cell r="A3153" t="str">
            <v>Bắc Ninh+Huyện Quế Võ</v>
          </cell>
          <cell r="Q3153" t="str">
            <v>Thành phố Hồ Chí Minh+TP Thủ Đức+Phường Linh Tây+4</v>
          </cell>
        </row>
        <row r="3154">
          <cell r="A3154" t="str">
            <v>Bắc Ninh+Huyện Quế Võ</v>
          </cell>
          <cell r="Q3154" t="str">
            <v>Thành phố Hồ Chí Minh+TP Thủ Đức+Phường Linh Tây+4</v>
          </cell>
        </row>
        <row r="3155">
          <cell r="A3155" t="str">
            <v>Bắc Ninh+Huyện Quế Võ</v>
          </cell>
          <cell r="Q3155" t="str">
            <v>Thành phố Hồ Chí Minh+TP Thủ Đức+Phường Linh Tây+5</v>
          </cell>
        </row>
        <row r="3156">
          <cell r="A3156" t="str">
            <v>Bắc Ninh+Huyện Quế Võ</v>
          </cell>
          <cell r="Q3156" t="str">
            <v>Thành phố Hồ Chí Minh+TP Thủ Đức+Phường Linh Tây+5</v>
          </cell>
        </row>
        <row r="3157">
          <cell r="A3157" t="str">
            <v>Bắc Ninh+Huyện Tiên Du</v>
          </cell>
          <cell r="Q3157" t="str">
            <v>Thành phố Hồ Chí Minh+TP Thủ Đức+Phường Linh Tây+5</v>
          </cell>
        </row>
        <row r="3158">
          <cell r="A3158" t="str">
            <v>Bắc Ninh+Huyện Tiên Du</v>
          </cell>
          <cell r="Q3158" t="str">
            <v>Thành phố Hồ Chí Minh+TP Thủ Đức+Phường Linh Tây+5</v>
          </cell>
        </row>
        <row r="3159">
          <cell r="A3159" t="str">
            <v>Bắc Ninh+Thành phố Bắc Ninh</v>
          </cell>
          <cell r="Q3159" t="str">
            <v>Thành phố Hồ Chí Minh+TP Thủ Đức+Phường Linh Tây+5</v>
          </cell>
        </row>
        <row r="3160">
          <cell r="A3160" t="str">
            <v>Bắc Ninh+Huyện Tiên Du</v>
          </cell>
          <cell r="Q3160" t="str">
            <v>Thành phố Hồ Chí Minh+TP Thủ Đức+Phường Linh Tây+5</v>
          </cell>
        </row>
        <row r="3161">
          <cell r="A3161" t="str">
            <v>Bắc Ninh+Thành phố Bắc Ninh</v>
          </cell>
          <cell r="Q3161" t="str">
            <v>Thành phố Hồ Chí Minh+TP Thủ Đức+Phường Linh Tây+5</v>
          </cell>
        </row>
        <row r="3162">
          <cell r="A3162" t="str">
            <v>Bắc Ninh+Huyện Tiên Du</v>
          </cell>
          <cell r="Q3162" t="str">
            <v>Thành phố Hồ Chí Minh+TP Thủ Đức+Phường Linh Tây+5</v>
          </cell>
        </row>
        <row r="3163">
          <cell r="A3163" t="str">
            <v>Bắc Ninh+Huyện Tiên Du</v>
          </cell>
          <cell r="Q3163" t="str">
            <v>Thành phố Hồ Chí Minh+TP Thủ Đức+Phường Linh Tây+5</v>
          </cell>
        </row>
        <row r="3164">
          <cell r="A3164" t="str">
            <v>Bắc Ninh+Huyện Tiên Du</v>
          </cell>
          <cell r="Q3164" t="str">
            <v>Thành phố Hồ Chí Minh+TP Thủ Đức+Phường Linh Chiểu+1</v>
          </cell>
        </row>
        <row r="3165">
          <cell r="A3165" t="str">
            <v>Bắc Ninh+Huyện Tiên Du</v>
          </cell>
          <cell r="Q3165" t="str">
            <v>Thành phố Hồ Chí Minh+TP Thủ Đức+Phường Linh Chiểu+1</v>
          </cell>
        </row>
        <row r="3166">
          <cell r="A3166" t="str">
            <v>Bắc Ninh+Huyện Tiên Du</v>
          </cell>
          <cell r="Q3166" t="str">
            <v>Thành phố Hồ Chí Minh+TP Thủ Đức+Phường Linh Chiểu+1</v>
          </cell>
        </row>
        <row r="3167">
          <cell r="A3167" t="str">
            <v>Bắc Ninh+Huyện Tiên Du</v>
          </cell>
          <cell r="Q3167" t="str">
            <v>Thành phố Hồ Chí Minh+TP Thủ Đức+Phường Linh Chiểu+1</v>
          </cell>
        </row>
        <row r="3168">
          <cell r="A3168" t="str">
            <v>Bắc Ninh+Huyện Tiên Du</v>
          </cell>
          <cell r="Q3168" t="str">
            <v>Thành phố Hồ Chí Minh+TP Thủ Đức+Phường Linh Chiểu+1</v>
          </cell>
        </row>
        <row r="3169">
          <cell r="A3169" t="str">
            <v>Bắc Ninh+Huyện Tiên Du</v>
          </cell>
          <cell r="Q3169" t="str">
            <v>Thành phố Hồ Chí Minh+TP Thủ Đức+Phường Linh Chiểu+1</v>
          </cell>
        </row>
        <row r="3170">
          <cell r="A3170" t="str">
            <v>Bắc Ninh+Huyện Tiên Du</v>
          </cell>
          <cell r="Q3170" t="str">
            <v>Thành phố Hồ Chí Minh+TP Thủ Đức+Phường Linh Chiểu+1</v>
          </cell>
        </row>
        <row r="3171">
          <cell r="A3171" t="str">
            <v>Bắc Ninh+Huyện Tiên Du</v>
          </cell>
          <cell r="Q3171" t="str">
            <v>Thành phố Hồ Chí Minh+TP Thủ Đức+Phường Linh Chiểu+1</v>
          </cell>
        </row>
        <row r="3172">
          <cell r="A3172" t="str">
            <v>Bắc Ninh+Huyện Tiên Du</v>
          </cell>
          <cell r="Q3172" t="str">
            <v>Thành phố Hồ Chí Minh+TP Thủ Đức+Phường Linh Chiểu+1</v>
          </cell>
        </row>
        <row r="3173">
          <cell r="A3173" t="str">
            <v>Bắc Ninh+Thị xã Từ Sơn</v>
          </cell>
          <cell r="Q3173" t="str">
            <v>Thành phố Hồ Chí Minh+TP Thủ Đức+Phường Linh Chiểu+1</v>
          </cell>
        </row>
        <row r="3174">
          <cell r="A3174" t="str">
            <v>Bắc Ninh+Thị xã Từ Sơn</v>
          </cell>
          <cell r="Q3174" t="str">
            <v>Thành phố Hồ Chí Minh+TP Thủ Đức+Phường Linh Chiểu+2</v>
          </cell>
        </row>
        <row r="3175">
          <cell r="A3175" t="str">
            <v>Bắc Ninh+Thị xã Từ Sơn</v>
          </cell>
          <cell r="Q3175" t="str">
            <v>Thành phố Hồ Chí Minh+TP Thủ Đức+Phường Linh Chiểu+2</v>
          </cell>
        </row>
        <row r="3176">
          <cell r="A3176" t="str">
            <v>Bắc Ninh+Thị xã Từ Sơn</v>
          </cell>
          <cell r="Q3176" t="str">
            <v>Thành phố Hồ Chí Minh+TP Thủ Đức+Phường Linh Chiểu+2</v>
          </cell>
        </row>
        <row r="3177">
          <cell r="A3177" t="str">
            <v>Bắc Ninh+Thị xã Từ Sơn</v>
          </cell>
          <cell r="Q3177" t="str">
            <v>Thành phố Hồ Chí Minh+TP Thủ Đức+Phường Linh Chiểu+2</v>
          </cell>
        </row>
        <row r="3178">
          <cell r="A3178" t="str">
            <v>Bắc Ninh+Thị xã Từ Sơn</v>
          </cell>
          <cell r="Q3178" t="str">
            <v>Thành phố Hồ Chí Minh+TP Thủ Đức+Phường Linh Chiểu+2</v>
          </cell>
        </row>
        <row r="3179">
          <cell r="A3179" t="str">
            <v>Bắc Ninh+Thị xã Từ Sơn</v>
          </cell>
          <cell r="Q3179" t="str">
            <v>Thành phố Hồ Chí Minh+TP Thủ Đức+Phường Linh Chiểu+2</v>
          </cell>
        </row>
        <row r="3180">
          <cell r="A3180" t="str">
            <v>Bắc Ninh+Thị xã Từ Sơn</v>
          </cell>
          <cell r="Q3180" t="str">
            <v>Thành phố Hồ Chí Minh+TP Thủ Đức+Phường Linh Chiểu+2</v>
          </cell>
        </row>
        <row r="3181">
          <cell r="A3181" t="str">
            <v>Bắc Ninh+Thị xã Từ Sơn</v>
          </cell>
          <cell r="Q3181" t="str">
            <v>Thành phố Hồ Chí Minh+TP Thủ Đức+Phường Linh Chiểu+2</v>
          </cell>
        </row>
        <row r="3182">
          <cell r="A3182" t="str">
            <v>Bắc Ninh+Thị xã Từ Sơn</v>
          </cell>
          <cell r="Q3182" t="str">
            <v>Thành phố Hồ Chí Minh+TP Thủ Đức+Phường Linh Chiểu+2</v>
          </cell>
        </row>
        <row r="3183">
          <cell r="A3183" t="str">
            <v>Bắc Ninh+Thị xã Từ Sơn</v>
          </cell>
          <cell r="Q3183" t="str">
            <v>Thành phố Hồ Chí Minh+TP Thủ Đức+Phường Linh Chiểu+2</v>
          </cell>
        </row>
        <row r="3184">
          <cell r="A3184" t="str">
            <v>Bắc Ninh+Huyện Thuận Thành</v>
          </cell>
          <cell r="Q3184" t="str">
            <v>Thành phố Hồ Chí Minh+TP Thủ Đức+Phường Linh Chiểu+2</v>
          </cell>
        </row>
        <row r="3185">
          <cell r="A3185" t="str">
            <v>Bắc Ninh+Huyện Thuận Thành</v>
          </cell>
          <cell r="Q3185" t="str">
            <v>Thành phố Hồ Chí Minh+TP Thủ Đức+Phường Linh Chiểu+2</v>
          </cell>
        </row>
        <row r="3186">
          <cell r="A3186" t="str">
            <v>Bắc Ninh+Huyện Thuận Thành</v>
          </cell>
          <cell r="Q3186" t="str">
            <v>Thành phố Hồ Chí Minh+TP Thủ Đức+Phường Linh Chiểu+2</v>
          </cell>
        </row>
        <row r="3187">
          <cell r="A3187" t="str">
            <v>Bắc Ninh+Huyện Thuận Thành</v>
          </cell>
          <cell r="Q3187" t="str">
            <v>Thành phố Hồ Chí Minh+TP Thủ Đức+Phường Linh Chiểu+2</v>
          </cell>
        </row>
        <row r="3188">
          <cell r="A3188" t="str">
            <v>Bắc Ninh+Huyện Thuận Thành</v>
          </cell>
          <cell r="Q3188" t="str">
            <v>Thành phố Hồ Chí Minh+TP Thủ Đức+Phường Linh Chiểu+2</v>
          </cell>
        </row>
        <row r="3189">
          <cell r="A3189" t="str">
            <v>Bắc Ninh+Huyện Thuận Thành</v>
          </cell>
          <cell r="Q3189" t="str">
            <v>Thành phố Hồ Chí Minh+TP Thủ Đức+Phường Linh Chiểu+2</v>
          </cell>
        </row>
        <row r="3190">
          <cell r="A3190" t="str">
            <v>Bắc Ninh+Huyện Thuận Thành</v>
          </cell>
          <cell r="Q3190" t="str">
            <v>Thành phố Hồ Chí Minh+TP Thủ Đức+Phường Linh Chiểu+2</v>
          </cell>
        </row>
        <row r="3191">
          <cell r="A3191" t="str">
            <v>Bắc Ninh+Huyện Thuận Thành</v>
          </cell>
          <cell r="Q3191" t="str">
            <v>Thành phố Hồ Chí Minh+TP Thủ Đức+Phường Linh Chiểu+2</v>
          </cell>
        </row>
        <row r="3192">
          <cell r="A3192" t="str">
            <v>Bắc Ninh+Huyện Thuận Thành</v>
          </cell>
          <cell r="Q3192" t="str">
            <v>Thành phố Hồ Chí Minh+TP Thủ Đức+Phường Linh Chiểu+2</v>
          </cell>
        </row>
        <row r="3193">
          <cell r="A3193" t="str">
            <v>Bắc Ninh+Huyện Thuận Thành</v>
          </cell>
          <cell r="Q3193" t="str">
            <v>Thành phố Hồ Chí Minh+TP Thủ Đức+Phường Linh Chiểu+2</v>
          </cell>
        </row>
        <row r="3194">
          <cell r="A3194" t="str">
            <v>Bắc Ninh+Huyện Thuận Thành</v>
          </cell>
          <cell r="Q3194" t="str">
            <v>Thành phố Hồ Chí Minh+TP Thủ Đức+Phường Linh Chiểu+2</v>
          </cell>
        </row>
        <row r="3195">
          <cell r="A3195" t="str">
            <v>Bắc Ninh+Huyện Thuận Thành</v>
          </cell>
          <cell r="Q3195" t="str">
            <v>Thành phố Hồ Chí Minh+TP Thủ Đức+Phường Linh Chiểu+2</v>
          </cell>
        </row>
        <row r="3196">
          <cell r="A3196" t="str">
            <v>Bắc Ninh+Huyện Thuận Thành</v>
          </cell>
          <cell r="Q3196" t="str">
            <v>Thành phố Hồ Chí Minh+TP Thủ Đức+Phường Linh Chiểu+2</v>
          </cell>
        </row>
        <row r="3197">
          <cell r="A3197" t="str">
            <v>Bắc Ninh+Huyện Thuận Thành</v>
          </cell>
          <cell r="Q3197" t="str">
            <v>Thành phố Hồ Chí Minh+TP Thủ Đức+Phường Linh Chiểu+2</v>
          </cell>
        </row>
        <row r="3198">
          <cell r="A3198" t="str">
            <v>Bắc Ninh+Huyện Thuận Thành</v>
          </cell>
          <cell r="Q3198" t="str">
            <v>Thành phố Hồ Chí Minh+TP Thủ Đức+Phường Linh Chiểu+2</v>
          </cell>
        </row>
        <row r="3199">
          <cell r="A3199" t="str">
            <v>Bắc Ninh+Huyện Thuận Thành</v>
          </cell>
          <cell r="Q3199" t="str">
            <v>Thành phố Hồ Chí Minh+TP Thủ Đức+Phường Linh Chiểu+2</v>
          </cell>
        </row>
        <row r="3200">
          <cell r="A3200" t="str">
            <v>Bắc Ninh+Huyện Thuận Thành</v>
          </cell>
          <cell r="Q3200" t="str">
            <v>Thành phố Hồ Chí Minh+TP Thủ Đức+Phường Linh Chiểu+2</v>
          </cell>
        </row>
        <row r="3201">
          <cell r="A3201" t="str">
            <v>Bắc Ninh+Huyện Thuận Thành</v>
          </cell>
          <cell r="Q3201" t="str">
            <v>Thành phố Hồ Chí Minh+TP Thủ Đức+Phường Linh Chiểu+2</v>
          </cell>
        </row>
        <row r="3202">
          <cell r="A3202" t="str">
            <v>Bắc Ninh+Huyện Gia Bình</v>
          </cell>
          <cell r="Q3202" t="str">
            <v>Thành phố Hồ Chí Minh+TP Thủ Đức+Phường Linh Chiểu+2</v>
          </cell>
        </row>
        <row r="3203">
          <cell r="A3203" t="str">
            <v>Bắc Ninh+Huyện Gia Bình</v>
          </cell>
          <cell r="Q3203" t="str">
            <v>Thành phố Hồ Chí Minh+TP Thủ Đức+Phường Linh Chiểu+2</v>
          </cell>
        </row>
        <row r="3204">
          <cell r="A3204" t="str">
            <v>Bắc Ninh+Huyện Gia Bình</v>
          </cell>
          <cell r="Q3204" t="str">
            <v>Thành phố Hồ Chí Minh+TP Thủ Đức+Phường Linh Chiểu+2</v>
          </cell>
        </row>
        <row r="3205">
          <cell r="A3205" t="str">
            <v>Bắc Ninh+Huyện Gia Bình</v>
          </cell>
          <cell r="Q3205" t="str">
            <v>Thành phố Hồ Chí Minh+TP Thủ Đức+Phường Linh Chiểu+3</v>
          </cell>
        </row>
        <row r="3206">
          <cell r="A3206" t="str">
            <v>Bắc Ninh+Huyện Gia Bình</v>
          </cell>
          <cell r="Q3206" t="str">
            <v>Thành phố Hồ Chí Minh+TP Thủ Đức+Phường Linh Chiểu+3</v>
          </cell>
        </row>
        <row r="3207">
          <cell r="A3207" t="str">
            <v>Bắc Ninh+Huyện Gia Bình</v>
          </cell>
          <cell r="Q3207" t="str">
            <v>Thành phố Hồ Chí Minh+TP Thủ Đức+Phường Linh Chiểu+3</v>
          </cell>
        </row>
        <row r="3208">
          <cell r="A3208" t="str">
            <v>Bắc Ninh+Huyện Gia Bình</v>
          </cell>
          <cell r="Q3208" t="str">
            <v>Thành phố Hồ Chí Minh+TP Thủ Đức+Phường Linh Chiểu+3</v>
          </cell>
        </row>
        <row r="3209">
          <cell r="A3209" t="str">
            <v>Bắc Ninh+Huyện Gia Bình</v>
          </cell>
          <cell r="Q3209" t="str">
            <v>Thành phố Hồ Chí Minh+TP Thủ Đức+Phường Linh Chiểu+3</v>
          </cell>
        </row>
        <row r="3210">
          <cell r="A3210" t="str">
            <v>Bắc Ninh+Huyện Gia Bình</v>
          </cell>
          <cell r="Q3210" t="str">
            <v>Thành phố Hồ Chí Minh+TP Thủ Đức+Phường Linh Chiểu+3</v>
          </cell>
        </row>
        <row r="3211">
          <cell r="A3211" t="str">
            <v>Bắc Ninh+Huyện Gia Bình</v>
          </cell>
          <cell r="Q3211" t="str">
            <v>Thành phố Hồ Chí Minh+TP Thủ Đức+Phường Linh Chiểu+3</v>
          </cell>
        </row>
        <row r="3212">
          <cell r="A3212" t="str">
            <v>Bắc Ninh+Huyện Gia Bình</v>
          </cell>
          <cell r="Q3212" t="str">
            <v>Thành phố Hồ Chí Minh+TP Thủ Đức+Phường Linh Chiểu+3</v>
          </cell>
        </row>
        <row r="3213">
          <cell r="A3213" t="str">
            <v>Bắc Ninh+Huyện Gia Bình</v>
          </cell>
          <cell r="Q3213" t="str">
            <v>Thành phố Hồ Chí Minh+TP Thủ Đức+Phường Linh Chiểu+3</v>
          </cell>
        </row>
        <row r="3214">
          <cell r="A3214" t="str">
            <v>Bắc Ninh+Huyện Gia Bình</v>
          </cell>
          <cell r="Q3214" t="str">
            <v>Thành phố Hồ Chí Minh+TP Thủ Đức+Phường Linh Chiểu+3</v>
          </cell>
        </row>
        <row r="3215">
          <cell r="A3215" t="str">
            <v>Bắc Ninh+Huyện Gia Bình</v>
          </cell>
          <cell r="Q3215" t="str">
            <v>Thành phố Hồ Chí Minh+TP Thủ Đức+Phường Linh Chiểu+3</v>
          </cell>
        </row>
        <row r="3216">
          <cell r="A3216" t="str">
            <v>Bắc Ninh+Huyện Lương Tài</v>
          </cell>
          <cell r="Q3216" t="str">
            <v>Thành phố Hồ Chí Minh+TP Thủ Đức+Phường Linh Chiểu+4</v>
          </cell>
        </row>
        <row r="3217">
          <cell r="A3217" t="str">
            <v>Bắc Ninh+Huyện Lương Tài</v>
          </cell>
          <cell r="Q3217" t="str">
            <v>Thành phố Hồ Chí Minh+TP Thủ Đức+Phường Linh Chiểu+4</v>
          </cell>
        </row>
        <row r="3218">
          <cell r="A3218" t="str">
            <v>Bắc Ninh+Huyện Lương Tài</v>
          </cell>
          <cell r="Q3218" t="str">
            <v>Thành phố Hồ Chí Minh+TP Thủ Đức+Phường Linh Chiểu+4</v>
          </cell>
        </row>
        <row r="3219">
          <cell r="A3219" t="str">
            <v>Bắc Ninh+Huyện Lương Tài</v>
          </cell>
          <cell r="Q3219" t="str">
            <v>Thành phố Hồ Chí Minh+TP Thủ Đức+Phường Linh Chiểu+4</v>
          </cell>
        </row>
        <row r="3220">
          <cell r="A3220" t="str">
            <v>Bắc Ninh+Huyện Lương Tài</v>
          </cell>
          <cell r="Q3220" t="str">
            <v>Thành phố Hồ Chí Minh+TP Thủ Đức+Phường Linh Chiểu+4</v>
          </cell>
        </row>
        <row r="3221">
          <cell r="A3221" t="str">
            <v>Bắc Ninh+Huyện Lương Tài</v>
          </cell>
          <cell r="Q3221" t="str">
            <v>Thành phố Hồ Chí Minh+TP Thủ Đức+Phường Linh Chiểu+4</v>
          </cell>
        </row>
        <row r="3222">
          <cell r="A3222" t="str">
            <v>Bắc Ninh+Huyện Lương Tài</v>
          </cell>
          <cell r="Q3222" t="str">
            <v>Thành phố Hồ Chí Minh+TP Thủ Đức+Phường Linh Chiểu+4</v>
          </cell>
        </row>
        <row r="3223">
          <cell r="A3223" t="str">
            <v>Bắc Ninh+Huyện Lương Tài</v>
          </cell>
          <cell r="Q3223" t="str">
            <v>Thành phố Hồ Chí Minh+TP Thủ Đức+Phường Linh Chiểu+4</v>
          </cell>
        </row>
        <row r="3224">
          <cell r="A3224" t="str">
            <v>Bắc Ninh+Huyện Lương Tài</v>
          </cell>
          <cell r="Q3224" t="str">
            <v>Thành phố Hồ Chí Minh+TP Thủ Đức+Phường Linh Chiểu+4</v>
          </cell>
        </row>
        <row r="3225">
          <cell r="A3225" t="str">
            <v>Bắc Ninh+Huyện Lương Tài</v>
          </cell>
          <cell r="Q3225" t="str">
            <v>Thành phố Hồ Chí Minh+TP Thủ Đức+Phường Linh Chiểu+4</v>
          </cell>
        </row>
        <row r="3226">
          <cell r="A3226" t="str">
            <v>Bắc Ninh+Huyện Lương Tài</v>
          </cell>
          <cell r="Q3226" t="str">
            <v>Thành phố Hồ Chí Minh+TP Thủ Đức+Phường Linh Chiểu+4</v>
          </cell>
        </row>
        <row r="3227">
          <cell r="A3227" t="str">
            <v>Bắc Ninh+Huyện Lương Tài</v>
          </cell>
          <cell r="Q3227" t="str">
            <v>Thành phố Hồ Chí Minh+TP Thủ Đức+Phường Linh Chiểu+4</v>
          </cell>
        </row>
        <row r="3228">
          <cell r="A3228" t="str">
            <v>Bắc Ninh+Huyện Lương Tài</v>
          </cell>
          <cell r="Q3228" t="str">
            <v>Thành phố Hồ Chí Minh+TP Thủ Đức+Phường Linh Chiểu+5</v>
          </cell>
        </row>
        <row r="3229">
          <cell r="A3229" t="str">
            <v>Bắc Ninh+Huyện Lương Tài</v>
          </cell>
          <cell r="Q3229" t="str">
            <v>Thành phố Hồ Chí Minh+TP Thủ Đức+Phường Linh Chiểu+5</v>
          </cell>
        </row>
        <row r="3230">
          <cell r="A3230" t="str">
            <v>Thành phố Hà Nội+Quận Hà Đông</v>
          </cell>
          <cell r="Q3230" t="str">
            <v>Thành phố Hồ Chí Minh+TP Thủ Đức+Phường Linh Chiểu+5</v>
          </cell>
        </row>
        <row r="3231">
          <cell r="A3231" t="str">
            <v>Thành phố Hà Nội+Quận Hà Đông</v>
          </cell>
          <cell r="Q3231" t="str">
            <v>Thành phố Hồ Chí Minh+TP Thủ Đức+Phường Linh Chiểu+5</v>
          </cell>
        </row>
        <row r="3232">
          <cell r="A3232" t="str">
            <v>Thành phố Hà Nội+Quận Hà Đông</v>
          </cell>
          <cell r="Q3232" t="str">
            <v>Thành phố Hồ Chí Minh+TP Thủ Đức+Phường Linh Chiểu+5</v>
          </cell>
        </row>
        <row r="3233">
          <cell r="A3233" t="str">
            <v>Thành phố Hà Nội+Quận Hà Đông</v>
          </cell>
          <cell r="Q3233" t="str">
            <v>Thành phố Hồ Chí Minh+TP Thủ Đức+Phường Linh Chiểu+5</v>
          </cell>
        </row>
        <row r="3234">
          <cell r="A3234" t="str">
            <v>Thành phố Hà Nội+Quận Hà Đông</v>
          </cell>
          <cell r="Q3234" t="str">
            <v>Thành phố Hồ Chí Minh+TP Thủ Đức+Phường Linh Chiểu+5</v>
          </cell>
        </row>
        <row r="3235">
          <cell r="A3235" t="str">
            <v>Thành phố Hà Nội+Quận Hà Đông</v>
          </cell>
          <cell r="Q3235" t="str">
            <v>Thành phố Hồ Chí Minh+TP Thủ Đức+Phường Linh Chiểu+5</v>
          </cell>
        </row>
        <row r="3236">
          <cell r="A3236" t="str">
            <v>Thành phố Hà Nội+Quận Hà Đông</v>
          </cell>
          <cell r="Q3236" t="str">
            <v>Thành phố Hồ Chí Minh+TP Thủ Đức+Phường Linh Chiểu+5</v>
          </cell>
        </row>
        <row r="3237">
          <cell r="A3237" t="str">
            <v>Thành phố Hà Nội+Quận Hà Đông</v>
          </cell>
          <cell r="Q3237" t="str">
            <v>Thành phố Hồ Chí Minh+TP Thủ Đức+Phường Linh Chiểu+5</v>
          </cell>
        </row>
        <row r="3238">
          <cell r="A3238" t="str">
            <v>Thành phố Hà Nội+Quận Hà Đông</v>
          </cell>
          <cell r="Q3238" t="str">
            <v>Thành phố Hồ Chí Minh+TP Thủ Đức+Phường Linh Chiểu+5</v>
          </cell>
        </row>
        <row r="3239">
          <cell r="A3239" t="str">
            <v>Thành phố Hà Nội+Quận Hà Đông</v>
          </cell>
          <cell r="Q3239" t="str">
            <v>Thành phố Hồ Chí Minh+TP Thủ Đức+Phường Bình Chiểu+1</v>
          </cell>
        </row>
        <row r="3240">
          <cell r="A3240" t="str">
            <v>Thành phố Hà Nội+Quận Hà Đông</v>
          </cell>
          <cell r="Q3240" t="str">
            <v>Thành phố Hồ Chí Minh+TP Thủ Đức+Phường Bình Chiểu+1</v>
          </cell>
        </row>
        <row r="3241">
          <cell r="A3241" t="str">
            <v>Thành phố Hà Nội+Quận Hà Đông</v>
          </cell>
          <cell r="Q3241" t="str">
            <v>Thành phố Hồ Chí Minh+TP Thủ Đức+Phường Bình Chiểu+1</v>
          </cell>
        </row>
        <row r="3242">
          <cell r="A3242" t="str">
            <v>Thành phố Hà Nội+Thị xã Sơn Tây</v>
          </cell>
          <cell r="Q3242" t="str">
            <v>Thành phố Hồ Chí Minh+TP Thủ Đức+Phường Bình Chiểu+1</v>
          </cell>
        </row>
        <row r="3243">
          <cell r="A3243" t="str">
            <v>Thành phố Hà Nội+Thị xã Sơn Tây</v>
          </cell>
          <cell r="Q3243" t="str">
            <v>Thành phố Hồ Chí Minh+TP Thủ Đức+Phường Bình Chiểu+1</v>
          </cell>
        </row>
        <row r="3244">
          <cell r="A3244" t="str">
            <v>Thành phố Hà Nội+Thị xã Sơn Tây</v>
          </cell>
          <cell r="Q3244" t="str">
            <v>Thành phố Hồ Chí Minh+TP Thủ Đức+Phường Bình Chiểu+1</v>
          </cell>
        </row>
        <row r="3245">
          <cell r="A3245" t="str">
            <v>Thành phố Hà Nội+Thị xã Sơn Tây</v>
          </cell>
          <cell r="Q3245" t="str">
            <v>Thành phố Hồ Chí Minh+TP Thủ Đức+Phường Bình Chiểu+1</v>
          </cell>
        </row>
        <row r="3246">
          <cell r="A3246" t="str">
            <v>Thành phố Hà Nội+Thị xã Sơn Tây</v>
          </cell>
          <cell r="Q3246" t="str">
            <v>Thành phố Hồ Chí Minh+TP Thủ Đức+Phường Bình Chiểu+1</v>
          </cell>
        </row>
        <row r="3247">
          <cell r="A3247" t="str">
            <v>Thành phố Hà Nội+Thị xã Sơn Tây</v>
          </cell>
          <cell r="Q3247" t="str">
            <v>Thành phố Hồ Chí Minh+TP Thủ Đức+Phường Bình Chiểu+1</v>
          </cell>
        </row>
        <row r="3248">
          <cell r="A3248" t="str">
            <v>Thành phố Hà Nội+Thị xã Sơn Tây</v>
          </cell>
          <cell r="Q3248" t="str">
            <v>Thành phố Hồ Chí Minh+TP Thủ Đức+Phường Bình Chiểu+1</v>
          </cell>
        </row>
        <row r="3249">
          <cell r="A3249" t="str">
            <v>Thành phố Hà Nội+Thị xã Sơn Tây</v>
          </cell>
          <cell r="Q3249" t="str">
            <v>Thành phố Hồ Chí Minh+TP Thủ Đức+Phường Bình Chiểu+1</v>
          </cell>
        </row>
        <row r="3250">
          <cell r="A3250" t="str">
            <v>Thành phố Hà Nội+Thị xã Sơn Tây</v>
          </cell>
          <cell r="Q3250" t="str">
            <v>Thành phố Hồ Chí Minh+TP Thủ Đức+Phường Bình Chiểu+1</v>
          </cell>
        </row>
        <row r="3251">
          <cell r="A3251" t="str">
            <v>Thành phố Hà Nội+Thị xã Sơn Tây</v>
          </cell>
          <cell r="Q3251" t="str">
            <v>Thành phố Hồ Chí Minh+TP Thủ Đức+Phường Bình Chiểu+1</v>
          </cell>
        </row>
        <row r="3252">
          <cell r="A3252" t="str">
            <v>Thành phố Hà Nội+Thị xã Sơn Tây</v>
          </cell>
          <cell r="Q3252" t="str">
            <v>Thành phố Hồ Chí Minh+TP Thủ Đức+Phường Bình Chiểu+1</v>
          </cell>
        </row>
        <row r="3253">
          <cell r="A3253" t="str">
            <v>Thành phố Hà Nội+Thị xã Sơn Tây</v>
          </cell>
          <cell r="Q3253" t="str">
            <v>Thành phố Hồ Chí Minh+TP Thủ Đức+Phường Bình Chiểu+2</v>
          </cell>
        </row>
        <row r="3254">
          <cell r="A3254" t="str">
            <v>Thành phố Hà Nội+Thị xã Sơn Tây</v>
          </cell>
          <cell r="Q3254" t="str">
            <v>Thành phố Hồ Chí Minh+TP Thủ Đức+Phường Bình Chiểu+2</v>
          </cell>
        </row>
        <row r="3255">
          <cell r="A3255" t="str">
            <v>Thành phố Hà Nội+Thị xã Sơn Tây</v>
          </cell>
          <cell r="Q3255" t="str">
            <v>Thành phố Hồ Chí Minh+TP Thủ Đức+Phường Bình Chiểu+2</v>
          </cell>
        </row>
        <row r="3256">
          <cell r="A3256" t="str">
            <v>Thành phố Hà Nội+Thị xã Sơn Tây</v>
          </cell>
          <cell r="Q3256" t="str">
            <v>Thành phố Hồ Chí Minh+TP Thủ Đức+Phường Bình Chiểu+2</v>
          </cell>
        </row>
        <row r="3257">
          <cell r="A3257" t="str">
            <v>Thành phố Hà Nội+Huyện Ba Vì</v>
          </cell>
          <cell r="Q3257" t="str">
            <v>Thành phố Hồ Chí Minh+TP Thủ Đức+Phường Bình Chiểu+2</v>
          </cell>
        </row>
        <row r="3258">
          <cell r="A3258" t="str">
            <v>Phú Thọ+Thành phố Việt Trì</v>
          </cell>
          <cell r="Q3258" t="str">
            <v>Thành phố Hồ Chí Minh+TP Thủ Đức+Phường Bình Chiểu+2</v>
          </cell>
        </row>
        <row r="3259">
          <cell r="A3259" t="str">
            <v>Thành phố Hà Nội+Huyện Ba Vì</v>
          </cell>
          <cell r="Q3259" t="str">
            <v>Thành phố Hồ Chí Minh+TP Thủ Đức+Phường Bình Chiểu+2</v>
          </cell>
        </row>
        <row r="3260">
          <cell r="A3260" t="str">
            <v>Thành phố Hà Nội+Huyện Ba Vì</v>
          </cell>
          <cell r="Q3260" t="str">
            <v>Thành phố Hồ Chí Minh+TP Thủ Đức+Phường Bình Chiểu+2</v>
          </cell>
        </row>
        <row r="3261">
          <cell r="A3261" t="str">
            <v>Thành phố Hà Nội+Huyện Ba Vì</v>
          </cell>
          <cell r="Q3261" t="str">
            <v>Thành phố Hồ Chí Minh+TP Thủ Đức+Phường Bình Chiểu+2</v>
          </cell>
        </row>
        <row r="3262">
          <cell r="A3262" t="str">
            <v>Thành phố Hà Nội+Huyện Ba Vì</v>
          </cell>
          <cell r="Q3262" t="str">
            <v>Thành phố Hồ Chí Minh+TP Thủ Đức+Phường Bình Chiểu+2</v>
          </cell>
        </row>
        <row r="3263">
          <cell r="A3263" t="str">
            <v>Thành phố Hà Nội+Huyện Ba Vì</v>
          </cell>
          <cell r="Q3263" t="str">
            <v>Thành phố Hồ Chí Minh+TP Thủ Đức+Phường Bình Chiểu+2</v>
          </cell>
        </row>
        <row r="3264">
          <cell r="A3264" t="str">
            <v>Thành phố Hà Nội+Huyện Ba Vì</v>
          </cell>
          <cell r="Q3264" t="str">
            <v>Thành phố Hồ Chí Minh+TP Thủ Đức+Phường Bình Chiểu+2</v>
          </cell>
        </row>
        <row r="3265">
          <cell r="A3265" t="str">
            <v>Thành phố Hà Nội+Huyện Ba Vì</v>
          </cell>
          <cell r="Q3265" t="str">
            <v>Thành phố Hồ Chí Minh+TP Thủ Đức+Phường Bình Chiểu+2</v>
          </cell>
        </row>
        <row r="3266">
          <cell r="A3266" t="str">
            <v>Thành phố Hà Nội+Huyện Ba Vì</v>
          </cell>
          <cell r="Q3266" t="str">
            <v>Thành phố Hồ Chí Minh+TP Thủ Đức+Phường Bình Chiểu+2</v>
          </cell>
        </row>
        <row r="3267">
          <cell r="A3267" t="str">
            <v>Thành phố Hà Nội+Huyện Ba Vì</v>
          </cell>
          <cell r="Q3267" t="str">
            <v>Thành phố Hồ Chí Minh+TP Thủ Đức+Phường Bình Chiểu+2</v>
          </cell>
        </row>
        <row r="3268">
          <cell r="A3268" t="str">
            <v>Thành phố Hà Nội+Huyện Ba Vì</v>
          </cell>
          <cell r="Q3268" t="str">
            <v>Thành phố Hồ Chí Minh+TP Thủ Đức+Phường Bình Chiểu+2</v>
          </cell>
        </row>
        <row r="3269">
          <cell r="A3269" t="str">
            <v>Thành phố Hà Nội+Huyện Ba Vì</v>
          </cell>
          <cell r="Q3269" t="str">
            <v>Thành phố Hồ Chí Minh+TP Thủ Đức+Phường Bình Chiểu+2</v>
          </cell>
        </row>
        <row r="3270">
          <cell r="A3270" t="str">
            <v>Thành phố Hà Nội+Huyện Ba Vì</v>
          </cell>
          <cell r="Q3270" t="str">
            <v>Thành phố Hồ Chí Minh+TP Thủ Đức+Phường Bình Chiểu+2</v>
          </cell>
        </row>
        <row r="3271">
          <cell r="A3271" t="str">
            <v>Thành phố Hà Nội+Huyện Ba Vì</v>
          </cell>
          <cell r="Q3271" t="str">
            <v>Thành phố Hồ Chí Minh+TP Thủ Đức+Phường Bình Chiểu+2</v>
          </cell>
        </row>
        <row r="3272">
          <cell r="A3272" t="str">
            <v>Thành phố Hà Nội+Huyện Ba Vì</v>
          </cell>
          <cell r="Q3272" t="str">
            <v>Thành phố Hồ Chí Minh+TP Thủ Đức+Phường Bình Chiểu+2</v>
          </cell>
        </row>
        <row r="3273">
          <cell r="A3273" t="str">
            <v>Thành phố Hà Nội+Huyện Ba Vì</v>
          </cell>
          <cell r="Q3273" t="str">
            <v>Thành phố Hồ Chí Minh+TP Thủ Đức+Phường Bình Chiểu+2</v>
          </cell>
        </row>
        <row r="3274">
          <cell r="A3274" t="str">
            <v>Thành phố Hà Nội+Huyện Ba Vì</v>
          </cell>
          <cell r="Q3274" t="str">
            <v>Thành phố Hồ Chí Minh+TP Thủ Đức+Phường Bình Chiểu+2</v>
          </cell>
        </row>
        <row r="3275">
          <cell r="A3275" t="str">
            <v>Thành phố Hà Nội+Huyện Ba Vì</v>
          </cell>
          <cell r="Q3275" t="str">
            <v>Thành phố Hồ Chí Minh+TP Thủ Đức+Phường Bình Chiểu+2</v>
          </cell>
        </row>
        <row r="3276">
          <cell r="A3276" t="str">
            <v>Thành phố Hà Nội+Huyện Ba Vì</v>
          </cell>
          <cell r="Q3276" t="str">
            <v>Thành phố Hồ Chí Minh+TP Thủ Đức+Phường Bình Chiểu+2</v>
          </cell>
        </row>
        <row r="3277">
          <cell r="A3277" t="str">
            <v>Thành phố Hà Nội+Huyện Ba Vì</v>
          </cell>
          <cell r="Q3277" t="str">
            <v>Thành phố Hồ Chí Minh+TP Thủ Đức+Phường Bình Chiểu+2</v>
          </cell>
        </row>
        <row r="3278">
          <cell r="A3278" t="str">
            <v>Thành phố Hà Nội+Huyện Ba Vì</v>
          </cell>
          <cell r="Q3278" t="str">
            <v>Thành phố Hồ Chí Minh+TP Thủ Đức+Phường Bình Chiểu+2</v>
          </cell>
        </row>
        <row r="3279">
          <cell r="A3279" t="str">
            <v>Thành phố Hà Nội+Huyện Ba Vì</v>
          </cell>
          <cell r="Q3279" t="str">
            <v>Thành phố Hồ Chí Minh+TP Thủ Đức+Phường Bình Chiểu+2</v>
          </cell>
        </row>
        <row r="3280">
          <cell r="A3280" t="str">
            <v>Thành phố Hà Nội+Huyện Ba Vì</v>
          </cell>
          <cell r="Q3280" t="str">
            <v>Thành phố Hồ Chí Minh+TP Thủ Đức+Phường Bình Chiểu+2</v>
          </cell>
        </row>
        <row r="3281">
          <cell r="A3281" t="str">
            <v>Thành phố Hà Nội+Huyện Ba Vì</v>
          </cell>
          <cell r="Q3281" t="str">
            <v>Thành phố Hồ Chí Minh+TP Thủ Đức+Phường Bình Chiểu+2</v>
          </cell>
        </row>
        <row r="3282">
          <cell r="A3282" t="str">
            <v>Thành phố Hà Nội+Huyện Ba Vì</v>
          </cell>
          <cell r="Q3282" t="str">
            <v>Thành phố Hồ Chí Minh+TP Thủ Đức+Phường Bình Chiểu+2</v>
          </cell>
        </row>
        <row r="3283">
          <cell r="A3283" t="str">
            <v>Thành phố Hà Nội+Huyện Ba Vì</v>
          </cell>
          <cell r="Q3283" t="str">
            <v>Thành phố Hồ Chí Minh+TP Thủ Đức+Phường Bình Chiểu+2</v>
          </cell>
        </row>
        <row r="3284">
          <cell r="A3284" t="str">
            <v>Thành phố Hà Nội+Huyện Ba Vì</v>
          </cell>
          <cell r="Q3284" t="str">
            <v>Thành phố Hồ Chí Minh+TP Thủ Đức+Phường Bình Chiểu+2</v>
          </cell>
        </row>
        <row r="3285">
          <cell r="A3285" t="str">
            <v>Thành phố Hà Nội+Huyện Ba Vì</v>
          </cell>
          <cell r="Q3285" t="str">
            <v>Thành phố Hồ Chí Minh+TP Thủ Đức+Phường Bình Chiểu+2</v>
          </cell>
        </row>
        <row r="3286">
          <cell r="A3286" t="str">
            <v>Thành phố Hà Nội+Huyện Ba Vì</v>
          </cell>
          <cell r="Q3286" t="str">
            <v>Thành phố Hồ Chí Minh+TP Thủ Đức+Phường Bình Chiểu+2</v>
          </cell>
        </row>
        <row r="3287">
          <cell r="A3287" t="str">
            <v>Thành phố Hà Nội+Huyện Ba Vì</v>
          </cell>
          <cell r="Q3287" t="str">
            <v>Thành phố Hồ Chí Minh+TP Thủ Đức+Phường Bình Chiểu+3</v>
          </cell>
        </row>
        <row r="3288">
          <cell r="A3288" t="str">
            <v>Thành phố Hà Nội+Huyện Ba Vì</v>
          </cell>
          <cell r="Q3288" t="str">
            <v>Thành phố Hồ Chí Minh+TP Thủ Đức+Phường Bình Chiểu+3</v>
          </cell>
        </row>
        <row r="3289">
          <cell r="A3289" t="str">
            <v>Thành phố Hà Nội+Huyện Phúc Thọ</v>
          </cell>
          <cell r="Q3289" t="str">
            <v>Thành phố Hồ Chí Minh+TP Thủ Đức+Phường Bình Chiểu+3</v>
          </cell>
        </row>
        <row r="3290">
          <cell r="A3290" t="str">
            <v>Thành phố Hà Nội+Huyện Phúc Thọ</v>
          </cell>
          <cell r="Q3290" t="str">
            <v>Thành phố Hồ Chí Minh+TP Thủ Đức+Phường Bình Chiểu+3</v>
          </cell>
        </row>
        <row r="3291">
          <cell r="A3291" t="str">
            <v>Thành phố Hà Nội+Huyện Phúc Thọ</v>
          </cell>
          <cell r="Q3291" t="str">
            <v>Thành phố Hồ Chí Minh+TP Thủ Đức+Phường Bình Chiểu+3</v>
          </cell>
        </row>
        <row r="3292">
          <cell r="A3292" t="str">
            <v>Thành phố Hà Nội+Huyện Phúc Thọ</v>
          </cell>
          <cell r="Q3292" t="str">
            <v>Thành phố Hồ Chí Minh+TP Thủ Đức+Phường Bình Chiểu+3</v>
          </cell>
        </row>
        <row r="3293">
          <cell r="A3293" t="str">
            <v>Thành phố Hà Nội+Huyện Phúc Thọ</v>
          </cell>
          <cell r="Q3293" t="str">
            <v>Thành phố Hồ Chí Minh+TP Thủ Đức+Phường Bình Chiểu+3</v>
          </cell>
        </row>
        <row r="3294">
          <cell r="A3294" t="str">
            <v>Thành phố Hà Nội+Huyện Phúc Thọ</v>
          </cell>
          <cell r="Q3294" t="str">
            <v>Thành phố Hồ Chí Minh+TP Thủ Đức+Phường Bình Chiểu+3</v>
          </cell>
        </row>
        <row r="3295">
          <cell r="A3295" t="str">
            <v>Thành phố Hà Nội+Huyện Phúc Thọ</v>
          </cell>
          <cell r="Q3295" t="str">
            <v>Thành phố Hồ Chí Minh+TP Thủ Đức+Phường Bình Chiểu+3</v>
          </cell>
        </row>
        <row r="3296">
          <cell r="A3296" t="str">
            <v>Thành phố Hà Nội+Huyện Phúc Thọ</v>
          </cell>
          <cell r="Q3296" t="str">
            <v>Thành phố Hồ Chí Minh+TP Thủ Đức+Phường Bình Chiểu+3</v>
          </cell>
        </row>
        <row r="3297">
          <cell r="A3297" t="str">
            <v>Thành phố Hà Nội+Huyện Phúc Thọ</v>
          </cell>
          <cell r="Q3297" t="str">
            <v>Thành phố Hồ Chí Minh+TP Thủ Đức+Phường Bình Chiểu+3</v>
          </cell>
        </row>
        <row r="3298">
          <cell r="A3298" t="str">
            <v>Thành phố Hà Nội+Huyện Phúc Thọ</v>
          </cell>
          <cell r="Q3298" t="str">
            <v>Thành phố Hồ Chí Minh+TP Thủ Đức+Phường Bình Chiểu+4</v>
          </cell>
        </row>
        <row r="3299">
          <cell r="A3299" t="str">
            <v>Thành phố Hà Nội+Huyện Phúc Thọ</v>
          </cell>
          <cell r="Q3299" t="str">
            <v>Thành phố Hồ Chí Minh+TP Thủ Đức+Phường Bình Chiểu+4</v>
          </cell>
        </row>
        <row r="3300">
          <cell r="A3300" t="str">
            <v>Thành phố Hà Nội+Huyện Phúc Thọ</v>
          </cell>
          <cell r="Q3300" t="str">
            <v>Thành phố Hồ Chí Minh+TP Thủ Đức+Phường Bình Chiểu+4</v>
          </cell>
        </row>
        <row r="3301">
          <cell r="A3301" t="str">
            <v>Thành phố Hà Nội+Huyện Phúc Thọ</v>
          </cell>
          <cell r="Q3301" t="str">
            <v>Thành phố Hồ Chí Minh+TP Thủ Đức+Phường Bình Chiểu+4</v>
          </cell>
        </row>
        <row r="3302">
          <cell r="A3302" t="str">
            <v>Thành phố Hà Nội+Huyện Phúc Thọ</v>
          </cell>
          <cell r="Q3302" t="str">
            <v>Thành phố Hồ Chí Minh+TP Thủ Đức+Phường Bình Chiểu+4</v>
          </cell>
        </row>
        <row r="3303">
          <cell r="A3303" t="str">
            <v>Thành phố Hà Nội+Huyện Phúc Thọ</v>
          </cell>
          <cell r="Q3303" t="str">
            <v>Thành phố Hồ Chí Minh+TP Thủ Đức+Phường Bình Chiểu+5</v>
          </cell>
        </row>
        <row r="3304">
          <cell r="A3304" t="str">
            <v>Thành phố Hà Nội+Huyện Phúc Thọ</v>
          </cell>
          <cell r="Q3304" t="str">
            <v>Thành phố Hồ Chí Minh+TP Thủ Đức+Phường Bình Chiểu+5</v>
          </cell>
        </row>
        <row r="3305">
          <cell r="A3305" t="str">
            <v>Thành phố Hà Nội+Huyện Phúc Thọ</v>
          </cell>
          <cell r="Q3305" t="str">
            <v>Thành phố Hồ Chí Minh+TP Thủ Đức+Phường Bình Chiểu+5</v>
          </cell>
        </row>
        <row r="3306">
          <cell r="A3306" t="str">
            <v>Thành phố Hà Nội+Huyện Phúc Thọ</v>
          </cell>
          <cell r="Q3306" t="str">
            <v>Thành phố Hồ Chí Minh+TP Thủ Đức+Phường Bình Chiểu+5</v>
          </cell>
        </row>
        <row r="3307">
          <cell r="A3307" t="str">
            <v>Thành phố Hà Nội+Huyện Phúc Thọ</v>
          </cell>
          <cell r="Q3307" t="str">
            <v>Thành phố Hồ Chí Minh+TP Thủ Đức+Phường Bình Chiểu+5</v>
          </cell>
        </row>
        <row r="3308">
          <cell r="A3308" t="str">
            <v>Thành phố Hà Nội+Huyện Phúc Thọ</v>
          </cell>
          <cell r="Q3308" t="str">
            <v>Thành phố Hồ Chí Minh+TP Thủ Đức+Phường Bình Chiểu+5</v>
          </cell>
        </row>
        <row r="3309">
          <cell r="A3309" t="str">
            <v>Thành phố Hà Nội+Huyện Phúc Thọ</v>
          </cell>
          <cell r="Q3309" t="str">
            <v>Thành phố Hồ Chí Minh+TP Thủ Đức+Phường Bình Chiểu+5</v>
          </cell>
        </row>
        <row r="3310">
          <cell r="A3310" t="str">
            <v>Thành phố Hà Nội+Huyện Phúc Thọ</v>
          </cell>
          <cell r="Q3310" t="str">
            <v>Thành phố Hồ Chí Minh+TP Thủ Đức+Phường Bình Chiểu+6</v>
          </cell>
        </row>
        <row r="3311">
          <cell r="A3311" t="str">
            <v>Thành phố Hà Nội+Huyện Phúc Thọ</v>
          </cell>
          <cell r="Q3311" t="str">
            <v>Thành phố Hồ Chí Minh+TP Thủ Đức+Phường Bình Chiểu+6</v>
          </cell>
        </row>
        <row r="3312">
          <cell r="A3312" t="str">
            <v>Thành phố Hà Nội+Huyện Đan Phượng</v>
          </cell>
          <cell r="Q3312" t="str">
            <v>Thành phố Hồ Chí Minh+TP Thủ Đức+Phường Bình Chiểu+6</v>
          </cell>
        </row>
        <row r="3313">
          <cell r="A3313" t="str">
            <v>Thành phố Hà Nội+Huyện Đan Phượng</v>
          </cell>
          <cell r="Q3313" t="str">
            <v>Thành phố Hồ Chí Minh+TP Thủ Đức+Phường Bình Chiểu+6</v>
          </cell>
        </row>
        <row r="3314">
          <cell r="A3314" t="str">
            <v>Thành phố Hà Nội+Huyện Đan Phượng</v>
          </cell>
          <cell r="Q3314" t="str">
            <v>Thành phố Hồ Chí Minh+TP Thủ Đức+Phường Bình Chiểu+6</v>
          </cell>
        </row>
        <row r="3315">
          <cell r="A3315" t="str">
            <v>Thành phố Hà Nội+Huyện Đan Phượng</v>
          </cell>
          <cell r="Q3315" t="str">
            <v>Thành phố Hồ Chí Minh+TP Thủ Đức+Phường Linh Đông+1</v>
          </cell>
        </row>
        <row r="3316">
          <cell r="A3316" t="str">
            <v>Thành phố Hà Nội+Huyện Đan Phượng</v>
          </cell>
          <cell r="Q3316" t="str">
            <v>Thành phố Hồ Chí Minh+TP Thủ Đức+Phường Linh Đông+1</v>
          </cell>
        </row>
        <row r="3317">
          <cell r="A3317" t="str">
            <v>Thành phố Hà Nội+Huyện Đan Phượng</v>
          </cell>
          <cell r="Q3317" t="str">
            <v>Thành phố Hồ Chí Minh+TP Thủ Đức+Phường Linh Đông+1</v>
          </cell>
        </row>
        <row r="3318">
          <cell r="A3318" t="str">
            <v>Thành phố Hà Nội+Huyện Đan Phượng</v>
          </cell>
          <cell r="Q3318" t="str">
            <v>Thành phố Hồ Chí Minh+TP Thủ Đức+Phường Linh Đông+1</v>
          </cell>
        </row>
        <row r="3319">
          <cell r="A3319" t="str">
            <v>Thành phố Hà Nội+Huyện Đan Phượng</v>
          </cell>
          <cell r="Q3319" t="str">
            <v>Thành phố Hồ Chí Minh+TP Thủ Đức+Phường Linh Đông+1</v>
          </cell>
        </row>
        <row r="3320">
          <cell r="A3320" t="str">
            <v>Thành phố Hà Nội+Huyện Đan Phượng</v>
          </cell>
          <cell r="Q3320" t="str">
            <v>Thành phố Hồ Chí Minh+TP Thủ Đức+Phường Linh Đông+1</v>
          </cell>
        </row>
        <row r="3321">
          <cell r="A3321" t="str">
            <v>Thành phố Hà Nội+Huyện Đan Phượng</v>
          </cell>
          <cell r="Q3321" t="str">
            <v>Thành phố Hồ Chí Minh+TP Thủ Đức+Phường Linh Đông+1</v>
          </cell>
        </row>
        <row r="3322">
          <cell r="A3322" t="str">
            <v>Thành phố Hà Nội+Huyện Đan Phượng</v>
          </cell>
          <cell r="Q3322" t="str">
            <v>Thành phố Hồ Chí Minh+TP Thủ Đức+Phường Linh Đông+1</v>
          </cell>
        </row>
        <row r="3323">
          <cell r="A3323" t="str">
            <v>Thành phố Hà Nội+Huyện Đan Phượng</v>
          </cell>
          <cell r="Q3323" t="str">
            <v>Thành phố Hồ Chí Minh+TP Thủ Đức+Phường Linh Đông+1</v>
          </cell>
        </row>
        <row r="3324">
          <cell r="A3324" t="str">
            <v>Thành phố Hà Nội+Huyện Đan Phượng</v>
          </cell>
          <cell r="Q3324" t="str">
            <v>Thành phố Hồ Chí Minh+TP Thủ Đức+Phường Linh Đông+1</v>
          </cell>
        </row>
        <row r="3325">
          <cell r="A3325" t="str">
            <v>Thành phố Hà Nội+Huyện Đan Phượng</v>
          </cell>
          <cell r="Q3325" t="str">
            <v>Thành phố Hồ Chí Minh+TP Thủ Đức+Phường Linh Đông+1</v>
          </cell>
        </row>
        <row r="3326">
          <cell r="A3326" t="str">
            <v>Thành phố Hà Nội+Huyện Đan Phượng</v>
          </cell>
          <cell r="Q3326" t="str">
            <v>Thành phố Hồ Chí Minh+TP Thủ Đức+Phường Linh Đông+2</v>
          </cell>
        </row>
        <row r="3327">
          <cell r="A3327" t="str">
            <v>Thành phố Hà Nội+Huyện Đan Phượng</v>
          </cell>
          <cell r="Q3327" t="str">
            <v>Thành phố Hồ Chí Minh+TP Thủ Đức+Phường Linh Đông+2</v>
          </cell>
        </row>
        <row r="3328">
          <cell r="A3328" t="str">
            <v>Thành phố Hà Nội+Huyện Hoài Đức</v>
          </cell>
          <cell r="Q3328" t="str">
            <v>Thành phố Hồ Chí Minh+TP Thủ Đức+Phường Linh Đông+2</v>
          </cell>
        </row>
        <row r="3329">
          <cell r="A3329" t="str">
            <v>Thành phố Hà Nội+Huyện Hoài Đức</v>
          </cell>
          <cell r="Q3329" t="str">
            <v>Thành phố Hồ Chí Minh+TP Thủ Đức+Phường Linh Đông+2</v>
          </cell>
        </row>
        <row r="3330">
          <cell r="A3330" t="str">
            <v>Thành phố Hà Nội+Huyện Hoài Đức</v>
          </cell>
          <cell r="Q3330" t="str">
            <v>Thành phố Hồ Chí Minh+TP Thủ Đức+Phường Linh Đông+2</v>
          </cell>
        </row>
        <row r="3331">
          <cell r="A3331" t="str">
            <v>Thành phố Hà Nội+Huyện Hoài Đức</v>
          </cell>
          <cell r="Q3331" t="str">
            <v>Thành phố Hồ Chí Minh+TP Thủ Đức+Phường Linh Đông+2</v>
          </cell>
        </row>
        <row r="3332">
          <cell r="A3332" t="str">
            <v>Thành phố Hà Nội+Huyện Hoài Đức</v>
          </cell>
          <cell r="Q3332" t="str">
            <v>Thành phố Hồ Chí Minh+TP Thủ Đức+Phường Linh Đông+2</v>
          </cell>
        </row>
        <row r="3333">
          <cell r="A3333" t="str">
            <v>Thành phố Hà Nội+Huyện Hoài Đức</v>
          </cell>
          <cell r="Q3333" t="str">
            <v>Thành phố Hồ Chí Minh+TP Thủ Đức+Phường Linh Đông+2</v>
          </cell>
        </row>
        <row r="3334">
          <cell r="A3334" t="str">
            <v>Thành phố Hà Nội+Huyện Hoài Đức</v>
          </cell>
          <cell r="Q3334" t="str">
            <v>Thành phố Hồ Chí Minh+TP Thủ Đức+Phường Linh Đông+2</v>
          </cell>
        </row>
        <row r="3335">
          <cell r="A3335" t="str">
            <v>Thành phố Hà Nội+Huyện Hoài Đức</v>
          </cell>
          <cell r="Q3335" t="str">
            <v>Thành phố Hồ Chí Minh+TP Thủ Đức+Phường Linh Đông+2</v>
          </cell>
        </row>
        <row r="3336">
          <cell r="A3336" t="str">
            <v>Thành phố Hà Nội+Huyện Hoài Đức</v>
          </cell>
          <cell r="Q3336" t="str">
            <v>Thành phố Hồ Chí Minh+TP Thủ Đức+Phường Linh Đông+2</v>
          </cell>
        </row>
        <row r="3337">
          <cell r="A3337" t="str">
            <v>Thành phố Hà Nội+Huyện Hoài Đức</v>
          </cell>
          <cell r="Q3337" t="str">
            <v>Thành phố Hồ Chí Minh+TP Thủ Đức+Phường Linh Đông+2</v>
          </cell>
        </row>
        <row r="3338">
          <cell r="A3338" t="str">
            <v>Thành phố Hà Nội+Huyện Hoài Đức</v>
          </cell>
          <cell r="Q3338" t="str">
            <v>Thành phố Hồ Chí Minh+TP Thủ Đức+Phường Linh Đông+2</v>
          </cell>
        </row>
        <row r="3339">
          <cell r="A3339" t="str">
            <v>Thành phố Hà Nội+Huyện Hoài Đức</v>
          </cell>
          <cell r="Q3339" t="str">
            <v>Thành phố Hồ Chí Minh+TP Thủ Đức+Phường Linh Đông+2</v>
          </cell>
        </row>
        <row r="3340">
          <cell r="A3340" t="str">
            <v>Thành phố Hà Nội+Huyện Hoài Đức</v>
          </cell>
          <cell r="Q3340" t="str">
            <v>Thành phố Hồ Chí Minh+TP Thủ Đức+Phường Linh Đông+2</v>
          </cell>
        </row>
        <row r="3341">
          <cell r="A3341" t="str">
            <v>Thành phố Hà Nội+Huyện Hoài Đức</v>
          </cell>
          <cell r="Q3341" t="str">
            <v>Thành phố Hồ Chí Minh+TP Thủ Đức+Phường Linh Đông+2</v>
          </cell>
        </row>
        <row r="3342">
          <cell r="A3342" t="str">
            <v>Thành phố Hà Nội+Huyện Hoài Đức</v>
          </cell>
          <cell r="Q3342" t="str">
            <v>Thành phố Hồ Chí Minh+TP Thủ Đức+Phường Linh Đông+2</v>
          </cell>
        </row>
        <row r="3343">
          <cell r="A3343" t="str">
            <v>Thành phố Hà Nội+Huyện Hoài Đức</v>
          </cell>
          <cell r="Q3343" t="str">
            <v>Thành phố Hồ Chí Minh+TP Thủ Đức+Phường Linh Đông+3</v>
          </cell>
        </row>
        <row r="3344">
          <cell r="A3344" t="str">
            <v>Thành phố Hà Nội+Huyện Hoài Đức</v>
          </cell>
          <cell r="Q3344" t="str">
            <v>Thành phố Hồ Chí Minh+TP Thủ Đức+Phường Linh Đông+3</v>
          </cell>
        </row>
        <row r="3345">
          <cell r="A3345" t="str">
            <v>Thành phố Hà Nội+Huyện Hoài Đức</v>
          </cell>
          <cell r="Q3345" t="str">
            <v>Thành phố Hồ Chí Minh+TP Thủ Đức+Phường Linh Đông+3</v>
          </cell>
        </row>
        <row r="3346">
          <cell r="A3346" t="str">
            <v>Thành phố Hà Nội+Quận Hà Đông</v>
          </cell>
          <cell r="Q3346" t="str">
            <v>Thành phố Hồ Chí Minh+TP Thủ Đức+Phường Linh Đông+3</v>
          </cell>
        </row>
        <row r="3347">
          <cell r="A3347" t="str">
            <v>Thành phố Hà Nội+Huyện Hoài Đức</v>
          </cell>
          <cell r="Q3347" t="str">
            <v>Thành phố Hồ Chí Minh+TP Thủ Đức+Phường Linh Đông+3</v>
          </cell>
        </row>
        <row r="3348">
          <cell r="A3348" t="str">
            <v>Thành phố Hà Nội+Huyện Hoài Đức</v>
          </cell>
          <cell r="Q3348" t="str">
            <v>Thành phố Hồ Chí Minh+TP Thủ Đức+Phường Linh Đông+3</v>
          </cell>
        </row>
        <row r="3349">
          <cell r="A3349" t="str">
            <v>Thành phố Hà Nội+Huyện Quốc Oai</v>
          </cell>
          <cell r="Q3349" t="str">
            <v>Thành phố Hồ Chí Minh+TP Thủ Đức+Phường Linh Đông+3</v>
          </cell>
        </row>
        <row r="3350">
          <cell r="A3350" t="str">
            <v>Thành phố Hà Nội+Huyện Quốc Oai</v>
          </cell>
          <cell r="Q3350" t="str">
            <v>Thành phố Hồ Chí Minh+TP Thủ Đức+Phường Linh Đông+3</v>
          </cell>
        </row>
        <row r="3351">
          <cell r="A3351" t="str">
            <v>Thành phố Hà Nội+Huyện Quốc Oai</v>
          </cell>
          <cell r="Q3351" t="str">
            <v>Thành phố Hồ Chí Minh+TP Thủ Đức+Phường Linh Đông+3</v>
          </cell>
        </row>
        <row r="3352">
          <cell r="A3352" t="str">
            <v>Thành phố Hà Nội+Huyện Quốc Oai</v>
          </cell>
          <cell r="Q3352" t="str">
            <v>Thành phố Hồ Chí Minh+TP Thủ Đức+Phường Linh Đông+3</v>
          </cell>
        </row>
        <row r="3353">
          <cell r="A3353" t="str">
            <v>Thành phố Hà Nội+Huyện Quốc Oai</v>
          </cell>
          <cell r="Q3353" t="str">
            <v>Thành phố Hồ Chí Minh+TP Thủ Đức+Phường Linh Đông+4</v>
          </cell>
        </row>
        <row r="3354">
          <cell r="A3354" t="str">
            <v>Thành phố Hà Nội+Huyện Quốc Oai</v>
          </cell>
          <cell r="Q3354" t="str">
            <v>Thành phố Hồ Chí Minh+TP Thủ Đức+Phường Linh Đông+4</v>
          </cell>
        </row>
        <row r="3355">
          <cell r="A3355" t="str">
            <v>Thành phố Hà Nội+Huyện Quốc Oai</v>
          </cell>
          <cell r="Q3355" t="str">
            <v>Thành phố Hồ Chí Minh+TP Thủ Đức+Phường Linh Đông+4</v>
          </cell>
        </row>
        <row r="3356">
          <cell r="A3356" t="str">
            <v>Thành phố Hà Nội+Huyện Quốc Oai</v>
          </cell>
          <cell r="Q3356" t="str">
            <v>Thành phố Hồ Chí Minh+TP Thủ Đức+Phường Linh Đông+4</v>
          </cell>
        </row>
        <row r="3357">
          <cell r="A3357" t="str">
            <v>Thành phố Hà Nội+Huyện Quốc Oai</v>
          </cell>
          <cell r="Q3357" t="str">
            <v>Thành phố Hồ Chí Minh+TP Thủ Đức+Phường Linh Đông+4</v>
          </cell>
        </row>
        <row r="3358">
          <cell r="A3358" t="str">
            <v>Thành phố Hà Nội+Huyện Quốc Oai</v>
          </cell>
          <cell r="Q3358" t="str">
            <v>Thành phố Hồ Chí Minh+TP Thủ Đức+Phường Linh Đông+4</v>
          </cell>
        </row>
        <row r="3359">
          <cell r="A3359" t="str">
            <v>Thành phố Hà Nội+Huyện Quốc Oai</v>
          </cell>
          <cell r="Q3359" t="str">
            <v>Thành phố Hồ Chí Minh+TP Thủ Đức+Phường Linh Đông+4</v>
          </cell>
        </row>
        <row r="3360">
          <cell r="A3360" t="str">
            <v>Thành phố Hà Nội+Huyện Quốc Oai</v>
          </cell>
          <cell r="Q3360" t="str">
            <v>Thành phố Hồ Chí Minh+TP Thủ Đức+Phường Linh Đông+4</v>
          </cell>
        </row>
        <row r="3361">
          <cell r="A3361" t="str">
            <v>Thành phố Hà Nội+Huyện Quốc Oai</v>
          </cell>
          <cell r="Q3361" t="str">
            <v>Thành phố Hồ Chí Minh+TP Thủ Đức+Phường Linh Đông+4</v>
          </cell>
        </row>
        <row r="3362">
          <cell r="A3362" t="str">
            <v>Thành phố Hà Nội+Huyện Quốc Oai</v>
          </cell>
          <cell r="Q3362" t="str">
            <v>Thành phố Hồ Chí Minh+TP Thủ Đức+Phường Linh Đông+4</v>
          </cell>
        </row>
        <row r="3363">
          <cell r="A3363" t="str">
            <v>Thành phố Hà Nội+Huyện Quốc Oai</v>
          </cell>
          <cell r="Q3363" t="str">
            <v>Thành phố Hồ Chí Minh+TP Thủ Đức+Phường Linh Đông+5</v>
          </cell>
        </row>
        <row r="3364">
          <cell r="A3364" t="str">
            <v>Thành phố Hà Nội+Huyện Quốc Oai</v>
          </cell>
          <cell r="Q3364" t="str">
            <v>Thành phố Hồ Chí Minh+TP Thủ Đức+Phường Linh Đông+5</v>
          </cell>
        </row>
        <row r="3365">
          <cell r="A3365" t="str">
            <v>Thành phố Hà Nội+Huyện Quốc Oai</v>
          </cell>
          <cell r="Q3365" t="str">
            <v>Thành phố Hồ Chí Minh+TP Thủ Đức+Phường Linh Đông+5</v>
          </cell>
        </row>
        <row r="3366">
          <cell r="A3366" t="str">
            <v>Thành phố Hà Nội+Huyện Quốc Oai</v>
          </cell>
          <cell r="Q3366" t="str">
            <v>Thành phố Hồ Chí Minh+TP Thủ Đức+Phường Linh Đông+5</v>
          </cell>
        </row>
        <row r="3367">
          <cell r="A3367" t="str">
            <v>Thành phố Hà Nội+Huyện Quốc Oai</v>
          </cell>
          <cell r="Q3367" t="str">
            <v>Thành phố Hồ Chí Minh+TP Thủ Đức+Phường Linh Đông+5</v>
          </cell>
        </row>
        <row r="3368">
          <cell r="A3368" t="str">
            <v>Thành phố Hà Nội+Huyện Quốc Oai</v>
          </cell>
          <cell r="Q3368" t="str">
            <v>Thành phố Hồ Chí Minh+TP Thủ Đức+Phường Linh Đông+5</v>
          </cell>
        </row>
        <row r="3369">
          <cell r="A3369" t="str">
            <v>Thành phố Hà Nội+Huyện Thạch Thất</v>
          </cell>
          <cell r="Q3369" t="str">
            <v>Thành phố Hồ Chí Minh+TP Thủ Đức+Phường Linh Đông+5</v>
          </cell>
        </row>
        <row r="3370">
          <cell r="A3370" t="str">
            <v>Thành phố Hà Nội+Huyện Thạch Thất</v>
          </cell>
          <cell r="Q3370" t="str">
            <v>Thành phố Hồ Chí Minh+TP Thủ Đức+Phường Linh Đông+5</v>
          </cell>
        </row>
        <row r="3371">
          <cell r="A3371" t="str">
            <v>Thành phố Hà Nội+Huyện Thạch Thất</v>
          </cell>
          <cell r="Q3371" t="str">
            <v>Thành phố Hồ Chí Minh+TP Thủ Đức+Phường Linh Đông+6</v>
          </cell>
        </row>
        <row r="3372">
          <cell r="A3372" t="str">
            <v>Thành phố Hà Nội+Huyện Thạch Thất</v>
          </cell>
          <cell r="Q3372" t="str">
            <v>Thành phố Hồ Chí Minh+TP Thủ Đức+Phường Linh Đông+6</v>
          </cell>
        </row>
        <row r="3373">
          <cell r="A3373" t="str">
            <v>Thành phố Hà Nội+Huyện Thạch Thất</v>
          </cell>
          <cell r="Q3373" t="str">
            <v>Thành phố Hồ Chí Minh+TP Thủ Đức+Phường Linh Đông+6</v>
          </cell>
        </row>
        <row r="3374">
          <cell r="A3374" t="str">
            <v>Thành phố Hà Nội+Huyện Thạch Thất</v>
          </cell>
          <cell r="Q3374" t="str">
            <v>Thành phố Hồ Chí Minh+TP Thủ Đức+Phường Linh Đông+6</v>
          </cell>
        </row>
        <row r="3375">
          <cell r="A3375" t="str">
            <v>Thành phố Hà Nội+Huyện Thạch Thất</v>
          </cell>
          <cell r="Q3375" t="str">
            <v>Thành phố Hồ Chí Minh+TP Thủ Đức+Phường Linh Đông+6</v>
          </cell>
        </row>
        <row r="3376">
          <cell r="A3376" t="str">
            <v>Thành phố Hà Nội+Huyện Thạch Thất</v>
          </cell>
          <cell r="Q3376" t="str">
            <v>Thành phố Hồ Chí Minh+TP Thủ Đức+Phường Linh Đông+6</v>
          </cell>
        </row>
        <row r="3377">
          <cell r="A3377" t="str">
            <v>Thành phố Hà Nội+Huyện Thạch Thất</v>
          </cell>
          <cell r="Q3377" t="str">
            <v>Thành phố Hồ Chí Minh+TP Thủ Đức+Phường Linh Đông+6</v>
          </cell>
        </row>
        <row r="3378">
          <cell r="A3378" t="str">
            <v>Thành phố Hà Nội+Huyện Thạch Thất</v>
          </cell>
          <cell r="Q3378" t="str">
            <v>Thành phố Hồ Chí Minh+TP Thủ Đức+Phường Linh Đông+6</v>
          </cell>
        </row>
        <row r="3379">
          <cell r="A3379" t="str">
            <v>Thành phố Hà Nội+Huyện Thạch Thất</v>
          </cell>
          <cell r="Q3379" t="str">
            <v>Thành phố Hồ Chí Minh+TP Thủ Đức+Phường Linh Đông+6</v>
          </cell>
        </row>
        <row r="3380">
          <cell r="A3380" t="str">
            <v>Thành phố Hà Nội+Huyện Thạch Thất</v>
          </cell>
          <cell r="Q3380" t="str">
            <v>Thành phố Hồ Chí Minh+TP Thủ Đức+Phường Linh Đông+6</v>
          </cell>
        </row>
        <row r="3381">
          <cell r="A3381" t="str">
            <v>Thành phố Hà Nội+Huyện Thạch Thất</v>
          </cell>
          <cell r="Q3381" t="str">
            <v>Thành phố Hồ Chí Minh+TP Thủ Đức+Phường Linh Đông+6</v>
          </cell>
        </row>
        <row r="3382">
          <cell r="A3382" t="str">
            <v>Thành phố Hà Nội+Huyện Thạch Thất</v>
          </cell>
          <cell r="Q3382" t="str">
            <v>Thành phố Hồ Chí Minh+TP Thủ Đức+Phường Linh Đông+7</v>
          </cell>
        </row>
        <row r="3383">
          <cell r="A3383" t="str">
            <v>Thành phố Hà Nội+Huyện Thạch Thất</v>
          </cell>
          <cell r="Q3383" t="str">
            <v>Thành phố Hồ Chí Minh+TP Thủ Đức+Phường Linh Đông+7</v>
          </cell>
        </row>
        <row r="3384">
          <cell r="A3384" t="str">
            <v>Thành phố Hà Nội+Huyện Thạch Thất</v>
          </cell>
          <cell r="Q3384" t="str">
            <v>Thành phố Hồ Chí Minh+TP Thủ Đức+Phường Linh Đông+7</v>
          </cell>
        </row>
        <row r="3385">
          <cell r="A3385" t="str">
            <v>Thành phố Hà Nội+Huyện Thạch Thất</v>
          </cell>
          <cell r="Q3385" t="str">
            <v>Thành phố Hồ Chí Minh+TP Thủ Đức+Phường Linh Đông+7</v>
          </cell>
        </row>
        <row r="3386">
          <cell r="A3386" t="str">
            <v>Thành phố Hà Nội+Huyện Thạch Thất</v>
          </cell>
          <cell r="Q3386" t="str">
            <v>Thành phố Hồ Chí Minh+TP Thủ Đức+Phường Linh Đông+7</v>
          </cell>
        </row>
        <row r="3387">
          <cell r="A3387" t="str">
            <v>Thành phố Hà Nội+Huyện Thạch Thất</v>
          </cell>
          <cell r="Q3387" t="str">
            <v>Thành phố Hồ Chí Minh+TP Thủ Đức+Phường Linh Đông+7</v>
          </cell>
        </row>
        <row r="3388">
          <cell r="A3388" t="str">
            <v>Thành phố Hà Nội+Huyện Thạch Thất</v>
          </cell>
          <cell r="Q3388" t="str">
            <v>Thành phố Hồ Chí Minh+TP Thủ Đức+Phường Linh Đông+7</v>
          </cell>
        </row>
        <row r="3389">
          <cell r="A3389" t="str">
            <v>Thành phố Hà Nội+Huyện Chương Mỹ</v>
          </cell>
          <cell r="Q3389" t="str">
            <v>Thành phố Hồ Chí Minh+TP Thủ Đức+Phường Linh Đông+7</v>
          </cell>
        </row>
        <row r="3390">
          <cell r="A3390" t="str">
            <v>Thành phố Hà Nội+Huyện Chương Mỹ</v>
          </cell>
          <cell r="Q3390" t="str">
            <v>Thành phố Hồ Chí Minh+TP Thủ Đức+Phường Linh Đông+8</v>
          </cell>
        </row>
        <row r="3391">
          <cell r="A3391" t="str">
            <v>Thành phố Hà Nội+Huyện Chương Mỹ</v>
          </cell>
          <cell r="Q3391" t="str">
            <v>Thành phố Hồ Chí Minh+TP Thủ Đức+Phường Linh Đông+8</v>
          </cell>
        </row>
        <row r="3392">
          <cell r="A3392" t="str">
            <v>Thành phố Hà Nội+Huyện Chương Mỹ</v>
          </cell>
          <cell r="Q3392" t="str">
            <v>Thành phố Hồ Chí Minh+TP Thủ Đức+Phường Linh Đông+8</v>
          </cell>
        </row>
        <row r="3393">
          <cell r="A3393" t="str">
            <v>Thành phố Hà Nội+Huyện Chương Mỹ</v>
          </cell>
          <cell r="Q3393" t="str">
            <v>Thành phố Hồ Chí Minh+TP Thủ Đức+Phường Linh Đông+8</v>
          </cell>
        </row>
        <row r="3394">
          <cell r="A3394" t="str">
            <v>Thành phố Hà Nội+Huyện Chương Mỹ</v>
          </cell>
          <cell r="Q3394" t="str">
            <v>Thành phố Hồ Chí Minh+TP Thủ Đức+Phường Linh Đông+8</v>
          </cell>
        </row>
        <row r="3395">
          <cell r="A3395" t="str">
            <v>Thành phố Hà Nội+Huyện Chương Mỹ</v>
          </cell>
          <cell r="Q3395" t="str">
            <v>Thành phố Hồ Chí Minh+TP Thủ Đức+Phường Linh Đông+8</v>
          </cell>
        </row>
        <row r="3396">
          <cell r="A3396" t="str">
            <v>Thành phố Hà Nội+Huyện Chương Mỹ</v>
          </cell>
          <cell r="Q3396" t="str">
            <v>Thành phố Hồ Chí Minh+TP Thủ Đức+Phường Linh Đông+8</v>
          </cell>
        </row>
        <row r="3397">
          <cell r="A3397" t="str">
            <v>Thành phố Hà Nội+Huyện Chương Mỹ</v>
          </cell>
          <cell r="Q3397" t="str">
            <v>Thành phố Hồ Chí Minh+TP Thủ Đức+Phường Linh Đông+8</v>
          </cell>
        </row>
        <row r="3398">
          <cell r="A3398" t="str">
            <v>Thành phố Hà Nội+Huyện Chương Mỹ</v>
          </cell>
          <cell r="Q3398" t="str">
            <v>Thành phố Hồ Chí Minh+TP Thủ Đức+Phường Linh Đông+8</v>
          </cell>
        </row>
        <row r="3399">
          <cell r="A3399" t="str">
            <v>Thành phố Hà Nội+Huyện Chương Mỹ</v>
          </cell>
          <cell r="Q3399" t="str">
            <v>Thành phố Hồ Chí Minh+TP Thủ Đức+Phường Hiệp Phú+6</v>
          </cell>
        </row>
        <row r="3400">
          <cell r="A3400" t="str">
            <v>Thành phố Hà Nội+Huyện Chương Mỹ</v>
          </cell>
          <cell r="Q3400" t="str">
            <v>Thành phố Hồ Chí Minh+TP Thủ Đức+Phường Hiệp Phú+6</v>
          </cell>
        </row>
        <row r="3401">
          <cell r="A3401" t="str">
            <v>Thành phố Hà Nội+Huyện Chương Mỹ</v>
          </cell>
          <cell r="Q3401" t="str">
            <v>Thành phố Hồ Chí Minh+TP Thủ Đức+Phường Hiệp Phú+6</v>
          </cell>
        </row>
        <row r="3402">
          <cell r="A3402" t="str">
            <v>Thành phố Hà Nội+Huyện Chương Mỹ</v>
          </cell>
          <cell r="Q3402" t="str">
            <v>Thành phố Hồ Chí Minh+TP Thủ Đức+Phường Hiệp Phú+6</v>
          </cell>
        </row>
        <row r="3403">
          <cell r="A3403" t="str">
            <v>Thành phố Hà Nội+Huyện Chương Mỹ</v>
          </cell>
          <cell r="Q3403" t="str">
            <v>Thành phố Hồ Chí Minh+TP Thủ Đức+Phường Hiệp Phú+6</v>
          </cell>
        </row>
        <row r="3404">
          <cell r="A3404" t="str">
            <v>Thành phố Hà Nội+Huyện Chương Mỹ</v>
          </cell>
          <cell r="Q3404" t="str">
            <v>Thành phố Hồ Chí Minh+TP Thủ Đức+Phường Hiệp Phú+6</v>
          </cell>
        </row>
        <row r="3405">
          <cell r="A3405" t="str">
            <v>Thành phố Hà Nội+Huyện Chương Mỹ</v>
          </cell>
          <cell r="Q3405" t="str">
            <v>Thành phố Hồ Chí Minh+TP Thủ Đức+Phường Hiệp Phú+6</v>
          </cell>
        </row>
        <row r="3406">
          <cell r="A3406" t="str">
            <v>Thành phố Hà Nội+Huyện Chương Mỹ</v>
          </cell>
          <cell r="Q3406" t="str">
            <v>Thành phố Hồ Chí Minh+TP Thủ Đức+Phường Hiệp Phú+6</v>
          </cell>
        </row>
        <row r="3407">
          <cell r="A3407" t="str">
            <v>Thành phố Hà Nội+Huyện Chương Mỹ</v>
          </cell>
          <cell r="Q3407" t="str">
            <v>Thành phố Hồ Chí Minh+TP Thủ Đức+Phường Hiệp Phú+6</v>
          </cell>
        </row>
        <row r="3408">
          <cell r="A3408" t="str">
            <v>Thành phố Hà Nội+Huyện Chương Mỹ</v>
          </cell>
          <cell r="Q3408" t="str">
            <v>Thành phố Hồ Chí Minh+TP Thủ Đức+Phường Hiệp Phú+6</v>
          </cell>
        </row>
        <row r="3409">
          <cell r="A3409" t="str">
            <v>Thành phố Hà Nội+Huyện Chương Mỹ</v>
          </cell>
          <cell r="Q3409" t="str">
            <v>Thành phố Hồ Chí Minh+TP Thủ Đức+Phường Hiệp Phú+6</v>
          </cell>
        </row>
        <row r="3410">
          <cell r="A3410" t="str">
            <v>Thành phố Hà Nội+Huyện Chương Mỹ</v>
          </cell>
          <cell r="Q3410" t="str">
            <v>Thành phố Hồ Chí Minh+TP Thủ Đức+Phường Hiệp Phú+6</v>
          </cell>
        </row>
        <row r="3411">
          <cell r="A3411" t="str">
            <v>Thành phố Hà Nội+Huyện Chương Mỹ</v>
          </cell>
          <cell r="Q3411" t="str">
            <v>Thành phố Hồ Chí Minh+TP Thủ Đức+Phường Hiệp Phú+6</v>
          </cell>
        </row>
        <row r="3412">
          <cell r="A3412" t="str">
            <v>Thành phố Hà Nội+Huyện Chương Mỹ</v>
          </cell>
          <cell r="Q3412" t="str">
            <v>Thành phố Hồ Chí Minh+TP Thủ Đức+Phường Hiệp Phú+6</v>
          </cell>
        </row>
        <row r="3413">
          <cell r="A3413" t="str">
            <v>Thành phố Hà Nội+Huyện Chương Mỹ</v>
          </cell>
          <cell r="Q3413" t="str">
            <v>Thành phố Hồ Chí Minh+TP Thủ Đức+Phường Hiệp Phú+6</v>
          </cell>
        </row>
        <row r="3414">
          <cell r="A3414" t="str">
            <v>Thành phố Hà Nội+Huyện Chương Mỹ</v>
          </cell>
          <cell r="Q3414" t="str">
            <v>Thành phố Hồ Chí Minh+TP Thủ Đức+Phường Long Bình+Cù Lao</v>
          </cell>
        </row>
        <row r="3415">
          <cell r="A3415" t="str">
            <v>Thành phố Hà Nội+Huyện Chương Mỹ</v>
          </cell>
          <cell r="Q3415" t="str">
            <v>Thành phố Hồ Chí Minh+Quận Bình Thạnh+Phường 13+1</v>
          </cell>
        </row>
        <row r="3416">
          <cell r="A3416" t="str">
            <v>Thành phố Hà Nội+Huyện Chương Mỹ</v>
          </cell>
          <cell r="Q3416" t="str">
            <v>Thành phố Hồ Chí Minh+Quận Bình Thạnh+Phường 01+1</v>
          </cell>
        </row>
        <row r="3417">
          <cell r="A3417" t="str">
            <v>Thành phố Hà Nội+Huyện Chương Mỹ</v>
          </cell>
          <cell r="Q3417" t="str">
            <v>Thành phố Hồ Chí Minh+Quận Bình Thạnh+Phường 01+1</v>
          </cell>
        </row>
        <row r="3418">
          <cell r="A3418" t="str">
            <v>Thành phố Hà Nội+Huyện Chương Mỹ</v>
          </cell>
          <cell r="Q3418" t="str">
            <v>Thành phố Hồ Chí Minh+Quận Bình Thạnh+Phường 01+1</v>
          </cell>
        </row>
        <row r="3419">
          <cell r="A3419" t="str">
            <v>Thành phố Hà Nội+Huyện Chương Mỹ</v>
          </cell>
          <cell r="Q3419" t="str">
            <v>Thành phố Hồ Chí Minh+Quận Bình Thạnh+Phường 01+1</v>
          </cell>
        </row>
        <row r="3420">
          <cell r="A3420" t="str">
            <v>Thành phố Hà Nội+Huyện Chương Mỹ</v>
          </cell>
        </row>
        <row r="3421">
          <cell r="A3421" t="str">
            <v>Thành phố Hà Nội+Huyện Chương Mỹ</v>
          </cell>
        </row>
        <row r="3422">
          <cell r="A3422" t="str">
            <v>Thành phố Hà Nội+Huyện Thanh Oai</v>
          </cell>
        </row>
        <row r="3423">
          <cell r="A3423" t="str">
            <v>Thành phố Hà Nội+Quận Hà Đông</v>
          </cell>
        </row>
        <row r="3424">
          <cell r="A3424" t="str">
            <v>Thành phố Hà Nội+Huyện Thanh Oai</v>
          </cell>
        </row>
        <row r="3425">
          <cell r="A3425" t="str">
            <v>Thành phố Hà Nội+Quận Hà Đông</v>
          </cell>
        </row>
        <row r="3426">
          <cell r="A3426" t="str">
            <v>Thành phố Hà Nội+Huyện Thanh Oai</v>
          </cell>
        </row>
        <row r="3427">
          <cell r="A3427" t="str">
            <v>Thành phố Hà Nội+Huyện Thanh Oai</v>
          </cell>
        </row>
        <row r="3428">
          <cell r="A3428" t="str">
            <v>Thành phố Hà Nội+Huyện Thanh Oai</v>
          </cell>
        </row>
        <row r="3429">
          <cell r="A3429" t="str">
            <v>Thành phố Hà Nội+Huyện Thanh Oai</v>
          </cell>
        </row>
        <row r="3430">
          <cell r="A3430" t="str">
            <v>Thành phố Hà Nội+Huyện Thanh Oai</v>
          </cell>
        </row>
        <row r="3431">
          <cell r="A3431" t="str">
            <v>Thành phố Hà Nội+Huyện Thanh Oai</v>
          </cell>
        </row>
        <row r="3432">
          <cell r="A3432" t="str">
            <v>Thành phố Hà Nội+Huyện Thanh Oai</v>
          </cell>
        </row>
        <row r="3433">
          <cell r="A3433" t="str">
            <v>Thành phố Hà Nội+Huyện Thanh Oai</v>
          </cell>
        </row>
        <row r="3434">
          <cell r="A3434" t="str">
            <v>Thành phố Hà Nội+Huyện Thanh Oai</v>
          </cell>
        </row>
        <row r="3435">
          <cell r="A3435" t="str">
            <v>Thành phố Hà Nội+Huyện Thanh Oai</v>
          </cell>
        </row>
        <row r="3436">
          <cell r="A3436" t="str">
            <v>Thành phố Hà Nội+Huyện Thanh Oai</v>
          </cell>
        </row>
        <row r="3437">
          <cell r="A3437" t="str">
            <v>Thành phố Hà Nội+Huyện Thanh Oai</v>
          </cell>
        </row>
        <row r="3438">
          <cell r="A3438" t="str">
            <v>Thành phố Hà Nội+Huyện Thanh Oai</v>
          </cell>
        </row>
        <row r="3439">
          <cell r="A3439" t="str">
            <v>Thành phố Hà Nội+Huyện Thanh Oai</v>
          </cell>
        </row>
        <row r="3440">
          <cell r="A3440" t="str">
            <v>Thành phố Hà Nội+Huyện Thanh Oai</v>
          </cell>
        </row>
        <row r="3441">
          <cell r="A3441" t="str">
            <v>Thành phố Hà Nội+Huyện Thanh Oai</v>
          </cell>
        </row>
        <row r="3442">
          <cell r="A3442" t="str">
            <v>Thành phố Hà Nội+Huyện Thanh Oai</v>
          </cell>
        </row>
        <row r="3443">
          <cell r="A3443" t="str">
            <v>Thành phố Hà Nội+Huyện Thanh Oai</v>
          </cell>
        </row>
        <row r="3444">
          <cell r="A3444" t="str">
            <v>Thành phố Hà Nội+Huyện Thanh Oai</v>
          </cell>
        </row>
        <row r="3445">
          <cell r="A3445" t="str">
            <v>Thành phố Hà Nội+Huyện Thường Tín</v>
          </cell>
        </row>
        <row r="3446">
          <cell r="A3446" t="str">
            <v>Thành phố Hà Nội+Huyện Thường Tín</v>
          </cell>
        </row>
        <row r="3447">
          <cell r="A3447" t="str">
            <v>Thành phố Hà Nội+Huyện Thường Tín</v>
          </cell>
        </row>
        <row r="3448">
          <cell r="A3448" t="str">
            <v>Thành phố Hà Nội+Huyện Thường Tín</v>
          </cell>
        </row>
        <row r="3449">
          <cell r="A3449" t="str">
            <v>Thành phố Hà Nội+Huyện Thường Tín</v>
          </cell>
        </row>
        <row r="3450">
          <cell r="A3450" t="str">
            <v>Thành phố Hà Nội+Huyện Thường Tín</v>
          </cell>
        </row>
        <row r="3451">
          <cell r="A3451" t="str">
            <v>Thành phố Hà Nội+Huyện Thường Tín</v>
          </cell>
        </row>
        <row r="3452">
          <cell r="A3452" t="str">
            <v>Thành phố Hà Nội+Huyện Thường Tín</v>
          </cell>
        </row>
        <row r="3453">
          <cell r="A3453" t="str">
            <v>Thành phố Hà Nội+Huyện Thường Tín</v>
          </cell>
        </row>
        <row r="3454">
          <cell r="A3454" t="str">
            <v>Thành phố Hà Nội+Huyện Thường Tín</v>
          </cell>
        </row>
        <row r="3455">
          <cell r="A3455" t="str">
            <v>Thành phố Hà Nội+Huyện Thường Tín</v>
          </cell>
        </row>
        <row r="3456">
          <cell r="A3456" t="str">
            <v>Thành phố Hà Nội+Huyện Thường Tín</v>
          </cell>
        </row>
        <row r="3457">
          <cell r="A3457" t="str">
            <v>Thành phố Hà Nội+Huyện Thường Tín</v>
          </cell>
        </row>
        <row r="3458">
          <cell r="A3458" t="str">
            <v>Thành phố Hà Nội+Huyện Thường Tín</v>
          </cell>
        </row>
        <row r="3459">
          <cell r="A3459" t="str">
            <v>Thành phố Hà Nội+Huyện Thường Tín</v>
          </cell>
        </row>
        <row r="3460">
          <cell r="A3460" t="str">
            <v>Thành phố Hà Nội+Huyện Thường Tín</v>
          </cell>
        </row>
        <row r="3461">
          <cell r="A3461" t="str">
            <v>Thành phố Hà Nội+Huyện Thường Tín</v>
          </cell>
        </row>
        <row r="3462">
          <cell r="A3462" t="str">
            <v>Thành phố Hà Nội+Huyện Thường Tín</v>
          </cell>
        </row>
        <row r="3463">
          <cell r="A3463" t="str">
            <v>Thành phố Hà Nội+Huyện Thường Tín</v>
          </cell>
        </row>
        <row r="3464">
          <cell r="A3464" t="str">
            <v>Thành phố Hà Nội+Huyện Thường Tín</v>
          </cell>
        </row>
        <row r="3465">
          <cell r="A3465" t="str">
            <v>Thành phố Hà Nội+Huyện Thường Tín</v>
          </cell>
        </row>
        <row r="3466">
          <cell r="A3466" t="str">
            <v>Thành phố Hà Nội+Huyện Thường Tín</v>
          </cell>
        </row>
        <row r="3467">
          <cell r="A3467" t="str">
            <v>Thành phố Hà Nội+Huyện Thường Tín</v>
          </cell>
        </row>
        <row r="3468">
          <cell r="A3468" t="str">
            <v>Thành phố Hà Nội+Huyện Thường Tín</v>
          </cell>
        </row>
        <row r="3469">
          <cell r="A3469" t="str">
            <v>Thành phố Hà Nội+Huyện Thường Tín</v>
          </cell>
        </row>
        <row r="3470">
          <cell r="A3470" t="str">
            <v>Thành phố Hà Nội+Huyện Thường Tín</v>
          </cell>
        </row>
        <row r="3471">
          <cell r="A3471" t="str">
            <v>Thành phố Hà Nội+Huyện Thường Tín</v>
          </cell>
        </row>
        <row r="3472">
          <cell r="A3472" t="str">
            <v>Thành phố Hà Nội+Huyện Thường Tín</v>
          </cell>
        </row>
        <row r="3473">
          <cell r="A3473" t="str">
            <v>Thành phố Hà Nội+Huyện Thường Tín</v>
          </cell>
        </row>
        <row r="3474">
          <cell r="A3474" t="str">
            <v>Thành phố Hà Nội+Huyện Phú Xuyên</v>
          </cell>
        </row>
        <row r="3475">
          <cell r="A3475" t="str">
            <v>Thành phố Hà Nội+Huyện Phú Xuyên</v>
          </cell>
        </row>
        <row r="3476">
          <cell r="A3476" t="str">
            <v>Thành phố Hà Nội+Huyện Phú Xuyên</v>
          </cell>
        </row>
        <row r="3477">
          <cell r="A3477" t="str">
            <v>Thành phố Hà Nội+Huyện Phú Xuyên</v>
          </cell>
        </row>
        <row r="3478">
          <cell r="A3478" t="str">
            <v>Thành phố Hà Nội+Huyện Phú Xuyên</v>
          </cell>
        </row>
        <row r="3479">
          <cell r="A3479" t="str">
            <v>Thành phố Hà Nội+Huyện Phú Xuyên</v>
          </cell>
        </row>
        <row r="3480">
          <cell r="A3480" t="str">
            <v>Thành phố Hà Nội+Huyện Phú Xuyên</v>
          </cell>
        </row>
        <row r="3481">
          <cell r="A3481" t="str">
            <v>Thành phố Hà Nội+Huyện Phú Xuyên</v>
          </cell>
        </row>
        <row r="3482">
          <cell r="A3482" t="str">
            <v>Thành phố Hà Nội+Huyện Phú Xuyên</v>
          </cell>
        </row>
        <row r="3483">
          <cell r="A3483" t="str">
            <v>Thành phố Hà Nội+Huyện Phú Xuyên</v>
          </cell>
        </row>
        <row r="3484">
          <cell r="A3484" t="str">
            <v>Thành phố Hà Nội+Huyện Phú Xuyên</v>
          </cell>
        </row>
        <row r="3485">
          <cell r="A3485" t="str">
            <v>Thành phố Hà Nội+Huyện Phú Xuyên</v>
          </cell>
        </row>
        <row r="3486">
          <cell r="A3486" t="str">
            <v>Thành phố Hà Nội+Huyện Phú Xuyên</v>
          </cell>
        </row>
        <row r="3487">
          <cell r="A3487" t="str">
            <v>Thành phố Hà Nội+Huyện Phú Xuyên</v>
          </cell>
        </row>
        <row r="3488">
          <cell r="A3488" t="str">
            <v>Thành phố Hà Nội+Huyện Phú Xuyên</v>
          </cell>
        </row>
        <row r="3489">
          <cell r="A3489" t="str">
            <v>Thành phố Hà Nội+Huyện Phú Xuyên</v>
          </cell>
        </row>
        <row r="3490">
          <cell r="A3490" t="str">
            <v>Thành phố Hà Nội+Huyện Phú Xuyên</v>
          </cell>
        </row>
        <row r="3491">
          <cell r="A3491" t="str">
            <v>Thành phố Hà Nội+Huyện Phú Xuyên</v>
          </cell>
        </row>
        <row r="3492">
          <cell r="A3492" t="str">
            <v>Thành phố Hà Nội+Huyện Phú Xuyên</v>
          </cell>
        </row>
        <row r="3493">
          <cell r="A3493" t="str">
            <v>Thành phố Hà Nội+Huyện Phú Xuyên</v>
          </cell>
        </row>
        <row r="3494">
          <cell r="A3494" t="str">
            <v>Thành phố Hà Nội+Huyện Phú Xuyên</v>
          </cell>
        </row>
        <row r="3495">
          <cell r="A3495" t="str">
            <v>Thành phố Hà Nội+Huyện Phú Xuyên</v>
          </cell>
        </row>
        <row r="3496">
          <cell r="A3496" t="str">
            <v>Thành phố Hà Nội+Huyện Phú Xuyên</v>
          </cell>
        </row>
        <row r="3497">
          <cell r="A3497" t="str">
            <v>Thành phố Hà Nội+Huyện Phú Xuyên</v>
          </cell>
        </row>
        <row r="3498">
          <cell r="A3498" t="str">
            <v>Thành phố Hà Nội+Huyện Phú Xuyên</v>
          </cell>
        </row>
        <row r="3499">
          <cell r="A3499" t="str">
            <v>Thành phố Hà Nội+Huyện Phú Xuyên</v>
          </cell>
        </row>
        <row r="3500">
          <cell r="A3500" t="str">
            <v>Thành phố Hà Nội+Huyện Phú Xuyên</v>
          </cell>
        </row>
        <row r="3501">
          <cell r="A3501" t="str">
            <v>Thành phố Hà Nội+Huyện Phú Xuyên</v>
          </cell>
        </row>
        <row r="3502">
          <cell r="A3502" t="str">
            <v>Thành phố Hà Nội+Huyện Ứng Hòa</v>
          </cell>
        </row>
        <row r="3503">
          <cell r="A3503" t="str">
            <v>Thành phố Hà Nội+Huyện Ứng Hòa</v>
          </cell>
        </row>
        <row r="3504">
          <cell r="A3504" t="str">
            <v>Thành phố Hà Nội+Huyện Ứng Hòa</v>
          </cell>
        </row>
        <row r="3505">
          <cell r="A3505" t="str">
            <v>Thành phố Hà Nội+Huyện Ứng Hòa</v>
          </cell>
        </row>
        <row r="3506">
          <cell r="A3506" t="str">
            <v>Thành phố Hà Nội+Huyện Ứng Hòa</v>
          </cell>
        </row>
        <row r="3507">
          <cell r="A3507" t="str">
            <v>Thành phố Hà Nội+Huyện Ứng Hòa</v>
          </cell>
        </row>
        <row r="3508">
          <cell r="A3508" t="str">
            <v>Thành phố Hà Nội+Huyện Ứng Hòa</v>
          </cell>
        </row>
        <row r="3509">
          <cell r="A3509" t="str">
            <v>Thành phố Hà Nội+Huyện Ứng Hòa</v>
          </cell>
        </row>
        <row r="3510">
          <cell r="A3510" t="str">
            <v>Thành phố Hà Nội+Huyện Ứng Hòa</v>
          </cell>
        </row>
        <row r="3511">
          <cell r="A3511" t="str">
            <v>Thành phố Hà Nội+Huyện Ứng Hòa</v>
          </cell>
        </row>
        <row r="3512">
          <cell r="A3512" t="str">
            <v>Thành phố Hà Nội+Huyện Ứng Hòa</v>
          </cell>
        </row>
        <row r="3513">
          <cell r="A3513" t="str">
            <v>Thành phố Hà Nội+Huyện Ứng Hòa</v>
          </cell>
        </row>
        <row r="3514">
          <cell r="A3514" t="str">
            <v>Thành phố Hà Nội+Huyện Ứng Hòa</v>
          </cell>
        </row>
        <row r="3515">
          <cell r="A3515" t="str">
            <v>Thành phố Hà Nội+Huyện Ứng Hòa</v>
          </cell>
        </row>
        <row r="3516">
          <cell r="A3516" t="str">
            <v>Thành phố Hà Nội+Huyện Ứng Hòa</v>
          </cell>
        </row>
        <row r="3517">
          <cell r="A3517" t="str">
            <v>Thành phố Hà Nội+Huyện Ứng Hòa</v>
          </cell>
        </row>
        <row r="3518">
          <cell r="A3518" t="str">
            <v>Thành phố Hà Nội+Huyện Ứng Hòa</v>
          </cell>
        </row>
        <row r="3519">
          <cell r="A3519" t="str">
            <v>Thành phố Hà Nội+Huyện Ứng Hòa</v>
          </cell>
        </row>
        <row r="3520">
          <cell r="A3520" t="str">
            <v>Thành phố Hà Nội+Huyện Ứng Hòa</v>
          </cell>
        </row>
        <row r="3521">
          <cell r="A3521" t="str">
            <v>Thành phố Hà Nội+Huyện Ứng Hòa</v>
          </cell>
        </row>
        <row r="3522">
          <cell r="A3522" t="str">
            <v>Thành phố Hà Nội+Huyện Ứng Hòa</v>
          </cell>
        </row>
        <row r="3523">
          <cell r="A3523" t="str">
            <v>Thành phố Hà Nội+Huyện Ứng Hòa</v>
          </cell>
        </row>
        <row r="3524">
          <cell r="A3524" t="str">
            <v>Thành phố Hà Nội+Huyện Ứng Hòa</v>
          </cell>
        </row>
        <row r="3525">
          <cell r="A3525" t="str">
            <v>Thành phố Hà Nội+Huyện Ứng Hòa</v>
          </cell>
        </row>
        <row r="3526">
          <cell r="A3526" t="str">
            <v>Thành phố Hà Nội+Huyện Ứng Hòa</v>
          </cell>
        </row>
        <row r="3527">
          <cell r="A3527" t="str">
            <v>Thành phố Hà Nội+Huyện Ứng Hòa</v>
          </cell>
        </row>
        <row r="3528">
          <cell r="A3528" t="str">
            <v>Thành phố Hà Nội+Huyện Ứng Hòa</v>
          </cell>
        </row>
        <row r="3529">
          <cell r="A3529" t="str">
            <v>Thành phố Hà Nội+Huyện Ứng Hòa</v>
          </cell>
        </row>
        <row r="3530">
          <cell r="A3530" t="str">
            <v>Thành phố Hà Nội+Huyện Ứng Hòa</v>
          </cell>
        </row>
        <row r="3531">
          <cell r="A3531" t="str">
            <v>Thành phố Hà Nội+Huyện Mỹ Đức</v>
          </cell>
        </row>
        <row r="3532">
          <cell r="A3532" t="str">
            <v>Thành phố Hà Nội+Huyện Mỹ Đức</v>
          </cell>
        </row>
        <row r="3533">
          <cell r="A3533" t="str">
            <v>Thành phố Hà Nội+Huyện Mỹ Đức</v>
          </cell>
        </row>
        <row r="3534">
          <cell r="A3534" t="str">
            <v>Thành phố Hà Nội+Huyện Mỹ Đức</v>
          </cell>
        </row>
        <row r="3535">
          <cell r="A3535" t="str">
            <v>Thành phố Hà Nội+Huyện Mỹ Đức</v>
          </cell>
        </row>
        <row r="3536">
          <cell r="A3536" t="str">
            <v>Thành phố Hà Nội+Huyện Mỹ Đức</v>
          </cell>
        </row>
        <row r="3537">
          <cell r="A3537" t="str">
            <v>Thành phố Hà Nội+Huyện Mỹ Đức</v>
          </cell>
        </row>
        <row r="3538">
          <cell r="A3538" t="str">
            <v>Thành phố Hà Nội+Huyện Mỹ Đức</v>
          </cell>
        </row>
        <row r="3539">
          <cell r="A3539" t="str">
            <v>Thành phố Hà Nội+Huyện Mỹ Đức</v>
          </cell>
        </row>
        <row r="3540">
          <cell r="A3540" t="str">
            <v>Thành phố Hà Nội+Huyện Mỹ Đức</v>
          </cell>
        </row>
        <row r="3541">
          <cell r="A3541" t="str">
            <v>Thành phố Hà Nội+Huyện Mỹ Đức</v>
          </cell>
        </row>
        <row r="3542">
          <cell r="A3542" t="str">
            <v>Thành phố Hà Nội+Huyện Mỹ Đức</v>
          </cell>
        </row>
        <row r="3543">
          <cell r="A3543" t="str">
            <v>Thành phố Hà Nội+Huyện Mỹ Đức</v>
          </cell>
        </row>
        <row r="3544">
          <cell r="A3544" t="str">
            <v>Thành phố Hà Nội+Huyện Mỹ Đức</v>
          </cell>
        </row>
        <row r="3545">
          <cell r="A3545" t="str">
            <v>Thành phố Hà Nội+Huyện Mỹ Đức</v>
          </cell>
        </row>
        <row r="3546">
          <cell r="A3546" t="str">
            <v>Thành phố Hà Nội+Huyện Mỹ Đức</v>
          </cell>
        </row>
        <row r="3547">
          <cell r="A3547" t="str">
            <v>Thành phố Hà Nội+Huyện Mỹ Đức</v>
          </cell>
        </row>
        <row r="3548">
          <cell r="A3548" t="str">
            <v>Thành phố Hà Nội+Huyện Mỹ Đức</v>
          </cell>
        </row>
        <row r="3549">
          <cell r="A3549" t="str">
            <v>Thành phố Hà Nội+Huyện Mỹ Đức</v>
          </cell>
        </row>
        <row r="3550">
          <cell r="A3550" t="str">
            <v>Thành phố Hà Nội+Huyện Mỹ Đức</v>
          </cell>
        </row>
        <row r="3551">
          <cell r="A3551" t="str">
            <v>Thành phố Hà Nội+Huyện Mỹ Đức</v>
          </cell>
        </row>
        <row r="3552">
          <cell r="A3552" t="str">
            <v>Thành phố Hà Nội+Huyện Mỹ Đức</v>
          </cell>
        </row>
        <row r="3553">
          <cell r="A3553" t="str">
            <v>Hải Dương+Thành phố Hải Dương</v>
          </cell>
        </row>
        <row r="3554">
          <cell r="A3554" t="str">
            <v>Hải Dương+Thành phố Hải Dương</v>
          </cell>
        </row>
        <row r="3555">
          <cell r="A3555" t="str">
            <v>Hải Dương+Thành phố Hải Dương</v>
          </cell>
        </row>
        <row r="3556">
          <cell r="A3556" t="str">
            <v>Hải Dương+Thành phố Hải Dương</v>
          </cell>
        </row>
        <row r="3557">
          <cell r="A3557" t="str">
            <v>Hải Dương+Thành phố Hải Dương</v>
          </cell>
        </row>
        <row r="3558">
          <cell r="A3558" t="str">
            <v>Hải Dương+Thành phố Hải Dương</v>
          </cell>
        </row>
        <row r="3559">
          <cell r="A3559" t="str">
            <v>Hải Dương+Thành phố Hải Dương</v>
          </cell>
        </row>
        <row r="3560">
          <cell r="A3560" t="str">
            <v>Hải Dương+Thành phố Hải Dương</v>
          </cell>
        </row>
        <row r="3561">
          <cell r="A3561" t="str">
            <v>Hải Dương+Thành phố Hải Dương</v>
          </cell>
        </row>
        <row r="3562">
          <cell r="A3562" t="str">
            <v>Hải Dương+Thành phố Hải Dương</v>
          </cell>
        </row>
        <row r="3563">
          <cell r="A3563" t="str">
            <v>Hải Dương+Thành phố Hải Dương</v>
          </cell>
        </row>
        <row r="3564">
          <cell r="A3564" t="str">
            <v>Hải Dương+Thành phố Hải Dương</v>
          </cell>
        </row>
        <row r="3565">
          <cell r="A3565" t="str">
            <v>Hải Dương+Thành phố Hải Dương</v>
          </cell>
        </row>
        <row r="3566">
          <cell r="A3566" t="str">
            <v>Hải Dương+Thị xã Chí Linh</v>
          </cell>
        </row>
        <row r="3567">
          <cell r="A3567" t="str">
            <v>Hải Dương+Thị xã Chí Linh</v>
          </cell>
        </row>
        <row r="3568">
          <cell r="A3568" t="str">
            <v>Hải Dương+Thị xã Chí Linh</v>
          </cell>
        </row>
        <row r="3569">
          <cell r="A3569" t="str">
            <v>Hải Dương+Thị xã Chí Linh</v>
          </cell>
        </row>
        <row r="3570">
          <cell r="A3570" t="str">
            <v>Hải Dương+Thị xã Chí Linh</v>
          </cell>
        </row>
        <row r="3571">
          <cell r="A3571" t="str">
            <v>Hải Dương+Thị xã Chí Linh</v>
          </cell>
        </row>
        <row r="3572">
          <cell r="A3572" t="str">
            <v>Hải Dương+Thị xã Chí Linh</v>
          </cell>
        </row>
        <row r="3573">
          <cell r="A3573" t="str">
            <v>Hải Dương+Thị xã Chí Linh</v>
          </cell>
        </row>
        <row r="3574">
          <cell r="A3574" t="str">
            <v>Hải Dương+Thị xã Chí Linh</v>
          </cell>
        </row>
        <row r="3575">
          <cell r="A3575" t="str">
            <v>Hải Dương+Thị xã Chí Linh</v>
          </cell>
        </row>
        <row r="3576">
          <cell r="A3576" t="str">
            <v>Hải Dương+Thị xã Chí Linh</v>
          </cell>
        </row>
        <row r="3577">
          <cell r="A3577" t="str">
            <v>Hải Dương+Thị xã Chí Linh</v>
          </cell>
        </row>
        <row r="3578">
          <cell r="A3578" t="str">
            <v>Hải Dương+Thị xã Chí Linh</v>
          </cell>
        </row>
        <row r="3579">
          <cell r="A3579" t="str">
            <v>Hải Dương+Thị xã Chí Linh</v>
          </cell>
        </row>
        <row r="3580">
          <cell r="A3580" t="str">
            <v>Hải Dương+Thị xã Chí Linh</v>
          </cell>
        </row>
        <row r="3581">
          <cell r="A3581" t="str">
            <v>Hải Dương+Thị xã Chí Linh</v>
          </cell>
        </row>
        <row r="3582">
          <cell r="A3582" t="str">
            <v>Hải Dương+Thị xã Chí Linh</v>
          </cell>
        </row>
        <row r="3583">
          <cell r="A3583" t="str">
            <v>Hải Dương+Thị xã Chí Linh</v>
          </cell>
        </row>
        <row r="3584">
          <cell r="A3584" t="str">
            <v>Hải Dương+Thị xã Chí Linh</v>
          </cell>
        </row>
        <row r="3585">
          <cell r="A3585" t="str">
            <v>Hải Dương+Thị xã Chí Linh</v>
          </cell>
        </row>
        <row r="3586">
          <cell r="A3586" t="str">
            <v>Hải Dương+Huyện Nam Sách</v>
          </cell>
        </row>
        <row r="3587">
          <cell r="A3587" t="str">
            <v>Hải Dương+Huyện Nam Sách</v>
          </cell>
        </row>
        <row r="3588">
          <cell r="A3588" t="str">
            <v>Hải Dương+Huyện Nam Sách</v>
          </cell>
        </row>
        <row r="3589">
          <cell r="A3589" t="str">
            <v>Hải Dương+Huyện Nam Sách</v>
          </cell>
        </row>
        <row r="3590">
          <cell r="A3590" t="str">
            <v>Hải Dương+Huyện Nam Sách</v>
          </cell>
        </row>
        <row r="3591">
          <cell r="A3591" t="str">
            <v>Hải Dương+Huyện Nam Sách</v>
          </cell>
        </row>
        <row r="3592">
          <cell r="A3592" t="str">
            <v>Hải Dương+Huyện Nam Sách</v>
          </cell>
        </row>
        <row r="3593">
          <cell r="A3593" t="str">
            <v>Hải Dương+Huyện Nam Sách</v>
          </cell>
        </row>
        <row r="3594">
          <cell r="A3594" t="str">
            <v>Hải Dương+Huyện Nam Sách</v>
          </cell>
        </row>
        <row r="3595">
          <cell r="A3595" t="str">
            <v>Hải Dương+Huyện Nam Sách</v>
          </cell>
        </row>
        <row r="3596">
          <cell r="A3596" t="str">
            <v>Hải Dương+Huyện Nam Sách</v>
          </cell>
        </row>
        <row r="3597">
          <cell r="A3597" t="str">
            <v>Hải Dương+Huyện Nam Sách</v>
          </cell>
        </row>
        <row r="3598">
          <cell r="A3598" t="str">
            <v>Hải Dương+Huyện Nam Sách</v>
          </cell>
        </row>
        <row r="3599">
          <cell r="A3599" t="str">
            <v>Hải Dương+Huyện Nam Sách</v>
          </cell>
        </row>
        <row r="3600">
          <cell r="A3600" t="str">
            <v>Hải Dương+Huyện Nam Sách</v>
          </cell>
        </row>
        <row r="3601">
          <cell r="A3601" t="str">
            <v>Hải Dương+Huyện Nam Sách</v>
          </cell>
        </row>
        <row r="3602">
          <cell r="A3602" t="str">
            <v>Hải Dương+Huyện Nam Sách</v>
          </cell>
        </row>
        <row r="3603">
          <cell r="A3603" t="str">
            <v>Hải Dương+Huyện Nam Sách</v>
          </cell>
        </row>
        <row r="3604">
          <cell r="A3604" t="str">
            <v>Hải Dương+Thành phố Hải Dương</v>
          </cell>
        </row>
        <row r="3605">
          <cell r="A3605" t="str">
            <v>Hải Dương+Thành phố Hải Dương</v>
          </cell>
        </row>
        <row r="3606">
          <cell r="A3606" t="str">
            <v>Hải Dương+Huyện Nam Sách</v>
          </cell>
        </row>
        <row r="3607">
          <cell r="A3607" t="str">
            <v>Hải Dương+Thành phố Hải Dương</v>
          </cell>
        </row>
        <row r="3608">
          <cell r="A3608" t="str">
            <v>Hải Dương+Thành phố Hải Dương</v>
          </cell>
        </row>
        <row r="3609">
          <cell r="A3609" t="str">
            <v>Hải Dương+Huyện Kinh Môn</v>
          </cell>
        </row>
        <row r="3610">
          <cell r="A3610" t="str">
            <v>Hải Dương+Huyện Kinh Môn</v>
          </cell>
        </row>
        <row r="3611">
          <cell r="A3611" t="str">
            <v>Hải Dương+Huyện Kinh Môn</v>
          </cell>
        </row>
        <row r="3612">
          <cell r="A3612" t="str">
            <v>Hải Dương+Huyện Kinh Môn</v>
          </cell>
        </row>
        <row r="3613">
          <cell r="A3613" t="str">
            <v>Hải Dương+Huyện Kinh Môn</v>
          </cell>
        </row>
        <row r="3614">
          <cell r="A3614" t="str">
            <v>Hải Dương+Huyện Kinh Môn</v>
          </cell>
        </row>
        <row r="3615">
          <cell r="A3615" t="str">
            <v>Hải Dương+Huyện Kinh Môn</v>
          </cell>
        </row>
        <row r="3616">
          <cell r="A3616" t="str">
            <v>Hải Dương+Huyện Kinh Môn</v>
          </cell>
        </row>
        <row r="3617">
          <cell r="A3617" t="str">
            <v>Hải Dương+Huyện Kinh Môn</v>
          </cell>
        </row>
        <row r="3618">
          <cell r="A3618" t="str">
            <v>Hải Dương+Huyện Kinh Môn</v>
          </cell>
        </row>
        <row r="3619">
          <cell r="A3619" t="str">
            <v>Hải Dương+Huyện Kinh Môn</v>
          </cell>
        </row>
        <row r="3620">
          <cell r="A3620" t="str">
            <v>Hải Dương+Huyện Kinh Môn</v>
          </cell>
        </row>
        <row r="3621">
          <cell r="A3621" t="str">
            <v>Hải Dương+Huyện Kinh Môn</v>
          </cell>
        </row>
        <row r="3622">
          <cell r="A3622" t="str">
            <v>Hải Dương+Huyện Kinh Môn</v>
          </cell>
        </row>
        <row r="3623">
          <cell r="A3623" t="str">
            <v>Hải Dương+Huyện Kinh Môn</v>
          </cell>
        </row>
        <row r="3624">
          <cell r="A3624" t="str">
            <v>Hải Dương+Huyện Kinh Môn</v>
          </cell>
        </row>
        <row r="3625">
          <cell r="A3625" t="str">
            <v>Hải Dương+Huyện Kinh Môn</v>
          </cell>
        </row>
        <row r="3626">
          <cell r="A3626" t="str">
            <v>Hải Dương+Huyện Kinh Môn</v>
          </cell>
        </row>
        <row r="3627">
          <cell r="A3627" t="str">
            <v>Hải Dương+Huyện Kinh Môn</v>
          </cell>
        </row>
        <row r="3628">
          <cell r="A3628" t="str">
            <v>Hải Dương+Huyện Kinh Môn</v>
          </cell>
        </row>
        <row r="3629">
          <cell r="A3629" t="str">
            <v>Hải Dương+Huyện Kinh Môn</v>
          </cell>
        </row>
        <row r="3630">
          <cell r="A3630" t="str">
            <v>Hải Dương+Huyện Kinh Môn</v>
          </cell>
        </row>
        <row r="3631">
          <cell r="A3631" t="str">
            <v>Hải Dương+Huyện Kinh Môn</v>
          </cell>
        </row>
        <row r="3632">
          <cell r="A3632" t="str">
            <v>Hải Dương+Huyện Kinh Môn</v>
          </cell>
        </row>
        <row r="3633">
          <cell r="A3633" t="str">
            <v>Hải Dương+Huyện Kinh Môn</v>
          </cell>
        </row>
        <row r="3634">
          <cell r="A3634" t="str">
            <v>Hải Dương+Huyện Kim Thành</v>
          </cell>
        </row>
        <row r="3635">
          <cell r="A3635" t="str">
            <v>Hải Dương+Huyện Kim Thành</v>
          </cell>
        </row>
        <row r="3636">
          <cell r="A3636" t="str">
            <v>Hải Dương+Huyện Kim Thành</v>
          </cell>
        </row>
        <row r="3637">
          <cell r="A3637" t="str">
            <v>Hải Dương+Huyện Kim Thành</v>
          </cell>
        </row>
        <row r="3638">
          <cell r="A3638" t="str">
            <v>Hải Dương+Huyện Kim Thành</v>
          </cell>
        </row>
        <row r="3639">
          <cell r="A3639" t="str">
            <v>Hải Dương+Huyện Kim Thành</v>
          </cell>
        </row>
        <row r="3640">
          <cell r="A3640" t="str">
            <v>Hải Dương+Huyện Kim Thành</v>
          </cell>
        </row>
        <row r="3641">
          <cell r="A3641" t="str">
            <v>Hải Dương+Huyện Kim Thành</v>
          </cell>
        </row>
        <row r="3642">
          <cell r="A3642" t="str">
            <v>Hải Dương+Huyện Kim Thành</v>
          </cell>
        </row>
        <row r="3643">
          <cell r="A3643" t="str">
            <v>Hải Dương+Huyện Kim Thành</v>
          </cell>
        </row>
        <row r="3644">
          <cell r="A3644" t="str">
            <v>Hải Dương+Huyện Kim Thành</v>
          </cell>
        </row>
        <row r="3645">
          <cell r="A3645" t="str">
            <v>Hải Dương+Huyện Kim Thành</v>
          </cell>
        </row>
        <row r="3646">
          <cell r="A3646" t="str">
            <v>Hải Dương+Huyện Kim Thành</v>
          </cell>
        </row>
        <row r="3647">
          <cell r="A3647" t="str">
            <v>Hải Dương+Huyện Kim Thành</v>
          </cell>
        </row>
        <row r="3648">
          <cell r="A3648" t="str">
            <v>Hải Dương+Huyện Kim Thành</v>
          </cell>
        </row>
        <row r="3649">
          <cell r="A3649" t="str">
            <v>Hải Dương+Huyện Kim Thành</v>
          </cell>
        </row>
        <row r="3650">
          <cell r="A3650" t="str">
            <v>Hải Dương+Huyện Kim Thành</v>
          </cell>
        </row>
        <row r="3651">
          <cell r="A3651" t="str">
            <v>Hải Dương+Huyện Kim Thành</v>
          </cell>
        </row>
        <row r="3652">
          <cell r="A3652" t="str">
            <v>Hải Dương+Huyện Kim Thành</v>
          </cell>
        </row>
        <row r="3653">
          <cell r="A3653" t="str">
            <v>Hải Dương+Huyện Kim Thành</v>
          </cell>
        </row>
        <row r="3654">
          <cell r="A3654" t="str">
            <v>Hải Dương+Huyện Kim Thành</v>
          </cell>
        </row>
        <row r="3655">
          <cell r="A3655" t="str">
            <v>Hải Dương+Huyện Thanh Hà</v>
          </cell>
        </row>
        <row r="3656">
          <cell r="A3656" t="str">
            <v>Hải Dương+Huyện Thanh Hà</v>
          </cell>
        </row>
        <row r="3657">
          <cell r="A3657" t="str">
            <v>Hải Dương+Huyện Thanh Hà</v>
          </cell>
        </row>
        <row r="3658">
          <cell r="A3658" t="str">
            <v>Hải Dương+Huyện Thanh Hà</v>
          </cell>
        </row>
        <row r="3659">
          <cell r="A3659" t="str">
            <v>Hải Dương+Huyện Thanh Hà</v>
          </cell>
        </row>
        <row r="3660">
          <cell r="A3660" t="str">
            <v>Hải Dương+Huyện Thanh Hà</v>
          </cell>
        </row>
        <row r="3661">
          <cell r="A3661" t="str">
            <v>Hải Dương+Huyện Thanh Hà</v>
          </cell>
        </row>
        <row r="3662">
          <cell r="A3662" t="str">
            <v>Hải Dương+Huyện Thanh Hà</v>
          </cell>
        </row>
        <row r="3663">
          <cell r="A3663" t="str">
            <v>Hải Dương+Huyện Thanh Hà</v>
          </cell>
        </row>
        <row r="3664">
          <cell r="A3664" t="str">
            <v>Hải Dương+Huyện Thanh Hà</v>
          </cell>
        </row>
        <row r="3665">
          <cell r="A3665" t="str">
            <v>Hải Dương+Huyện Thanh Hà</v>
          </cell>
        </row>
        <row r="3666">
          <cell r="A3666" t="str">
            <v>Hải Dương+Huyện Thanh Hà</v>
          </cell>
        </row>
        <row r="3667">
          <cell r="A3667" t="str">
            <v>Hải Dương+Huyện Thanh Hà</v>
          </cell>
        </row>
        <row r="3668">
          <cell r="A3668" t="str">
            <v>Hải Dương+Huyện Thanh Hà</v>
          </cell>
        </row>
        <row r="3669">
          <cell r="A3669" t="str">
            <v>Hải Dương+Huyện Thanh Hà</v>
          </cell>
        </row>
        <row r="3670">
          <cell r="A3670" t="str">
            <v>Hải Dương+Huyện Thanh Hà</v>
          </cell>
        </row>
        <row r="3671">
          <cell r="A3671" t="str">
            <v>Hải Dương+Huyện Thanh Hà</v>
          </cell>
        </row>
        <row r="3672">
          <cell r="A3672" t="str">
            <v>Hải Dương+Huyện Thanh Hà</v>
          </cell>
        </row>
        <row r="3673">
          <cell r="A3673" t="str">
            <v>Hải Dương+Huyện Thanh Hà</v>
          </cell>
        </row>
        <row r="3674">
          <cell r="A3674" t="str">
            <v>Hải Dương+Huyện Thanh Hà</v>
          </cell>
        </row>
        <row r="3675">
          <cell r="A3675" t="str">
            <v>Hải Dương+Huyện Thanh Hà</v>
          </cell>
        </row>
        <row r="3676">
          <cell r="A3676" t="str">
            <v>Hải Dương+Huyện Thanh Hà</v>
          </cell>
        </row>
        <row r="3677">
          <cell r="A3677" t="str">
            <v>Hải Dương+Huyện Thanh Hà</v>
          </cell>
        </row>
        <row r="3678">
          <cell r="A3678" t="str">
            <v>Hải Dương+Huyện Thanh Hà</v>
          </cell>
        </row>
        <row r="3679">
          <cell r="A3679" t="str">
            <v>Hải Dương+Huyện Thanh Hà</v>
          </cell>
        </row>
        <row r="3680">
          <cell r="A3680" t="str">
            <v>Hải Dương+Huyện Cẩm Giàng</v>
          </cell>
        </row>
        <row r="3681">
          <cell r="A3681" t="str">
            <v>Hải Dương+Huyện Cẩm Giàng</v>
          </cell>
        </row>
        <row r="3682">
          <cell r="A3682" t="str">
            <v>Hải Dương+Huyện Cẩm Giàng</v>
          </cell>
        </row>
        <row r="3683">
          <cell r="A3683" t="str">
            <v>Hải Dương+Huyện Cẩm Giàng</v>
          </cell>
        </row>
        <row r="3684">
          <cell r="A3684" t="str">
            <v>Hải Dương+Huyện Cẩm Giàng</v>
          </cell>
        </row>
        <row r="3685">
          <cell r="A3685" t="str">
            <v>Hải Dương+Huyện Cẩm Giàng</v>
          </cell>
        </row>
        <row r="3686">
          <cell r="A3686" t="str">
            <v>Hải Dương+Huyện Cẩm Giàng</v>
          </cell>
        </row>
        <row r="3687">
          <cell r="A3687" t="str">
            <v>Hải Dương+Huyện Cẩm Giàng</v>
          </cell>
        </row>
        <row r="3688">
          <cell r="A3688" t="str">
            <v>Hải Dương+Huyện Cẩm Giàng</v>
          </cell>
        </row>
        <row r="3689">
          <cell r="A3689" t="str">
            <v>Hải Dương+Huyện Cẩm Giàng</v>
          </cell>
        </row>
        <row r="3690">
          <cell r="A3690" t="str">
            <v>Hải Dương+Huyện Cẩm Giàng</v>
          </cell>
        </row>
        <row r="3691">
          <cell r="A3691" t="str">
            <v>Hải Dương+Huyện Cẩm Giàng</v>
          </cell>
        </row>
        <row r="3692">
          <cell r="A3692" t="str">
            <v>Hải Dương+Huyện Cẩm Giàng</v>
          </cell>
        </row>
        <row r="3693">
          <cell r="A3693" t="str">
            <v>Hải Dương+Huyện Cẩm Giàng</v>
          </cell>
        </row>
        <row r="3694">
          <cell r="A3694" t="str">
            <v>Hải Dương+Huyện Cẩm Giàng</v>
          </cell>
        </row>
        <row r="3695">
          <cell r="A3695" t="str">
            <v>Hải Dương+Huyện Cẩm Giàng</v>
          </cell>
        </row>
        <row r="3696">
          <cell r="A3696" t="str">
            <v>Hải Dương+Huyện Cẩm Giàng</v>
          </cell>
        </row>
        <row r="3697">
          <cell r="A3697" t="str">
            <v>Hải Dương+Huyện Cẩm Giàng</v>
          </cell>
        </row>
        <row r="3698">
          <cell r="A3698" t="str">
            <v>Hải Dương+Huyện Cẩm Giàng</v>
          </cell>
        </row>
        <row r="3699">
          <cell r="A3699" t="str">
            <v>Hải Dương+Huyện Bình Giang</v>
          </cell>
        </row>
        <row r="3700">
          <cell r="A3700" t="str">
            <v>Hải Dương+Huyện Bình Giang</v>
          </cell>
        </row>
        <row r="3701">
          <cell r="A3701" t="str">
            <v>Hải Dương+Huyện Bình Giang</v>
          </cell>
        </row>
        <row r="3702">
          <cell r="A3702" t="str">
            <v>Hải Dương+Huyện Bình Giang</v>
          </cell>
        </row>
        <row r="3703">
          <cell r="A3703" t="str">
            <v>Hải Dương+Huyện Bình Giang</v>
          </cell>
        </row>
        <row r="3704">
          <cell r="A3704" t="str">
            <v>Hải Dương+Huyện Bình Giang</v>
          </cell>
        </row>
        <row r="3705">
          <cell r="A3705" t="str">
            <v>Hải Dương+Huyện Bình Giang</v>
          </cell>
        </row>
        <row r="3706">
          <cell r="A3706" t="str">
            <v>Hải Dương+Huyện Bình Giang</v>
          </cell>
        </row>
        <row r="3707">
          <cell r="A3707" t="str">
            <v>Hải Dương+Huyện Bình Giang</v>
          </cell>
        </row>
        <row r="3708">
          <cell r="A3708" t="str">
            <v>Hải Dương+Huyện Bình Giang</v>
          </cell>
        </row>
        <row r="3709">
          <cell r="A3709" t="str">
            <v>Hải Dương+Huyện Bình Giang</v>
          </cell>
        </row>
        <row r="3710">
          <cell r="A3710" t="str">
            <v>Hải Dương+Huyện Bình Giang</v>
          </cell>
        </row>
        <row r="3711">
          <cell r="A3711" t="str">
            <v>Hải Dương+Huyện Bình Giang</v>
          </cell>
        </row>
        <row r="3712">
          <cell r="A3712" t="str">
            <v>Hải Dương+Huyện Bình Giang</v>
          </cell>
        </row>
        <row r="3713">
          <cell r="A3713" t="str">
            <v>Hải Dương+Huyện Bình Giang</v>
          </cell>
        </row>
        <row r="3714">
          <cell r="A3714" t="str">
            <v>Hải Dương+Huyện Bình Giang</v>
          </cell>
        </row>
        <row r="3715">
          <cell r="A3715" t="str">
            <v>Hải Dương+Huyện Bình Giang</v>
          </cell>
        </row>
        <row r="3716">
          <cell r="A3716" t="str">
            <v>Hải Dương+Huyện Bình Giang</v>
          </cell>
        </row>
        <row r="3717">
          <cell r="A3717" t="str">
            <v>Hải Dương+Huyện Gia Lộc</v>
          </cell>
        </row>
        <row r="3718">
          <cell r="A3718" t="str">
            <v>Hải Dương+Thành phố Hải Dương</v>
          </cell>
        </row>
        <row r="3719">
          <cell r="A3719" t="str">
            <v>Hải Dương+Huyện Gia Lộc</v>
          </cell>
        </row>
        <row r="3720">
          <cell r="A3720" t="str">
            <v>Hải Dương+Huyện Gia Lộc</v>
          </cell>
        </row>
        <row r="3721">
          <cell r="A3721" t="str">
            <v>Hải Dương+Thành phố Hải Dương</v>
          </cell>
        </row>
        <row r="3722">
          <cell r="A3722" t="str">
            <v>Hải Dương+Huyện Gia Lộc</v>
          </cell>
        </row>
        <row r="3723">
          <cell r="A3723" t="str">
            <v>Hải Dương+Huyện Gia Lộc</v>
          </cell>
        </row>
        <row r="3724">
          <cell r="A3724" t="str">
            <v>Hải Dương+Huyện Gia Lộc</v>
          </cell>
        </row>
        <row r="3725">
          <cell r="A3725" t="str">
            <v>Hải Dương+Huyện Gia Lộc</v>
          </cell>
        </row>
        <row r="3726">
          <cell r="A3726" t="str">
            <v>Hải Dương+Huyện Gia Lộc</v>
          </cell>
        </row>
        <row r="3727">
          <cell r="A3727" t="str">
            <v>Hải Dương+Huyện Gia Lộc</v>
          </cell>
        </row>
        <row r="3728">
          <cell r="A3728" t="str">
            <v>Hải Dương+Huyện Gia Lộc</v>
          </cell>
        </row>
        <row r="3729">
          <cell r="A3729" t="str">
            <v>Hải Dương+Huyện Gia Lộc</v>
          </cell>
        </row>
        <row r="3730">
          <cell r="A3730" t="str">
            <v>Hải Dương+Huyện Gia Lộc</v>
          </cell>
        </row>
        <row r="3731">
          <cell r="A3731" t="str">
            <v>Hải Dương+Huyện Gia Lộc</v>
          </cell>
        </row>
        <row r="3732">
          <cell r="A3732" t="str">
            <v>Hải Dương+Huyện Gia Lộc</v>
          </cell>
        </row>
        <row r="3733">
          <cell r="A3733" t="str">
            <v>Hải Dương+Huyện Gia Lộc</v>
          </cell>
        </row>
        <row r="3734">
          <cell r="A3734" t="str">
            <v>Hải Dương+Huyện Gia Lộc</v>
          </cell>
        </row>
        <row r="3735">
          <cell r="A3735" t="str">
            <v>Hải Dương+Huyện Gia Lộc</v>
          </cell>
        </row>
        <row r="3736">
          <cell r="A3736" t="str">
            <v>Hải Dương+Huyện Gia Lộc</v>
          </cell>
        </row>
        <row r="3737">
          <cell r="A3737" t="str">
            <v>Hải Dương+Huyện Gia Lộc</v>
          </cell>
        </row>
        <row r="3738">
          <cell r="A3738" t="str">
            <v>Hải Dương+Huyện Gia Lộc</v>
          </cell>
        </row>
        <row r="3739">
          <cell r="A3739" t="str">
            <v>Hải Dương+Huyện Gia Lộc</v>
          </cell>
        </row>
        <row r="3740">
          <cell r="A3740" t="str">
            <v>Hải Dương+Huyện Gia Lộc</v>
          </cell>
        </row>
        <row r="3741">
          <cell r="A3741" t="str">
            <v>Hải Dương+Huyện Gia Lộc</v>
          </cell>
        </row>
        <row r="3742">
          <cell r="A3742" t="str">
            <v>Hải Dương+Huyện Tứ Kỳ</v>
          </cell>
        </row>
        <row r="3743">
          <cell r="A3743" t="str">
            <v>Hải Dương+Huyện Tứ Kỳ</v>
          </cell>
        </row>
        <row r="3744">
          <cell r="A3744" t="str">
            <v>Hải Dương+Huyện Tứ Kỳ</v>
          </cell>
        </row>
        <row r="3745">
          <cell r="A3745" t="str">
            <v>Hải Dương+Huyện Tứ Kỳ</v>
          </cell>
        </row>
        <row r="3746">
          <cell r="A3746" t="str">
            <v>Hải Dương+Huyện Tứ Kỳ</v>
          </cell>
        </row>
        <row r="3747">
          <cell r="A3747" t="str">
            <v>Hải Dương+Huyện Tứ Kỳ</v>
          </cell>
        </row>
        <row r="3748">
          <cell r="A3748" t="str">
            <v>Hải Dương+Huyện Tứ Kỳ</v>
          </cell>
        </row>
        <row r="3749">
          <cell r="A3749" t="str">
            <v>Hải Dương+Huyện Tứ Kỳ</v>
          </cell>
        </row>
        <row r="3750">
          <cell r="A3750" t="str">
            <v>Hải Dương+Huyện Tứ Kỳ</v>
          </cell>
        </row>
        <row r="3751">
          <cell r="A3751" t="str">
            <v>Hải Dương+Huyện Tứ Kỳ</v>
          </cell>
        </row>
        <row r="3752">
          <cell r="A3752" t="str">
            <v>Hải Dương+Huyện Tứ Kỳ</v>
          </cell>
        </row>
        <row r="3753">
          <cell r="A3753" t="str">
            <v>Hải Dương+Huyện Tứ Kỳ</v>
          </cell>
        </row>
        <row r="3754">
          <cell r="A3754" t="str">
            <v>Hải Dương+Huyện Tứ Kỳ</v>
          </cell>
        </row>
        <row r="3755">
          <cell r="A3755" t="str">
            <v>Hải Dương+Huyện Tứ Kỳ</v>
          </cell>
        </row>
        <row r="3756">
          <cell r="A3756" t="str">
            <v>Hải Dương+Huyện Tứ Kỳ</v>
          </cell>
        </row>
        <row r="3757">
          <cell r="A3757" t="str">
            <v>Hải Dương+Huyện Tứ Kỳ</v>
          </cell>
        </row>
        <row r="3758">
          <cell r="A3758" t="str">
            <v>Hải Dương+Huyện Tứ Kỳ</v>
          </cell>
        </row>
        <row r="3759">
          <cell r="A3759" t="str">
            <v>Hải Dương+Huyện Tứ Kỳ</v>
          </cell>
        </row>
        <row r="3760">
          <cell r="A3760" t="str">
            <v>Hải Dương+Huyện Tứ Kỳ</v>
          </cell>
        </row>
        <row r="3761">
          <cell r="A3761" t="str">
            <v>Hải Dương+Huyện Tứ Kỳ</v>
          </cell>
        </row>
        <row r="3762">
          <cell r="A3762" t="str">
            <v>Hải Dương+Huyện Tứ Kỳ</v>
          </cell>
        </row>
        <row r="3763">
          <cell r="A3763" t="str">
            <v>Hải Dương+Huyện Tứ Kỳ</v>
          </cell>
        </row>
        <row r="3764">
          <cell r="A3764" t="str">
            <v>Hải Dương+Huyện Tứ Kỳ</v>
          </cell>
        </row>
        <row r="3765">
          <cell r="A3765" t="str">
            <v>Hải Dương+Huyện Tứ Kỳ</v>
          </cell>
        </row>
        <row r="3766">
          <cell r="A3766" t="str">
            <v>Hải Dương+Huyện Tứ Kỳ</v>
          </cell>
        </row>
        <row r="3767">
          <cell r="A3767" t="str">
            <v>Hải Dương+Huyện Tứ Kỳ</v>
          </cell>
        </row>
        <row r="3768">
          <cell r="A3768" t="str">
            <v>Hải Dương+Huyện Tứ Kỳ</v>
          </cell>
        </row>
        <row r="3769">
          <cell r="A3769" t="str">
            <v>Hải Dương+Huyện Ninh Giang</v>
          </cell>
        </row>
        <row r="3770">
          <cell r="A3770" t="str">
            <v>Hải Dương+Huyện Ninh Giang</v>
          </cell>
        </row>
        <row r="3771">
          <cell r="A3771" t="str">
            <v>Hải Dương+Huyện Ninh Giang</v>
          </cell>
        </row>
        <row r="3772">
          <cell r="A3772" t="str">
            <v>Hải Dương+Huyện Ninh Giang</v>
          </cell>
        </row>
        <row r="3773">
          <cell r="A3773" t="str">
            <v>Hải Dương+Huyện Ninh Giang</v>
          </cell>
        </row>
        <row r="3774">
          <cell r="A3774" t="str">
            <v>Hải Dương+Huyện Ninh Giang</v>
          </cell>
        </row>
        <row r="3775">
          <cell r="A3775" t="str">
            <v>Hải Dương+Huyện Ninh Giang</v>
          </cell>
        </row>
        <row r="3776">
          <cell r="A3776" t="str">
            <v>Hải Dương+Huyện Ninh Giang</v>
          </cell>
        </row>
        <row r="3777">
          <cell r="A3777" t="str">
            <v>Hải Dương+Huyện Ninh Giang</v>
          </cell>
        </row>
        <row r="3778">
          <cell r="A3778" t="str">
            <v>Hải Dương+Huyện Ninh Giang</v>
          </cell>
        </row>
        <row r="3779">
          <cell r="A3779" t="str">
            <v>Hải Dương+Huyện Ninh Giang</v>
          </cell>
        </row>
        <row r="3780">
          <cell r="A3780" t="str">
            <v>Hải Dương+Huyện Ninh Giang</v>
          </cell>
        </row>
        <row r="3781">
          <cell r="A3781" t="str">
            <v>Hải Dương+Huyện Ninh Giang</v>
          </cell>
        </row>
        <row r="3782">
          <cell r="A3782" t="str">
            <v>Hải Dương+Huyện Ninh Giang</v>
          </cell>
        </row>
        <row r="3783">
          <cell r="A3783" t="str">
            <v>Hải Dương+Huyện Ninh Giang</v>
          </cell>
        </row>
        <row r="3784">
          <cell r="A3784" t="str">
            <v>Hải Dương+Huyện Ninh Giang</v>
          </cell>
        </row>
        <row r="3785">
          <cell r="A3785" t="str">
            <v>Hải Dương+Huyện Ninh Giang</v>
          </cell>
        </row>
        <row r="3786">
          <cell r="A3786" t="str">
            <v>Hải Dương+Huyện Ninh Giang</v>
          </cell>
        </row>
        <row r="3787">
          <cell r="A3787" t="str">
            <v>Hải Dương+Huyện Ninh Giang</v>
          </cell>
        </row>
        <row r="3788">
          <cell r="A3788" t="str">
            <v>Hải Dương+Huyện Ninh Giang</v>
          </cell>
        </row>
        <row r="3789">
          <cell r="A3789" t="str">
            <v>Hải Dương+Huyện Ninh Giang</v>
          </cell>
        </row>
        <row r="3790">
          <cell r="A3790" t="str">
            <v>Hải Dương+Huyện Ninh Giang</v>
          </cell>
        </row>
        <row r="3791">
          <cell r="A3791" t="str">
            <v>Hải Dương+Huyện Ninh Giang</v>
          </cell>
        </row>
        <row r="3792">
          <cell r="A3792" t="str">
            <v>Hải Dương+Huyện Ninh Giang</v>
          </cell>
        </row>
        <row r="3793">
          <cell r="A3793" t="str">
            <v>Hải Dương+Huyện Ninh Giang</v>
          </cell>
        </row>
        <row r="3794">
          <cell r="A3794" t="str">
            <v>Hải Dương+Huyện Ninh Giang</v>
          </cell>
        </row>
        <row r="3795">
          <cell r="A3795" t="str">
            <v>Hải Dương+Huyện Ninh Giang</v>
          </cell>
        </row>
        <row r="3796">
          <cell r="A3796" t="str">
            <v>Hải Dương+Huyện Ninh Giang</v>
          </cell>
        </row>
        <row r="3797">
          <cell r="A3797" t="str">
            <v>Hải Dương+Huyện Thanh Miện</v>
          </cell>
        </row>
        <row r="3798">
          <cell r="A3798" t="str">
            <v>Hải Dương+Huyện Thanh Miện</v>
          </cell>
        </row>
        <row r="3799">
          <cell r="A3799" t="str">
            <v>Hải Dương+Huyện Thanh Miện</v>
          </cell>
        </row>
        <row r="3800">
          <cell r="A3800" t="str">
            <v>Hải Dương+Huyện Thanh Miện</v>
          </cell>
        </row>
        <row r="3801">
          <cell r="A3801" t="str">
            <v>Hải Dương+Huyện Thanh Miện</v>
          </cell>
        </row>
        <row r="3802">
          <cell r="A3802" t="str">
            <v>Hải Dương+Huyện Thanh Miện</v>
          </cell>
        </row>
        <row r="3803">
          <cell r="A3803" t="str">
            <v>Hải Dương+Huyện Thanh Miện</v>
          </cell>
        </row>
        <row r="3804">
          <cell r="A3804" t="str">
            <v>Hải Dương+Huyện Thanh Miện</v>
          </cell>
        </row>
        <row r="3805">
          <cell r="A3805" t="str">
            <v>Hải Dương+Huyện Thanh Miện</v>
          </cell>
        </row>
        <row r="3806">
          <cell r="A3806" t="str">
            <v>Hải Dương+Huyện Thanh Miện</v>
          </cell>
        </row>
        <row r="3807">
          <cell r="A3807" t="str">
            <v>Hải Dương+Huyện Thanh Miện</v>
          </cell>
        </row>
        <row r="3808">
          <cell r="A3808" t="str">
            <v>Hải Dương+Huyện Thanh Miện</v>
          </cell>
        </row>
        <row r="3809">
          <cell r="A3809" t="str">
            <v>Hải Dương+Huyện Thanh Miện</v>
          </cell>
        </row>
        <row r="3810">
          <cell r="A3810" t="str">
            <v>Hải Dương+Huyện Thanh Miện</v>
          </cell>
        </row>
        <row r="3811">
          <cell r="A3811" t="str">
            <v>Hải Dương+Huyện Thanh Miện</v>
          </cell>
        </row>
        <row r="3812">
          <cell r="A3812" t="str">
            <v>Hải Dương+Huyện Thanh Miện</v>
          </cell>
        </row>
        <row r="3813">
          <cell r="A3813" t="str">
            <v>Hải Dương+Huyện Thanh Miện</v>
          </cell>
        </row>
        <row r="3814">
          <cell r="A3814" t="str">
            <v>Hải Dương+Huyện Thanh Miện</v>
          </cell>
        </row>
        <row r="3815">
          <cell r="A3815" t="str">
            <v>Hải Dương+Huyện Thanh Miện</v>
          </cell>
        </row>
        <row r="3816">
          <cell r="A3816" t="str">
            <v>Thành phố Hải Phòng+Quận Hồng Bàng</v>
          </cell>
        </row>
        <row r="3817">
          <cell r="A3817" t="str">
            <v>Thành phố Hải Phòng+Quận Hồng Bàng</v>
          </cell>
        </row>
        <row r="3818">
          <cell r="A3818" t="str">
            <v>Thành phố Hải Phòng+Quận Hồng Bàng</v>
          </cell>
        </row>
        <row r="3819">
          <cell r="A3819" t="str">
            <v>Thành phố Hải Phòng+Quận Hồng Bàng</v>
          </cell>
        </row>
        <row r="3820">
          <cell r="A3820" t="str">
            <v>Thành phố Hải Phòng+Quận Hồng Bàng</v>
          </cell>
        </row>
        <row r="3821">
          <cell r="A3821" t="str">
            <v>Thành phố Hải Phòng+Quận Hồng Bàng</v>
          </cell>
        </row>
        <row r="3822">
          <cell r="A3822" t="str">
            <v>Thành phố Hải Phòng+Quận Hồng Bàng</v>
          </cell>
        </row>
        <row r="3823">
          <cell r="A3823" t="str">
            <v>Thành phố Hải Phòng+Quận Hồng Bàng</v>
          </cell>
        </row>
        <row r="3824">
          <cell r="A3824" t="str">
            <v>Thành phố Hải Phòng+Quận Hồng Bàng</v>
          </cell>
        </row>
        <row r="3825">
          <cell r="A3825" t="str">
            <v>Thành phố Hải Phòng+Quận Hồng Bàng</v>
          </cell>
        </row>
        <row r="3826">
          <cell r="A3826" t="str">
            <v>Thành phố Hải Phòng+Quận Hồng Bàng</v>
          </cell>
        </row>
        <row r="3827">
          <cell r="A3827" t="str">
            <v>Thành phố Hải Phòng+Quận Ngô Quyền</v>
          </cell>
        </row>
        <row r="3828">
          <cell r="A3828" t="str">
            <v>Thành phố Hải Phòng+Quận Ngô Quyền</v>
          </cell>
        </row>
        <row r="3829">
          <cell r="A3829" t="str">
            <v>Thành phố Hải Phòng+Quận Ngô Quyền</v>
          </cell>
        </row>
        <row r="3830">
          <cell r="A3830" t="str">
            <v>Thành phố Hải Phòng+Quận Ngô Quyền</v>
          </cell>
        </row>
        <row r="3831">
          <cell r="A3831" t="str">
            <v>Thành phố Hải Phòng+Quận Ngô Quyền</v>
          </cell>
        </row>
        <row r="3832">
          <cell r="A3832" t="str">
            <v>Thành phố Hải Phòng+Quận Ngô Quyền</v>
          </cell>
        </row>
        <row r="3833">
          <cell r="A3833" t="str">
            <v>Thành phố Hải Phòng+Quận Ngô Quyền</v>
          </cell>
        </row>
        <row r="3834">
          <cell r="A3834" t="str">
            <v>Thành phố Hải Phòng+Quận Ngô Quyền</v>
          </cell>
        </row>
        <row r="3835">
          <cell r="A3835" t="str">
            <v>Thành phố Hải Phòng+Quận Ngô Quyền</v>
          </cell>
        </row>
        <row r="3836">
          <cell r="A3836" t="str">
            <v>Thành phố Hải Phòng+Quận Ngô Quyền</v>
          </cell>
        </row>
        <row r="3837">
          <cell r="A3837" t="str">
            <v>Thành phố Hải Phòng+Quận Ngô Quyền</v>
          </cell>
        </row>
        <row r="3838">
          <cell r="A3838" t="str">
            <v>Thành phố Hải Phòng+Quận Ngô Quyền</v>
          </cell>
        </row>
        <row r="3839">
          <cell r="A3839" t="str">
            <v>Thành phố Hải Phòng+Quận Ngô Quyền</v>
          </cell>
        </row>
        <row r="3840">
          <cell r="A3840" t="str">
            <v>Thành phố Hải Phòng+Quận Lê Chân</v>
          </cell>
        </row>
        <row r="3841">
          <cell r="A3841" t="str">
            <v>Thành phố Hải Phòng+Quận Lê Chân</v>
          </cell>
        </row>
        <row r="3842">
          <cell r="A3842" t="str">
            <v>Thành phố Hải Phòng+Quận Lê Chân</v>
          </cell>
        </row>
        <row r="3843">
          <cell r="A3843" t="str">
            <v>Thành phố Hải Phòng+Quận Lê Chân</v>
          </cell>
        </row>
        <row r="3844">
          <cell r="A3844" t="str">
            <v>Thành phố Hải Phòng+Quận Lê Chân</v>
          </cell>
        </row>
        <row r="3845">
          <cell r="A3845" t="str">
            <v>Thành phố Hải Phòng+Quận Lê Chân</v>
          </cell>
        </row>
        <row r="3846">
          <cell r="A3846" t="str">
            <v>Thành phố Hải Phòng+Quận Lê Chân</v>
          </cell>
        </row>
        <row r="3847">
          <cell r="A3847" t="str">
            <v>Thành phố Hải Phòng+Quận Lê Chân</v>
          </cell>
        </row>
        <row r="3848">
          <cell r="A3848" t="str">
            <v>Thành phố Hải Phòng+Quận Lê Chân</v>
          </cell>
        </row>
        <row r="3849">
          <cell r="A3849" t="str">
            <v>Thành phố Hải Phòng+Quận Lê Chân</v>
          </cell>
        </row>
        <row r="3850">
          <cell r="A3850" t="str">
            <v>Thành phố Hải Phòng+Quận Lê Chân</v>
          </cell>
        </row>
        <row r="3851">
          <cell r="A3851" t="str">
            <v>Thành phố Hải Phòng+Quận Lê Chân</v>
          </cell>
        </row>
        <row r="3852">
          <cell r="A3852" t="str">
            <v>Thành phố Hải Phòng+Quận Lê Chân</v>
          </cell>
        </row>
        <row r="3853">
          <cell r="A3853" t="str">
            <v>Thành phố Hải Phòng+Quận Lê Chân</v>
          </cell>
        </row>
        <row r="3854">
          <cell r="A3854" t="str">
            <v>Thành phố Hải Phòng+Quận Lê Chân</v>
          </cell>
        </row>
        <row r="3855">
          <cell r="A3855" t="str">
            <v>Thành phố Hải Phòng+Quận Hải An</v>
          </cell>
        </row>
        <row r="3856">
          <cell r="A3856" t="str">
            <v>Thành phố Hải Phòng+Quận Hải An</v>
          </cell>
        </row>
        <row r="3857">
          <cell r="A3857" t="str">
            <v>Thành phố Hải Phòng+Quận Hải An</v>
          </cell>
        </row>
        <row r="3858">
          <cell r="A3858" t="str">
            <v>Thành phố Hải Phòng+Quận Hải An</v>
          </cell>
        </row>
        <row r="3859">
          <cell r="A3859" t="str">
            <v>Thành phố Hải Phòng+Quận Hải An</v>
          </cell>
        </row>
        <row r="3860">
          <cell r="A3860" t="str">
            <v>Thành phố Hải Phòng+Quận Hải An</v>
          </cell>
        </row>
        <row r="3861">
          <cell r="A3861" t="str">
            <v>Thành phố Hải Phòng+Quận Hải An</v>
          </cell>
        </row>
        <row r="3862">
          <cell r="A3862" t="str">
            <v>Thành phố Hải Phòng+Quận Hải An</v>
          </cell>
        </row>
        <row r="3863">
          <cell r="A3863" t="str">
            <v>Thành phố Hải Phòng+Quận Kiến An</v>
          </cell>
        </row>
        <row r="3864">
          <cell r="A3864" t="str">
            <v>Thành phố Hải Phòng+Quận Kiến An</v>
          </cell>
        </row>
        <row r="3865">
          <cell r="A3865" t="str">
            <v>Thành phố Hải Phòng+Quận Kiến An</v>
          </cell>
        </row>
        <row r="3866">
          <cell r="A3866" t="str">
            <v>Thành phố Hải Phòng+Quận Kiến An</v>
          </cell>
        </row>
        <row r="3867">
          <cell r="A3867" t="str">
            <v>Thành phố Hải Phòng+Quận Kiến An</v>
          </cell>
        </row>
        <row r="3868">
          <cell r="A3868" t="str">
            <v>Thành phố Hải Phòng+Quận Kiến An</v>
          </cell>
        </row>
        <row r="3869">
          <cell r="A3869" t="str">
            <v>Thành phố Hải Phòng+Quận Kiến An</v>
          </cell>
        </row>
        <row r="3870">
          <cell r="A3870" t="str">
            <v>Thành phố Hải Phòng+Quận Kiến An</v>
          </cell>
        </row>
        <row r="3871">
          <cell r="A3871" t="str">
            <v>Thành phố Hải Phòng+Quận Kiến An</v>
          </cell>
        </row>
        <row r="3872">
          <cell r="A3872" t="str">
            <v>Thành phố Hải Phòng+Quận Kiến An</v>
          </cell>
        </row>
        <row r="3873">
          <cell r="A3873" t="str">
            <v>Thành phố Hải Phòng+Quận Đồ Sơn</v>
          </cell>
        </row>
        <row r="3874">
          <cell r="A3874" t="str">
            <v>Thành phố Hải Phòng+Quận Đồ Sơn</v>
          </cell>
        </row>
        <row r="3875">
          <cell r="A3875" t="str">
            <v>Thành phố Hải Phòng+Quận Đồ Sơn</v>
          </cell>
        </row>
        <row r="3876">
          <cell r="A3876" t="str">
            <v>Thành phố Hải Phòng+Quận Đồ Sơn</v>
          </cell>
        </row>
        <row r="3877">
          <cell r="A3877" t="str">
            <v>Thành phố Hải Phòng+Quận Đồ Sơn</v>
          </cell>
        </row>
        <row r="3878">
          <cell r="A3878" t="str">
            <v>Thành phố Hải Phòng+Quận Đồ Sơn</v>
          </cell>
        </row>
        <row r="3879">
          <cell r="A3879" t="str">
            <v>Thành phố Hải Phòng+Huyện Thuỷ Nguyên</v>
          </cell>
        </row>
        <row r="3880">
          <cell r="A3880" t="str">
            <v>Thành phố Hải Phòng+Huyện Thuỷ Nguyên</v>
          </cell>
        </row>
        <row r="3881">
          <cell r="A3881" t="str">
            <v>Thành phố Hải Phòng+Huyện Thuỷ Nguyên</v>
          </cell>
        </row>
        <row r="3882">
          <cell r="A3882" t="str">
            <v>Thành phố Hải Phòng+Huyện Thuỷ Nguyên</v>
          </cell>
        </row>
        <row r="3883">
          <cell r="A3883" t="str">
            <v>Thành phố Hải Phòng+Huyện Thuỷ Nguyên</v>
          </cell>
        </row>
        <row r="3884">
          <cell r="A3884" t="str">
            <v>Thành phố Hải Phòng+Huyện Thuỷ Nguyên</v>
          </cell>
        </row>
        <row r="3885">
          <cell r="A3885" t="str">
            <v>Thành phố Hải Phòng+Huyện Thuỷ Nguyên</v>
          </cell>
        </row>
        <row r="3886">
          <cell r="A3886" t="str">
            <v>Thành phố Hải Phòng+Huyện Thuỷ Nguyên</v>
          </cell>
        </row>
        <row r="3887">
          <cell r="A3887" t="str">
            <v>Thành phố Hải Phòng+Huyện Thuỷ Nguyên</v>
          </cell>
        </row>
        <row r="3888">
          <cell r="A3888" t="str">
            <v>Thành phố Hải Phòng+Huyện Thuỷ Nguyên</v>
          </cell>
        </row>
        <row r="3889">
          <cell r="A3889" t="str">
            <v>Thành phố Hải Phòng+Huyện Thuỷ Nguyên</v>
          </cell>
        </row>
        <row r="3890">
          <cell r="A3890" t="str">
            <v>Thành phố Hải Phòng+Huyện Thuỷ Nguyên</v>
          </cell>
        </row>
        <row r="3891">
          <cell r="A3891" t="str">
            <v>Thành phố Hải Phòng+Huyện Thuỷ Nguyên</v>
          </cell>
        </row>
        <row r="3892">
          <cell r="A3892" t="str">
            <v>Thành phố Hải Phòng+Huyện Thuỷ Nguyên</v>
          </cell>
        </row>
        <row r="3893">
          <cell r="A3893" t="str">
            <v>Thành phố Hải Phòng+Huyện Thuỷ Nguyên</v>
          </cell>
        </row>
        <row r="3894">
          <cell r="A3894" t="str">
            <v>Thành phố Hải Phòng+Huyện Thuỷ Nguyên</v>
          </cell>
        </row>
        <row r="3895">
          <cell r="A3895" t="str">
            <v>Thành phố Hải Phòng+Huyện Thuỷ Nguyên</v>
          </cell>
        </row>
        <row r="3896">
          <cell r="A3896" t="str">
            <v>Thành phố Hải Phòng+Huyện Thuỷ Nguyên</v>
          </cell>
        </row>
        <row r="3897">
          <cell r="A3897" t="str">
            <v>Thành phố Hải Phòng+Huyện Thuỷ Nguyên</v>
          </cell>
        </row>
        <row r="3898">
          <cell r="A3898" t="str">
            <v>Thành phố Hải Phòng+Huyện Thuỷ Nguyên</v>
          </cell>
        </row>
        <row r="3899">
          <cell r="A3899" t="str">
            <v>Thành phố Hải Phòng+Huyện Thuỷ Nguyên</v>
          </cell>
        </row>
        <row r="3900">
          <cell r="A3900" t="str">
            <v>Thành phố Hải Phòng+Huyện Thuỷ Nguyên</v>
          </cell>
        </row>
        <row r="3901">
          <cell r="A3901" t="str">
            <v>Thành phố Hải Phòng+Huyện Thuỷ Nguyên</v>
          </cell>
        </row>
        <row r="3902">
          <cell r="A3902" t="str">
            <v>Thành phố Hải Phòng+Huyện Thuỷ Nguyên</v>
          </cell>
        </row>
        <row r="3903">
          <cell r="A3903" t="str">
            <v>Thành phố Hải Phòng+Huyện Thuỷ Nguyên</v>
          </cell>
        </row>
        <row r="3904">
          <cell r="A3904" t="str">
            <v>Thành phố Hải Phòng+Huyện Thuỷ Nguyên</v>
          </cell>
        </row>
        <row r="3905">
          <cell r="A3905" t="str">
            <v>Thành phố Hải Phòng+Huyện Thuỷ Nguyên</v>
          </cell>
        </row>
        <row r="3906">
          <cell r="A3906" t="str">
            <v>Thành phố Hải Phòng+Huyện Thuỷ Nguyên</v>
          </cell>
        </row>
        <row r="3907">
          <cell r="A3907" t="str">
            <v>Thành phố Hải Phòng+Huyện Thuỷ Nguyên</v>
          </cell>
        </row>
        <row r="3908">
          <cell r="A3908" t="str">
            <v>Thành phố Hải Phòng+Huyện Thuỷ Nguyên</v>
          </cell>
        </row>
        <row r="3909">
          <cell r="A3909" t="str">
            <v>Thành phố Hải Phòng+Huyện Thuỷ Nguyên</v>
          </cell>
        </row>
        <row r="3910">
          <cell r="A3910" t="str">
            <v>Thành phố Hải Phòng+Huyện Thuỷ Nguyên</v>
          </cell>
        </row>
        <row r="3911">
          <cell r="A3911" t="str">
            <v>Thành phố Hải Phòng+Huyện Thuỷ Nguyên</v>
          </cell>
        </row>
        <row r="3912">
          <cell r="A3912" t="str">
            <v>Thành phố Hải Phòng+Huyện Thuỷ Nguyên</v>
          </cell>
        </row>
        <row r="3913">
          <cell r="A3913" t="str">
            <v>Thành phố Hải Phòng+Huyện Thuỷ Nguyên</v>
          </cell>
        </row>
        <row r="3914">
          <cell r="A3914" t="str">
            <v>Thành phố Hải Phòng+Huyện Thuỷ Nguyên</v>
          </cell>
        </row>
        <row r="3915">
          <cell r="A3915" t="str">
            <v>Thành phố Hải Phòng+Huyện Thuỷ Nguyên</v>
          </cell>
        </row>
        <row r="3916">
          <cell r="A3916" t="str">
            <v>Thành phố Hải Phòng+Huyện An Dương</v>
          </cell>
        </row>
        <row r="3917">
          <cell r="A3917" t="str">
            <v>Thành phố Hải Phòng+Huyện An Dương</v>
          </cell>
        </row>
        <row r="3918">
          <cell r="A3918" t="str">
            <v>Thành phố Hải Phòng+Huyện An Dương</v>
          </cell>
        </row>
        <row r="3919">
          <cell r="A3919" t="str">
            <v>Thành phố Hải Phòng+Huyện An Dương</v>
          </cell>
        </row>
        <row r="3920">
          <cell r="A3920" t="str">
            <v>Thành phố Hải Phòng+Huyện An Dương</v>
          </cell>
        </row>
        <row r="3921">
          <cell r="A3921" t="str">
            <v>Thành phố Hải Phòng+Huyện An Dương</v>
          </cell>
        </row>
        <row r="3922">
          <cell r="A3922" t="str">
            <v>Thành phố Hải Phòng+Huyện An Dương</v>
          </cell>
        </row>
        <row r="3923">
          <cell r="A3923" t="str">
            <v>Thành phố Hải Phòng+Huyện An Dương</v>
          </cell>
        </row>
        <row r="3924">
          <cell r="A3924" t="str">
            <v>Thành phố Hải Phòng+Huyện An Dương</v>
          </cell>
        </row>
        <row r="3925">
          <cell r="A3925" t="str">
            <v>Thành phố Hải Phòng+Huyện An Dương</v>
          </cell>
        </row>
        <row r="3926">
          <cell r="A3926" t="str">
            <v>Thành phố Hải Phòng+Huyện An Dương</v>
          </cell>
        </row>
        <row r="3927">
          <cell r="A3927" t="str">
            <v>Thành phố Hải Phòng+Huyện An Dương</v>
          </cell>
        </row>
        <row r="3928">
          <cell r="A3928" t="str">
            <v>Thành phố Hải Phòng+Huyện An Dương</v>
          </cell>
        </row>
        <row r="3929">
          <cell r="A3929" t="str">
            <v>Thành phố Hải Phòng+Huyện An Dương</v>
          </cell>
        </row>
        <row r="3930">
          <cell r="A3930" t="str">
            <v>Thành phố Hải Phòng+Huyện An Dương</v>
          </cell>
        </row>
        <row r="3931">
          <cell r="A3931" t="str">
            <v>Thành phố Hải Phòng+Huyện An Dương</v>
          </cell>
        </row>
        <row r="3932">
          <cell r="A3932" t="str">
            <v>Thành phố Hải Phòng+Huyện An Lão</v>
          </cell>
        </row>
        <row r="3933">
          <cell r="A3933" t="str">
            <v>Thành phố Hải Phòng+Huyện An Lão</v>
          </cell>
        </row>
        <row r="3934">
          <cell r="A3934" t="str">
            <v>Thành phố Hải Phòng+Huyện An Lão</v>
          </cell>
        </row>
        <row r="3935">
          <cell r="A3935" t="str">
            <v>Thành phố Hải Phòng+Huyện An Lão</v>
          </cell>
        </row>
        <row r="3936">
          <cell r="A3936" t="str">
            <v>Thành phố Hải Phòng+Huyện An Lão</v>
          </cell>
        </row>
        <row r="3937">
          <cell r="A3937" t="str">
            <v>Thành phố Hải Phòng+Huyện An Lão</v>
          </cell>
        </row>
        <row r="3938">
          <cell r="A3938" t="str">
            <v>Thành phố Hải Phòng+Huyện An Lão</v>
          </cell>
        </row>
        <row r="3939">
          <cell r="A3939" t="str">
            <v>Thành phố Hải Phòng+Huyện An Lão</v>
          </cell>
        </row>
        <row r="3940">
          <cell r="A3940" t="str">
            <v>Thành phố Hải Phòng+Huyện An Lão</v>
          </cell>
        </row>
        <row r="3941">
          <cell r="A3941" t="str">
            <v>Thành phố Hải Phòng+Huyện An Lão</v>
          </cell>
        </row>
        <row r="3942">
          <cell r="A3942" t="str">
            <v>Thành phố Hải Phòng+Huyện An Lão</v>
          </cell>
        </row>
        <row r="3943">
          <cell r="A3943" t="str">
            <v>Thành phố Hải Phòng+Huyện An Lão</v>
          </cell>
        </row>
        <row r="3944">
          <cell r="A3944" t="str">
            <v>Thành phố Hải Phòng+Huyện An Lão</v>
          </cell>
        </row>
        <row r="3945">
          <cell r="A3945" t="str">
            <v>Thành phố Hải Phòng+Huyện An Lão</v>
          </cell>
        </row>
        <row r="3946">
          <cell r="A3946" t="str">
            <v>Thành phố Hải Phòng+Huyện An Lão</v>
          </cell>
        </row>
        <row r="3947">
          <cell r="A3947" t="str">
            <v>Thành phố Hải Phòng+Huyện An Lão</v>
          </cell>
        </row>
        <row r="3948">
          <cell r="A3948" t="str">
            <v>Thành phố Hải Phòng+Huyện An Lão</v>
          </cell>
        </row>
        <row r="3949">
          <cell r="A3949" t="str">
            <v>Thành phố Hải Phòng+Huyện Kiến Thụy</v>
          </cell>
        </row>
        <row r="3950">
          <cell r="A3950" t="str">
            <v>Thành phố Hải Phòng+Quận Dương Kinh</v>
          </cell>
        </row>
        <row r="3951">
          <cell r="A3951" t="str">
            <v>Thành phố Hải Phòng+Quận Dương Kinh</v>
          </cell>
        </row>
        <row r="3952">
          <cell r="A3952" t="str">
            <v>Thành phố Hải Phòng+Quận Dương Kinh</v>
          </cell>
        </row>
        <row r="3953">
          <cell r="A3953" t="str">
            <v>Thành phố Hải Phòng+Quận Dương Kinh</v>
          </cell>
        </row>
        <row r="3954">
          <cell r="A3954" t="str">
            <v>Thành phố Hải Phòng+Huyện Kiến Thụy</v>
          </cell>
        </row>
        <row r="3955">
          <cell r="A3955" t="str">
            <v>Thành phố Hải Phòng+Huyện Kiến Thụy</v>
          </cell>
        </row>
        <row r="3956">
          <cell r="A3956" t="str">
            <v>Thành phố Hải Phòng+Huyện Kiến Thụy</v>
          </cell>
        </row>
        <row r="3957">
          <cell r="A3957" t="str">
            <v>Thành phố Hải Phòng+Huyện Kiến Thụy</v>
          </cell>
        </row>
        <row r="3958">
          <cell r="A3958" t="str">
            <v>Thành phố Hải Phòng+Quận Dương Kinh</v>
          </cell>
        </row>
        <row r="3959">
          <cell r="A3959" t="str">
            <v>Thành phố Hải Phòng+Huyện Kiến Thụy</v>
          </cell>
        </row>
        <row r="3960">
          <cell r="A3960" t="str">
            <v>Thành phố Hải Phòng+Huyện Kiến Thụy</v>
          </cell>
        </row>
        <row r="3961">
          <cell r="A3961" t="str">
            <v>Thành phố Hải Phòng+Huyện Kiến Thụy</v>
          </cell>
        </row>
        <row r="3962">
          <cell r="A3962" t="str">
            <v>Thành phố Hải Phòng+Huyện Kiến Thụy</v>
          </cell>
        </row>
        <row r="3963">
          <cell r="A3963" t="str">
            <v>Thành phố Hải Phòng+Huyện Kiến Thụy</v>
          </cell>
        </row>
        <row r="3964">
          <cell r="A3964" t="str">
            <v>Thành phố Hải Phòng+Huyện Kiến Thụy</v>
          </cell>
        </row>
        <row r="3965">
          <cell r="A3965" t="str">
            <v>Thành phố Hải Phòng+Huyện Kiến Thụy</v>
          </cell>
        </row>
        <row r="3966">
          <cell r="A3966" t="str">
            <v>Thành phố Hải Phòng+Huyện Kiến Thụy</v>
          </cell>
        </row>
        <row r="3967">
          <cell r="A3967" t="str">
            <v>Thành phố Hải Phòng+Huyện Kiến Thụy</v>
          </cell>
        </row>
        <row r="3968">
          <cell r="A3968" t="str">
            <v>Thành phố Hải Phòng+Quận Đồ Sơn</v>
          </cell>
        </row>
        <row r="3969">
          <cell r="A3969" t="str">
            <v>Thành phố Hải Phòng+Quận Dương Kinh</v>
          </cell>
        </row>
        <row r="3970">
          <cell r="A3970" t="str">
            <v>Thành phố Hải Phòng+Huyện Kiến Thụy</v>
          </cell>
        </row>
        <row r="3971">
          <cell r="A3971" t="str">
            <v>Thành phố Hải Phòng+Huyện Kiến Thụy</v>
          </cell>
        </row>
        <row r="3972">
          <cell r="A3972" t="str">
            <v>Thành phố Hải Phòng+Huyện Kiến Thụy</v>
          </cell>
        </row>
        <row r="3973">
          <cell r="A3973" t="str">
            <v>Thành phố Hải Phòng+Huyện Kiến Thụy</v>
          </cell>
        </row>
        <row r="3974">
          <cell r="A3974" t="str">
            <v>Thành phố Hải Phòng+Huyện Tiên Lãng</v>
          </cell>
        </row>
        <row r="3975">
          <cell r="A3975" t="str">
            <v>Thành phố Hải Phòng+Huyện Tiên Lãng</v>
          </cell>
        </row>
        <row r="3976">
          <cell r="A3976" t="str">
            <v>Thành phố Hải Phòng+Huyện Tiên Lãng</v>
          </cell>
        </row>
        <row r="3977">
          <cell r="A3977" t="str">
            <v>Thành phố Hải Phòng+Huyện Tiên Lãng</v>
          </cell>
        </row>
        <row r="3978">
          <cell r="A3978" t="str">
            <v>Thành phố Hải Phòng+Huyện Tiên Lãng</v>
          </cell>
        </row>
        <row r="3979">
          <cell r="A3979" t="str">
            <v>Thành phố Hải Phòng+Huyện Tiên Lãng</v>
          </cell>
        </row>
        <row r="3980">
          <cell r="A3980" t="str">
            <v>Thành phố Hải Phòng+Huyện Tiên Lãng</v>
          </cell>
        </row>
        <row r="3981">
          <cell r="A3981" t="str">
            <v>Thành phố Hải Phòng+Huyện Tiên Lãng</v>
          </cell>
        </row>
        <row r="3982">
          <cell r="A3982" t="str">
            <v>Thành phố Hải Phòng+Huyện Tiên Lãng</v>
          </cell>
        </row>
        <row r="3983">
          <cell r="A3983" t="str">
            <v>Thành phố Hải Phòng+Huyện Tiên Lãng</v>
          </cell>
        </row>
        <row r="3984">
          <cell r="A3984" t="str">
            <v>Thành phố Hải Phòng+Huyện Tiên Lãng</v>
          </cell>
        </row>
        <row r="3985">
          <cell r="A3985" t="str">
            <v>Thành phố Hải Phòng+Huyện Tiên Lãng</v>
          </cell>
        </row>
        <row r="3986">
          <cell r="A3986" t="str">
            <v>Thành phố Hải Phòng+Huyện Tiên Lãng</v>
          </cell>
        </row>
        <row r="3987">
          <cell r="A3987" t="str">
            <v>Thành phố Hải Phòng+Huyện Tiên Lãng</v>
          </cell>
        </row>
        <row r="3988">
          <cell r="A3988" t="str">
            <v>Thành phố Hải Phòng+Huyện Tiên Lãng</v>
          </cell>
        </row>
        <row r="3989">
          <cell r="A3989" t="str">
            <v>Thành phố Hải Phòng+Huyện Tiên Lãng</v>
          </cell>
        </row>
        <row r="3990">
          <cell r="A3990" t="str">
            <v>Thành phố Hải Phòng+Huyện Tiên Lãng</v>
          </cell>
        </row>
        <row r="3991">
          <cell r="A3991" t="str">
            <v>Thành phố Hải Phòng+Huyện Tiên Lãng</v>
          </cell>
        </row>
        <row r="3992">
          <cell r="A3992" t="str">
            <v>Thành phố Hải Phòng+Huyện Tiên Lãng</v>
          </cell>
        </row>
        <row r="3993">
          <cell r="A3993" t="str">
            <v>Thành phố Hải Phòng+Huyện Tiên Lãng</v>
          </cell>
        </row>
        <row r="3994">
          <cell r="A3994" t="str">
            <v>Thành phố Hải Phòng+Huyện Tiên Lãng</v>
          </cell>
        </row>
        <row r="3995">
          <cell r="A3995" t="str">
            <v>Thành phố Hải Phòng+Huyện Tiên Lãng</v>
          </cell>
        </row>
        <row r="3996">
          <cell r="A3996" t="str">
            <v>Thành phố Hải Phòng+Huyện Tiên Lãng</v>
          </cell>
        </row>
        <row r="3997">
          <cell r="A3997" t="str">
            <v>Thành phố Hải Phòng+Huyện Vĩnh Bảo</v>
          </cell>
        </row>
        <row r="3998">
          <cell r="A3998" t="str">
            <v>Thành phố Hải Phòng+Huyện Vĩnh Bảo</v>
          </cell>
        </row>
        <row r="3999">
          <cell r="A3999" t="str">
            <v>Thành phố Hải Phòng+Huyện Vĩnh Bảo</v>
          </cell>
        </row>
        <row r="4000">
          <cell r="A4000" t="str">
            <v>Thành phố Hải Phòng+Huyện Vĩnh Bảo</v>
          </cell>
        </row>
        <row r="4001">
          <cell r="A4001" t="str">
            <v>Thành phố Hải Phòng+Huyện Vĩnh Bảo</v>
          </cell>
        </row>
        <row r="4002">
          <cell r="A4002" t="str">
            <v>Thành phố Hải Phòng+Huyện Vĩnh Bảo</v>
          </cell>
        </row>
        <row r="4003">
          <cell r="A4003" t="str">
            <v>Thành phố Hải Phòng+Huyện Vĩnh Bảo</v>
          </cell>
        </row>
        <row r="4004">
          <cell r="A4004" t="str">
            <v>Thành phố Hải Phòng+Huyện Vĩnh Bảo</v>
          </cell>
        </row>
        <row r="4005">
          <cell r="A4005" t="str">
            <v>Thành phố Hải Phòng+Huyện Vĩnh Bảo</v>
          </cell>
        </row>
        <row r="4006">
          <cell r="A4006" t="str">
            <v>Thành phố Hải Phòng+Huyện Vĩnh Bảo</v>
          </cell>
        </row>
        <row r="4007">
          <cell r="A4007" t="str">
            <v>Thành phố Hải Phòng+Huyện Vĩnh Bảo</v>
          </cell>
        </row>
        <row r="4008">
          <cell r="A4008" t="str">
            <v>Thành phố Hải Phòng+Huyện Vĩnh Bảo</v>
          </cell>
        </row>
        <row r="4009">
          <cell r="A4009" t="str">
            <v>Thành phố Hải Phòng+Huyện Vĩnh Bảo</v>
          </cell>
        </row>
        <row r="4010">
          <cell r="A4010" t="str">
            <v>Thành phố Hải Phòng+Huyện Vĩnh Bảo</v>
          </cell>
        </row>
        <row r="4011">
          <cell r="A4011" t="str">
            <v>Thành phố Hải Phòng+Huyện Vĩnh Bảo</v>
          </cell>
        </row>
        <row r="4012">
          <cell r="A4012" t="str">
            <v>Thành phố Hải Phòng+Huyện Vĩnh Bảo</v>
          </cell>
        </row>
        <row r="4013">
          <cell r="A4013" t="str">
            <v>Thành phố Hải Phòng+Huyện Vĩnh Bảo</v>
          </cell>
        </row>
        <row r="4014">
          <cell r="A4014" t="str">
            <v>Thành phố Hải Phòng+Huyện Vĩnh Bảo</v>
          </cell>
        </row>
        <row r="4015">
          <cell r="A4015" t="str">
            <v>Thành phố Hải Phòng+Huyện Vĩnh Bảo</v>
          </cell>
        </row>
        <row r="4016">
          <cell r="A4016" t="str">
            <v>Thành phố Hải Phòng+Huyện Vĩnh Bảo</v>
          </cell>
        </row>
        <row r="4017">
          <cell r="A4017" t="str">
            <v>Thành phố Hải Phòng+Huyện Vĩnh Bảo</v>
          </cell>
        </row>
        <row r="4018">
          <cell r="A4018" t="str">
            <v>Thành phố Hải Phòng+Huyện Vĩnh Bảo</v>
          </cell>
        </row>
        <row r="4019">
          <cell r="A4019" t="str">
            <v>Thành phố Hải Phòng+Huyện Vĩnh Bảo</v>
          </cell>
        </row>
        <row r="4020">
          <cell r="A4020" t="str">
            <v>Thành phố Hải Phòng+Huyện Vĩnh Bảo</v>
          </cell>
        </row>
        <row r="4021">
          <cell r="A4021" t="str">
            <v>Thành phố Hải Phòng+Huyện Vĩnh Bảo</v>
          </cell>
        </row>
        <row r="4022">
          <cell r="A4022" t="str">
            <v>Thành phố Hải Phòng+Huyện Vĩnh Bảo</v>
          </cell>
        </row>
        <row r="4023">
          <cell r="A4023" t="str">
            <v>Thành phố Hải Phòng+Huyện Vĩnh Bảo</v>
          </cell>
        </row>
        <row r="4024">
          <cell r="A4024" t="str">
            <v>Thành phố Hải Phòng+Huyện Vĩnh Bảo</v>
          </cell>
        </row>
        <row r="4025">
          <cell r="A4025" t="str">
            <v>Thành phố Hải Phòng+Huyện Vĩnh Bảo</v>
          </cell>
        </row>
        <row r="4026">
          <cell r="A4026" t="str">
            <v>Thành phố Hải Phòng+Huyện Vĩnh Bảo</v>
          </cell>
        </row>
        <row r="4027">
          <cell r="A4027" t="str">
            <v>Thành phố Hải Phòng+Huyện Cát Hải</v>
          </cell>
        </row>
        <row r="4028">
          <cell r="A4028" t="str">
            <v>Thành phố Hải Phòng+Huyện Cát Hải</v>
          </cell>
        </row>
        <row r="4029">
          <cell r="A4029" t="str">
            <v>Thành phố Hải Phòng+Huyện Cát Hải</v>
          </cell>
        </row>
        <row r="4030">
          <cell r="A4030" t="str">
            <v>Thành phố Hải Phòng+Huyện Cát Hải</v>
          </cell>
        </row>
        <row r="4031">
          <cell r="A4031" t="str">
            <v>Thành phố Hải Phòng+Huyện Cát Hải</v>
          </cell>
        </row>
        <row r="4032">
          <cell r="A4032" t="str">
            <v>Thành phố Hải Phòng+Huyện Cát Hải</v>
          </cell>
        </row>
        <row r="4033">
          <cell r="A4033" t="str">
            <v>Thành phố Hải Phòng+Huyện Cát Hải</v>
          </cell>
        </row>
        <row r="4034">
          <cell r="A4034" t="str">
            <v>Thành phố Hải Phòng+Huyện Cát Hải</v>
          </cell>
        </row>
        <row r="4035">
          <cell r="A4035" t="str">
            <v>Thành phố Hải Phòng+Huyện Cát Hải</v>
          </cell>
        </row>
        <row r="4036">
          <cell r="A4036" t="str">
            <v>Thành phố Hải Phòng+Huyện Cát Hải</v>
          </cell>
        </row>
        <row r="4037">
          <cell r="A4037" t="str">
            <v>Thành phố Hải Phòng+Huyện Cát Hải</v>
          </cell>
        </row>
        <row r="4038">
          <cell r="A4038" t="str">
            <v>Thành phố Hải Phòng+Huyện Cát Hải</v>
          </cell>
        </row>
        <row r="4039">
          <cell r="A4039" t="str">
            <v>Hưng Yên+Thành phố Hưng Yên</v>
          </cell>
        </row>
        <row r="4040">
          <cell r="A4040" t="str">
            <v>Hưng Yên+Thành phố Hưng Yên</v>
          </cell>
        </row>
        <row r="4041">
          <cell r="A4041" t="str">
            <v>Hưng Yên+Thành phố Hưng Yên</v>
          </cell>
        </row>
        <row r="4042">
          <cell r="A4042" t="str">
            <v>Hưng Yên+Thành phố Hưng Yên</v>
          </cell>
        </row>
        <row r="4043">
          <cell r="A4043" t="str">
            <v>Hưng Yên+Thành phố Hưng Yên</v>
          </cell>
        </row>
        <row r="4044">
          <cell r="A4044" t="str">
            <v>Hưng Yên+Thành phố Hưng Yên</v>
          </cell>
        </row>
        <row r="4045">
          <cell r="A4045" t="str">
            <v>Hưng Yên+Thành phố Hưng Yên</v>
          </cell>
        </row>
        <row r="4046">
          <cell r="A4046" t="str">
            <v>Hưng Yên+Thành phố Hưng Yên</v>
          </cell>
        </row>
        <row r="4047">
          <cell r="A4047" t="str">
            <v>Hưng Yên+Thành phố Hưng Yên</v>
          </cell>
        </row>
        <row r="4048">
          <cell r="A4048" t="str">
            <v>Hưng Yên+Thành phố Hưng Yên</v>
          </cell>
        </row>
        <row r="4049">
          <cell r="A4049" t="str">
            <v>Hưng Yên+Thành phố Hưng Yên</v>
          </cell>
        </row>
        <row r="4050">
          <cell r="A4050" t="str">
            <v>Hưng Yên+Thành phố Hưng Yên</v>
          </cell>
        </row>
        <row r="4051">
          <cell r="A4051" t="str">
            <v>Hưng Yên+Huyện Văn Lâm</v>
          </cell>
        </row>
        <row r="4052">
          <cell r="A4052" t="str">
            <v>Hưng Yên+Huyện Văn Lâm</v>
          </cell>
        </row>
        <row r="4053">
          <cell r="A4053" t="str">
            <v>Hưng Yên+Huyện Văn Lâm</v>
          </cell>
        </row>
        <row r="4054">
          <cell r="A4054" t="str">
            <v>Hưng Yên+Huyện Văn Lâm</v>
          </cell>
        </row>
        <row r="4055">
          <cell r="A4055" t="str">
            <v>Hưng Yên+Huyện Văn Lâm</v>
          </cell>
        </row>
        <row r="4056">
          <cell r="A4056" t="str">
            <v>Hưng Yên+Huyện Văn Lâm</v>
          </cell>
        </row>
        <row r="4057">
          <cell r="A4057" t="str">
            <v>Hưng Yên+Huyện Văn Lâm</v>
          </cell>
        </row>
        <row r="4058">
          <cell r="A4058" t="str">
            <v>Hưng Yên+Huyện Văn Lâm</v>
          </cell>
        </row>
        <row r="4059">
          <cell r="A4059" t="str">
            <v>Hưng Yên+Huyện Văn Lâm</v>
          </cell>
        </row>
        <row r="4060">
          <cell r="A4060" t="str">
            <v>Hưng Yên+Huyện Văn Lâm</v>
          </cell>
        </row>
        <row r="4061">
          <cell r="A4061" t="str">
            <v>Hưng Yên+Huyện Văn Lâm</v>
          </cell>
        </row>
        <row r="4062">
          <cell r="A4062" t="str">
            <v>Hưng Yên+Huyện Văn Giang</v>
          </cell>
        </row>
        <row r="4063">
          <cell r="A4063" t="str">
            <v>Hưng Yên+Huyện Văn Giang</v>
          </cell>
        </row>
        <row r="4064">
          <cell r="A4064" t="str">
            <v>Hưng Yên+Huyện Văn Giang</v>
          </cell>
        </row>
        <row r="4065">
          <cell r="A4065" t="str">
            <v>Hưng Yên+Huyện Văn Giang</v>
          </cell>
        </row>
        <row r="4066">
          <cell r="A4066" t="str">
            <v>Hưng Yên+Huyện Văn Giang</v>
          </cell>
        </row>
        <row r="4067">
          <cell r="A4067" t="str">
            <v>Hưng Yên+Huyện Văn Giang</v>
          </cell>
        </row>
        <row r="4068">
          <cell r="A4068" t="str">
            <v>Hưng Yên+Huyện Văn Giang</v>
          </cell>
        </row>
        <row r="4069">
          <cell r="A4069" t="str">
            <v>Hưng Yên+Huyện Văn Giang</v>
          </cell>
        </row>
        <row r="4070">
          <cell r="A4070" t="str">
            <v>Hưng Yên+Huyện Văn Giang</v>
          </cell>
        </row>
        <row r="4071">
          <cell r="A4071" t="str">
            <v>Hưng Yên+Huyện Văn Giang</v>
          </cell>
        </row>
        <row r="4072">
          <cell r="A4072" t="str">
            <v>Hưng Yên+Huyện Văn Giang</v>
          </cell>
        </row>
        <row r="4073">
          <cell r="A4073" t="str">
            <v>Hưng Yên+Huyện Yên Mỹ</v>
          </cell>
        </row>
        <row r="4074">
          <cell r="A4074" t="str">
            <v>Hưng Yên+Huyện Yên Mỹ</v>
          </cell>
        </row>
        <row r="4075">
          <cell r="A4075" t="str">
            <v>Hưng Yên+Huyện Yên Mỹ</v>
          </cell>
        </row>
        <row r="4076">
          <cell r="A4076" t="str">
            <v>Hưng Yên+Huyện Yên Mỹ</v>
          </cell>
        </row>
        <row r="4077">
          <cell r="A4077" t="str">
            <v>Hưng Yên+Huyện Yên Mỹ</v>
          </cell>
        </row>
        <row r="4078">
          <cell r="A4078" t="str">
            <v>Hưng Yên+Huyện Yên Mỹ</v>
          </cell>
        </row>
        <row r="4079">
          <cell r="A4079" t="str">
            <v>Hưng Yên+Huyện Yên Mỹ</v>
          </cell>
        </row>
        <row r="4080">
          <cell r="A4080" t="str">
            <v>Hưng Yên+Huyện Yên Mỹ</v>
          </cell>
        </row>
        <row r="4081">
          <cell r="A4081" t="str">
            <v>Hưng Yên+Huyện Yên Mỹ</v>
          </cell>
        </row>
        <row r="4082">
          <cell r="A4082" t="str">
            <v>Hưng Yên+Huyện Yên Mỹ</v>
          </cell>
        </row>
        <row r="4083">
          <cell r="A4083" t="str">
            <v>Hưng Yên+Huyện Yên Mỹ</v>
          </cell>
        </row>
        <row r="4084">
          <cell r="A4084" t="str">
            <v>Hưng Yên+Huyện Yên Mỹ</v>
          </cell>
        </row>
        <row r="4085">
          <cell r="A4085" t="str">
            <v>Hưng Yên+Huyện Yên Mỹ</v>
          </cell>
        </row>
        <row r="4086">
          <cell r="A4086" t="str">
            <v>Hưng Yên+Huyện Yên Mỹ</v>
          </cell>
        </row>
        <row r="4087">
          <cell r="A4087" t="str">
            <v>Hưng Yên+Huyện Yên Mỹ</v>
          </cell>
        </row>
        <row r="4088">
          <cell r="A4088" t="str">
            <v>Hưng Yên+Huyện Yên Mỹ</v>
          </cell>
        </row>
        <row r="4089">
          <cell r="A4089" t="str">
            <v>Hưng Yên+Huyện Yên Mỹ</v>
          </cell>
        </row>
        <row r="4090">
          <cell r="A4090" t="str">
            <v>Hưng Yên+Huyện Mỹ Hào</v>
          </cell>
        </row>
        <row r="4091">
          <cell r="A4091" t="str">
            <v>Hưng Yên+Huyện Mỹ Hào</v>
          </cell>
        </row>
        <row r="4092">
          <cell r="A4092" t="str">
            <v>Hưng Yên+Huyện Mỹ Hào</v>
          </cell>
        </row>
        <row r="4093">
          <cell r="A4093" t="str">
            <v>Hưng Yên+Huyện Mỹ Hào</v>
          </cell>
        </row>
        <row r="4094">
          <cell r="A4094" t="str">
            <v>Hưng Yên+Huyện Mỹ Hào</v>
          </cell>
        </row>
        <row r="4095">
          <cell r="A4095" t="str">
            <v>Hưng Yên+Huyện Mỹ Hào</v>
          </cell>
        </row>
        <row r="4096">
          <cell r="A4096" t="str">
            <v>Hưng Yên+Huyện Mỹ Hào</v>
          </cell>
        </row>
        <row r="4097">
          <cell r="A4097" t="str">
            <v>Hưng Yên+Huyện Mỹ Hào</v>
          </cell>
        </row>
        <row r="4098">
          <cell r="A4098" t="str">
            <v>Hưng Yên+Huyện Mỹ Hào</v>
          </cell>
        </row>
        <row r="4099">
          <cell r="A4099" t="str">
            <v>Hưng Yên+Huyện Mỹ Hào</v>
          </cell>
        </row>
        <row r="4100">
          <cell r="A4100" t="str">
            <v>Hưng Yên+Huyện Mỹ Hào</v>
          </cell>
        </row>
        <row r="4101">
          <cell r="A4101" t="str">
            <v>Hưng Yên+Huyện Mỹ Hào</v>
          </cell>
        </row>
        <row r="4102">
          <cell r="A4102" t="str">
            <v>Hưng Yên+Huyện Mỹ Hào</v>
          </cell>
        </row>
        <row r="4103">
          <cell r="A4103" t="str">
            <v>Hưng Yên+Huyện Ân Thi</v>
          </cell>
        </row>
        <row r="4104">
          <cell r="A4104" t="str">
            <v>Hưng Yên+Huyện Ân Thi</v>
          </cell>
        </row>
        <row r="4105">
          <cell r="A4105" t="str">
            <v>Hưng Yên+Huyện Ân Thi</v>
          </cell>
        </row>
        <row r="4106">
          <cell r="A4106" t="str">
            <v>Hưng Yên+Huyện Ân Thi</v>
          </cell>
        </row>
        <row r="4107">
          <cell r="A4107" t="str">
            <v>Hưng Yên+Huyện Ân Thi</v>
          </cell>
        </row>
        <row r="4108">
          <cell r="A4108" t="str">
            <v>Hưng Yên+Huyện Ân Thi</v>
          </cell>
        </row>
        <row r="4109">
          <cell r="A4109" t="str">
            <v>Hưng Yên+Huyện Ân Thi</v>
          </cell>
        </row>
        <row r="4110">
          <cell r="A4110" t="str">
            <v>Hưng Yên+Huyện Ân Thi</v>
          </cell>
        </row>
        <row r="4111">
          <cell r="A4111" t="str">
            <v>Hưng Yên+Huyện Ân Thi</v>
          </cell>
        </row>
        <row r="4112">
          <cell r="A4112" t="str">
            <v>Hưng Yên+Huyện Ân Thi</v>
          </cell>
        </row>
        <row r="4113">
          <cell r="A4113" t="str">
            <v>Hưng Yên+Huyện Ân Thi</v>
          </cell>
        </row>
        <row r="4114">
          <cell r="A4114" t="str">
            <v>Hưng Yên+Huyện Ân Thi</v>
          </cell>
        </row>
        <row r="4115">
          <cell r="A4115" t="str">
            <v>Hưng Yên+Huyện Ân Thi</v>
          </cell>
        </row>
        <row r="4116">
          <cell r="A4116" t="str">
            <v>Hưng Yên+Huyện Ân Thi</v>
          </cell>
        </row>
        <row r="4117">
          <cell r="A4117" t="str">
            <v>Hưng Yên+Huyện Ân Thi</v>
          </cell>
        </row>
        <row r="4118">
          <cell r="A4118" t="str">
            <v>Hưng Yên+Huyện Ân Thi</v>
          </cell>
        </row>
        <row r="4119">
          <cell r="A4119" t="str">
            <v>Hưng Yên+Huyện Ân Thi</v>
          </cell>
        </row>
        <row r="4120">
          <cell r="A4120" t="str">
            <v>Hưng Yên+Huyện Ân Thi</v>
          </cell>
        </row>
        <row r="4121">
          <cell r="A4121" t="str">
            <v>Hưng Yên+Huyện Ân Thi</v>
          </cell>
        </row>
        <row r="4122">
          <cell r="A4122" t="str">
            <v>Hưng Yên+Huyện Ân Thi</v>
          </cell>
        </row>
        <row r="4123">
          <cell r="A4123" t="str">
            <v>Hưng Yên+Huyện Ân Thi</v>
          </cell>
        </row>
        <row r="4124">
          <cell r="A4124" t="str">
            <v>Hưng Yên+Huyện Khoái Châu</v>
          </cell>
        </row>
        <row r="4125">
          <cell r="A4125" t="str">
            <v>Hưng Yên+Huyện Khoái Châu</v>
          </cell>
        </row>
        <row r="4126">
          <cell r="A4126" t="str">
            <v>Hưng Yên+Huyện Khoái Châu</v>
          </cell>
        </row>
        <row r="4127">
          <cell r="A4127" t="str">
            <v>Hưng Yên+Huyện Khoái Châu</v>
          </cell>
        </row>
        <row r="4128">
          <cell r="A4128" t="str">
            <v>Hưng Yên+Huyện Khoái Châu</v>
          </cell>
        </row>
        <row r="4129">
          <cell r="A4129" t="str">
            <v>Hưng Yên+Huyện Khoái Châu</v>
          </cell>
        </row>
        <row r="4130">
          <cell r="A4130" t="str">
            <v>Hưng Yên+Huyện Khoái Châu</v>
          </cell>
        </row>
        <row r="4131">
          <cell r="A4131" t="str">
            <v>Hưng Yên+Huyện Khoái Châu</v>
          </cell>
        </row>
        <row r="4132">
          <cell r="A4132" t="str">
            <v>Hưng Yên+Huyện Khoái Châu</v>
          </cell>
        </row>
        <row r="4133">
          <cell r="A4133" t="str">
            <v>Hưng Yên+Huyện Khoái Châu</v>
          </cell>
        </row>
        <row r="4134">
          <cell r="A4134" t="str">
            <v>Hưng Yên+Huyện Khoái Châu</v>
          </cell>
        </row>
        <row r="4135">
          <cell r="A4135" t="str">
            <v>Hưng Yên+Huyện Khoái Châu</v>
          </cell>
        </row>
        <row r="4136">
          <cell r="A4136" t="str">
            <v>Hưng Yên+Huyện Khoái Châu</v>
          </cell>
        </row>
        <row r="4137">
          <cell r="A4137" t="str">
            <v>Hưng Yên+Huyện Khoái Châu</v>
          </cell>
        </row>
        <row r="4138">
          <cell r="A4138" t="str">
            <v>Hưng Yên+Huyện Khoái Châu</v>
          </cell>
        </row>
        <row r="4139">
          <cell r="A4139" t="str">
            <v>Hưng Yên+Huyện Khoái Châu</v>
          </cell>
        </row>
        <row r="4140">
          <cell r="A4140" t="str">
            <v>Hưng Yên+Huyện Khoái Châu</v>
          </cell>
        </row>
        <row r="4141">
          <cell r="A4141" t="str">
            <v>Hưng Yên+Huyện Khoái Châu</v>
          </cell>
        </row>
        <row r="4142">
          <cell r="A4142" t="str">
            <v>Hưng Yên+Huyện Khoái Châu</v>
          </cell>
        </row>
        <row r="4143">
          <cell r="A4143" t="str">
            <v>Hưng Yên+Huyện Khoái Châu</v>
          </cell>
        </row>
        <row r="4144">
          <cell r="A4144" t="str">
            <v>Hưng Yên+Huyện Khoái Châu</v>
          </cell>
        </row>
        <row r="4145">
          <cell r="A4145" t="str">
            <v>Hưng Yên+Huyện Khoái Châu</v>
          </cell>
        </row>
        <row r="4146">
          <cell r="A4146" t="str">
            <v>Hưng Yên+Huyện Khoái Châu</v>
          </cell>
        </row>
        <row r="4147">
          <cell r="A4147" t="str">
            <v>Hưng Yên+Huyện Khoái Châu</v>
          </cell>
        </row>
        <row r="4148">
          <cell r="A4148" t="str">
            <v>Hưng Yên+Huyện Khoái Châu</v>
          </cell>
        </row>
        <row r="4149">
          <cell r="A4149" t="str">
            <v>Hưng Yên+Huyện Kim Động</v>
          </cell>
        </row>
        <row r="4150">
          <cell r="A4150" t="str">
            <v>Hưng Yên+Huyện Kim Động</v>
          </cell>
        </row>
        <row r="4151">
          <cell r="A4151" t="str">
            <v>Hưng Yên+Huyện Kim Động</v>
          </cell>
        </row>
        <row r="4152">
          <cell r="A4152" t="str">
            <v>Hưng Yên+Huyện Kim Động</v>
          </cell>
        </row>
        <row r="4153">
          <cell r="A4153" t="str">
            <v>Hưng Yên+Huyện Kim Động</v>
          </cell>
        </row>
        <row r="4154">
          <cell r="A4154" t="str">
            <v>Hưng Yên+Huyện Kim Động</v>
          </cell>
        </row>
        <row r="4155">
          <cell r="A4155" t="str">
            <v>Hưng Yên+Huyện Kim Động</v>
          </cell>
        </row>
        <row r="4156">
          <cell r="A4156" t="str">
            <v>Hưng Yên+Huyện Kim Động</v>
          </cell>
        </row>
        <row r="4157">
          <cell r="A4157" t="str">
            <v>Hưng Yên+Huyện Kim Động</v>
          </cell>
        </row>
        <row r="4158">
          <cell r="A4158" t="str">
            <v>Hưng Yên+Huyện Kim Động</v>
          </cell>
        </row>
        <row r="4159">
          <cell r="A4159" t="str">
            <v>Hưng Yên+Huyện Kim Động</v>
          </cell>
        </row>
        <row r="4160">
          <cell r="A4160" t="str">
            <v>Hưng Yên+Huyện Kim Động</v>
          </cell>
        </row>
        <row r="4161">
          <cell r="A4161" t="str">
            <v>Hưng Yên+Huyện Kim Động</v>
          </cell>
        </row>
        <row r="4162">
          <cell r="A4162" t="str">
            <v>Hưng Yên+Huyện Kim Động</v>
          </cell>
        </row>
        <row r="4163">
          <cell r="A4163" t="str">
            <v>Hưng Yên+Huyện Kim Động</v>
          </cell>
        </row>
        <row r="4164">
          <cell r="A4164" t="str">
            <v>Hưng Yên+Huyện Kim Động</v>
          </cell>
        </row>
        <row r="4165">
          <cell r="A4165" t="str">
            <v>Hưng Yên+Huyện Kim Động</v>
          </cell>
        </row>
        <row r="4166">
          <cell r="A4166" t="str">
            <v>Hưng Yên+Thành phố Hưng Yên</v>
          </cell>
        </row>
        <row r="4167">
          <cell r="A4167" t="str">
            <v>Hưng Yên+Thành phố Hưng Yên</v>
          </cell>
        </row>
        <row r="4168">
          <cell r="A4168" t="str">
            <v>Hưng Yên+Huyện Tiên Lữ</v>
          </cell>
        </row>
        <row r="4169">
          <cell r="A4169" t="str">
            <v>Hưng Yên+Huyện Tiên Lữ</v>
          </cell>
        </row>
        <row r="4170">
          <cell r="A4170" t="str">
            <v>Hưng Yên+Huyện Tiên Lữ</v>
          </cell>
        </row>
        <row r="4171">
          <cell r="A4171" t="str">
            <v>Hưng Yên+Huyện Tiên Lữ</v>
          </cell>
        </row>
        <row r="4172">
          <cell r="A4172" t="str">
            <v>Hưng Yên+Huyện Tiên Lữ</v>
          </cell>
        </row>
        <row r="4173">
          <cell r="A4173" t="str">
            <v>Hưng Yên+Huyện Tiên Lữ</v>
          </cell>
        </row>
        <row r="4174">
          <cell r="A4174" t="str">
            <v>Hưng Yên+Huyện Tiên Lữ</v>
          </cell>
        </row>
        <row r="4175">
          <cell r="A4175" t="str">
            <v>Hưng Yên+Huyện Tiên Lữ</v>
          </cell>
        </row>
        <row r="4176">
          <cell r="A4176" t="str">
            <v>Hưng Yên+Huyện Tiên Lữ</v>
          </cell>
        </row>
        <row r="4177">
          <cell r="A4177" t="str">
            <v>Hưng Yên+Huyện Tiên Lữ</v>
          </cell>
        </row>
        <row r="4178">
          <cell r="A4178" t="str">
            <v>Hưng Yên+Huyện Tiên Lữ</v>
          </cell>
        </row>
        <row r="4179">
          <cell r="A4179" t="str">
            <v>Hưng Yên+Huyện Tiên Lữ</v>
          </cell>
        </row>
        <row r="4180">
          <cell r="A4180" t="str">
            <v>Hưng Yên+Huyện Tiên Lữ</v>
          </cell>
        </row>
        <row r="4181">
          <cell r="A4181" t="str">
            <v>Hưng Yên+Huyện Tiên Lữ</v>
          </cell>
        </row>
        <row r="4182">
          <cell r="A4182" t="str">
            <v>Hưng Yên+Huyện Tiên Lữ</v>
          </cell>
        </row>
        <row r="4183">
          <cell r="A4183" t="str">
            <v>Hưng Yên+Thành phố Hưng Yên</v>
          </cell>
        </row>
        <row r="4184">
          <cell r="A4184" t="str">
            <v>Hưng Yên+Thành phố Hưng Yên</v>
          </cell>
        </row>
        <row r="4185">
          <cell r="A4185" t="str">
            <v>Hưng Yên+Thành phố Hưng Yên</v>
          </cell>
        </row>
        <row r="4186">
          <cell r="A4186" t="str">
            <v>Hưng Yên+Huyện Phù Cừ</v>
          </cell>
        </row>
        <row r="4187">
          <cell r="A4187" t="str">
            <v>Hưng Yên+Huyện Phù Cừ</v>
          </cell>
        </row>
        <row r="4188">
          <cell r="A4188" t="str">
            <v>Hưng Yên+Huyện Phù Cừ</v>
          </cell>
        </row>
        <row r="4189">
          <cell r="A4189" t="str">
            <v>Hưng Yên+Huyện Phù Cừ</v>
          </cell>
        </row>
        <row r="4190">
          <cell r="A4190" t="str">
            <v>Hưng Yên+Huyện Phù Cừ</v>
          </cell>
        </row>
        <row r="4191">
          <cell r="A4191" t="str">
            <v>Hưng Yên+Huyện Phù Cừ</v>
          </cell>
        </row>
        <row r="4192">
          <cell r="A4192" t="str">
            <v>Hưng Yên+Huyện Phù Cừ</v>
          </cell>
        </row>
        <row r="4193">
          <cell r="A4193" t="str">
            <v>Hưng Yên+Huyện Phù Cừ</v>
          </cell>
        </row>
        <row r="4194">
          <cell r="A4194" t="str">
            <v>Hưng Yên+Huyện Phù Cừ</v>
          </cell>
        </row>
        <row r="4195">
          <cell r="A4195" t="str">
            <v>Hưng Yên+Huyện Phù Cừ</v>
          </cell>
        </row>
        <row r="4196">
          <cell r="A4196" t="str">
            <v>Hưng Yên+Huyện Phù Cừ</v>
          </cell>
        </row>
        <row r="4197">
          <cell r="A4197" t="str">
            <v>Hưng Yên+Huyện Phù Cừ</v>
          </cell>
        </row>
        <row r="4198">
          <cell r="A4198" t="str">
            <v>Hưng Yên+Huyện Phù Cừ</v>
          </cell>
        </row>
        <row r="4199">
          <cell r="A4199" t="str">
            <v>Hưng Yên+Huyện Phù Cừ</v>
          </cell>
        </row>
        <row r="4200">
          <cell r="A4200" t="str">
            <v>Thái Bình+Thành phố Thái Bình</v>
          </cell>
        </row>
        <row r="4201">
          <cell r="A4201" t="str">
            <v>Thái Bình+Thành phố Thái Bình</v>
          </cell>
        </row>
        <row r="4202">
          <cell r="A4202" t="str">
            <v>Thái Bình+Thành phố Thái Bình</v>
          </cell>
        </row>
        <row r="4203">
          <cell r="A4203" t="str">
            <v>Thái Bình+Thành phố Thái Bình</v>
          </cell>
        </row>
        <row r="4204">
          <cell r="A4204" t="str">
            <v>Thái Bình+Thành phố Thái Bình</v>
          </cell>
        </row>
        <row r="4205">
          <cell r="A4205" t="str">
            <v>Thái Bình+Thành phố Thái Bình</v>
          </cell>
        </row>
        <row r="4206">
          <cell r="A4206" t="str">
            <v>Thái Bình+Thành phố Thái Bình</v>
          </cell>
        </row>
        <row r="4207">
          <cell r="A4207" t="str">
            <v>Thái Bình+Thành phố Thái Bình</v>
          </cell>
        </row>
        <row r="4208">
          <cell r="A4208" t="str">
            <v>Thái Bình+Thành phố Thái Bình</v>
          </cell>
        </row>
        <row r="4209">
          <cell r="A4209" t="str">
            <v>Thái Bình+Thành phố Thái Bình</v>
          </cell>
        </row>
        <row r="4210">
          <cell r="A4210" t="str">
            <v>Thái Bình+Thành phố Thái Bình</v>
          </cell>
        </row>
        <row r="4211">
          <cell r="A4211" t="str">
            <v>Thái Bình+Thành phố Thái Bình</v>
          </cell>
        </row>
        <row r="4212">
          <cell r="A4212" t="str">
            <v>Thái Bình+Thành phố Thái Bình</v>
          </cell>
        </row>
        <row r="4213">
          <cell r="A4213" t="str">
            <v>Thái Bình+Thành phố Thái Bình</v>
          </cell>
        </row>
        <row r="4214">
          <cell r="A4214" t="str">
            <v>Thái Bình+Huyện Quỳnh Phụ</v>
          </cell>
        </row>
        <row r="4215">
          <cell r="A4215" t="str">
            <v>Thái Bình+Huyện Quỳnh Phụ</v>
          </cell>
        </row>
        <row r="4216">
          <cell r="A4216" t="str">
            <v>Thái Bình+Huyện Quỳnh Phụ</v>
          </cell>
        </row>
        <row r="4217">
          <cell r="A4217" t="str">
            <v>Thái Bình+Huyện Quỳnh Phụ</v>
          </cell>
        </row>
        <row r="4218">
          <cell r="A4218" t="str">
            <v>Thái Bình+Huyện Quỳnh Phụ</v>
          </cell>
        </row>
        <row r="4219">
          <cell r="A4219" t="str">
            <v>Thái Bình+Huyện Quỳnh Phụ</v>
          </cell>
        </row>
        <row r="4220">
          <cell r="A4220" t="str">
            <v>Thái Bình+Huyện Quỳnh Phụ</v>
          </cell>
        </row>
        <row r="4221">
          <cell r="A4221" t="str">
            <v>Thái Bình+Huyện Quỳnh Phụ</v>
          </cell>
        </row>
        <row r="4222">
          <cell r="A4222" t="str">
            <v>Thái Bình+Huyện Quỳnh Phụ</v>
          </cell>
        </row>
        <row r="4223">
          <cell r="A4223" t="str">
            <v>Thái Bình+Huyện Quỳnh Phụ</v>
          </cell>
        </row>
        <row r="4224">
          <cell r="A4224" t="str">
            <v>Thái Bình+Huyện Quỳnh Phụ</v>
          </cell>
        </row>
        <row r="4225">
          <cell r="A4225" t="str">
            <v>Thái Bình+Huyện Quỳnh Phụ</v>
          </cell>
        </row>
        <row r="4226">
          <cell r="A4226" t="str">
            <v>Thái Bình+Huyện Quỳnh Phụ</v>
          </cell>
        </row>
        <row r="4227">
          <cell r="A4227" t="str">
            <v>Thái Bình+Huyện Quỳnh Phụ</v>
          </cell>
        </row>
        <row r="4228">
          <cell r="A4228" t="str">
            <v>Thái Bình+Huyện Quỳnh Phụ</v>
          </cell>
        </row>
        <row r="4229">
          <cell r="A4229" t="str">
            <v>Thái Bình+Huyện Quỳnh Phụ</v>
          </cell>
        </row>
        <row r="4230">
          <cell r="A4230" t="str">
            <v>Thái Bình+Huyện Quỳnh Phụ</v>
          </cell>
        </row>
        <row r="4231">
          <cell r="A4231" t="str">
            <v>Thái Bình+Huyện Quỳnh Phụ</v>
          </cell>
        </row>
        <row r="4232">
          <cell r="A4232" t="str">
            <v>Thái Bình+Huyện Quỳnh Phụ</v>
          </cell>
        </row>
        <row r="4233">
          <cell r="A4233" t="str">
            <v>Thái Bình+Huyện Quỳnh Phụ</v>
          </cell>
        </row>
        <row r="4234">
          <cell r="A4234" t="str">
            <v>Thái Bình+Huyện Quỳnh Phụ</v>
          </cell>
        </row>
        <row r="4235">
          <cell r="A4235" t="str">
            <v>Thái Bình+Huyện Quỳnh Phụ</v>
          </cell>
        </row>
        <row r="4236">
          <cell r="A4236" t="str">
            <v>Thái Bình+Huyện Quỳnh Phụ</v>
          </cell>
        </row>
        <row r="4237">
          <cell r="A4237" t="str">
            <v>Thái Bình+Huyện Quỳnh Phụ</v>
          </cell>
        </row>
        <row r="4238">
          <cell r="A4238" t="str">
            <v>Thái Bình+Huyện Quỳnh Phụ</v>
          </cell>
        </row>
        <row r="4239">
          <cell r="A4239" t="str">
            <v>Thái Bình+Huyện Quỳnh Phụ</v>
          </cell>
        </row>
        <row r="4240">
          <cell r="A4240" t="str">
            <v>Thái Bình+Huyện Quỳnh Phụ</v>
          </cell>
        </row>
        <row r="4241">
          <cell r="A4241" t="str">
            <v>Thái Bình+Huyện Quỳnh Phụ</v>
          </cell>
        </row>
        <row r="4242">
          <cell r="A4242" t="str">
            <v>Thái Bình+Huyện Quỳnh Phụ</v>
          </cell>
        </row>
        <row r="4243">
          <cell r="A4243" t="str">
            <v>Thái Bình+Huyện Quỳnh Phụ</v>
          </cell>
        </row>
        <row r="4244">
          <cell r="A4244" t="str">
            <v>Thái Bình+Huyện Quỳnh Phụ</v>
          </cell>
        </row>
        <row r="4245">
          <cell r="A4245" t="str">
            <v>Thái Bình+Huyện Quỳnh Phụ</v>
          </cell>
        </row>
        <row r="4246">
          <cell r="A4246" t="str">
            <v>Thái Bình+Huyện Quỳnh Phụ</v>
          </cell>
        </row>
        <row r="4247">
          <cell r="A4247" t="str">
            <v>Thái Bình+Huyện Quỳnh Phụ</v>
          </cell>
        </row>
        <row r="4248">
          <cell r="A4248" t="str">
            <v>Thái Bình+Huyện Quỳnh Phụ</v>
          </cell>
        </row>
        <row r="4249">
          <cell r="A4249" t="str">
            <v>Thái Bình+Huyện Quỳnh Phụ</v>
          </cell>
        </row>
        <row r="4250">
          <cell r="A4250" t="str">
            <v>Thái Bình+Huyện Quỳnh Phụ</v>
          </cell>
        </row>
        <row r="4251">
          <cell r="A4251" t="str">
            <v>Thái Bình+Huyện Quỳnh Phụ</v>
          </cell>
        </row>
        <row r="4252">
          <cell r="A4252" t="str">
            <v>Thái Bình+Huyện Hưng Hà</v>
          </cell>
        </row>
        <row r="4253">
          <cell r="A4253" t="str">
            <v>Thái Bình+Huyện Hưng Hà</v>
          </cell>
        </row>
        <row r="4254">
          <cell r="A4254" t="str">
            <v>Thái Bình+Huyện Hưng Hà</v>
          </cell>
        </row>
        <row r="4255">
          <cell r="A4255" t="str">
            <v>Thái Bình+Huyện Hưng Hà</v>
          </cell>
        </row>
        <row r="4256">
          <cell r="A4256" t="str">
            <v>Thái Bình+Huyện Hưng Hà</v>
          </cell>
        </row>
        <row r="4257">
          <cell r="A4257" t="str">
            <v>Thái Bình+Huyện Hưng Hà</v>
          </cell>
        </row>
        <row r="4258">
          <cell r="A4258" t="str">
            <v>Thái Bình+Huyện Hưng Hà</v>
          </cell>
        </row>
        <row r="4259">
          <cell r="A4259" t="str">
            <v>Thái Bình+Huyện Hưng Hà</v>
          </cell>
        </row>
        <row r="4260">
          <cell r="A4260" t="str">
            <v>Thái Bình+Huyện Hưng Hà</v>
          </cell>
        </row>
        <row r="4261">
          <cell r="A4261" t="str">
            <v>Thái Bình+Huyện Hưng Hà</v>
          </cell>
        </row>
        <row r="4262">
          <cell r="A4262" t="str">
            <v>Thái Bình+Huyện Hưng Hà</v>
          </cell>
        </row>
        <row r="4263">
          <cell r="A4263" t="str">
            <v>Thái Bình+Huyện Hưng Hà</v>
          </cell>
        </row>
        <row r="4264">
          <cell r="A4264" t="str">
            <v>Thái Bình+Huyện Hưng Hà</v>
          </cell>
        </row>
        <row r="4265">
          <cell r="A4265" t="str">
            <v>Thái Bình+Huyện Hưng Hà</v>
          </cell>
        </row>
        <row r="4266">
          <cell r="A4266" t="str">
            <v>Thái Bình+Huyện Hưng Hà</v>
          </cell>
        </row>
        <row r="4267">
          <cell r="A4267" t="str">
            <v>Thái Bình+Huyện Hưng Hà</v>
          </cell>
        </row>
        <row r="4268">
          <cell r="A4268" t="str">
            <v>Thái Bình+Huyện Hưng Hà</v>
          </cell>
        </row>
        <row r="4269">
          <cell r="A4269" t="str">
            <v>Thái Bình+Huyện Hưng Hà</v>
          </cell>
        </row>
        <row r="4270">
          <cell r="A4270" t="str">
            <v>Thái Bình+Huyện Hưng Hà</v>
          </cell>
        </row>
        <row r="4271">
          <cell r="A4271" t="str">
            <v>Thái Bình+Huyện Hưng Hà</v>
          </cell>
        </row>
        <row r="4272">
          <cell r="A4272" t="str">
            <v>Thái Bình+Huyện Hưng Hà</v>
          </cell>
        </row>
        <row r="4273">
          <cell r="A4273" t="str">
            <v>Thái Bình+Huyện Hưng Hà</v>
          </cell>
        </row>
        <row r="4274">
          <cell r="A4274" t="str">
            <v>Thái Bình+Huyện Hưng Hà</v>
          </cell>
        </row>
        <row r="4275">
          <cell r="A4275" t="str">
            <v>Thái Bình+Huyện Hưng Hà</v>
          </cell>
        </row>
        <row r="4276">
          <cell r="A4276" t="str">
            <v>Thái Bình+Huyện Hưng Hà</v>
          </cell>
        </row>
        <row r="4277">
          <cell r="A4277" t="str">
            <v>Thái Bình+Huyện Hưng Hà</v>
          </cell>
        </row>
        <row r="4278">
          <cell r="A4278" t="str">
            <v>Thái Bình+Huyện Hưng Hà</v>
          </cell>
        </row>
        <row r="4279">
          <cell r="A4279" t="str">
            <v>Thái Bình+Huyện Hưng Hà</v>
          </cell>
        </row>
        <row r="4280">
          <cell r="A4280" t="str">
            <v>Thái Bình+Huyện Hưng Hà</v>
          </cell>
        </row>
        <row r="4281">
          <cell r="A4281" t="str">
            <v>Thái Bình+Huyện Hưng Hà</v>
          </cell>
        </row>
        <row r="4282">
          <cell r="A4282" t="str">
            <v>Thái Bình+Huyện Hưng Hà</v>
          </cell>
        </row>
        <row r="4283">
          <cell r="A4283" t="str">
            <v>Thái Bình+Huyện Hưng Hà</v>
          </cell>
        </row>
        <row r="4284">
          <cell r="A4284" t="str">
            <v>Thái Bình+Huyện Hưng Hà</v>
          </cell>
        </row>
        <row r="4285">
          <cell r="A4285" t="str">
            <v>Thái Bình+Huyện Hưng Hà</v>
          </cell>
        </row>
        <row r="4286">
          <cell r="A4286" t="str">
            <v>Thái Bình+Huyện Hưng Hà</v>
          </cell>
        </row>
        <row r="4287">
          <cell r="A4287" t="str">
            <v>Thái Bình+Huyện Đông Hưng</v>
          </cell>
        </row>
        <row r="4288">
          <cell r="A4288" t="str">
            <v>Thái Bình+Huyện Đông Hưng</v>
          </cell>
        </row>
        <row r="4289">
          <cell r="A4289" t="str">
            <v>Thái Bình+Huyện Đông Hưng</v>
          </cell>
        </row>
        <row r="4290">
          <cell r="A4290" t="str">
            <v>Thái Bình+Huyện Đông Hưng</v>
          </cell>
        </row>
        <row r="4291">
          <cell r="A4291" t="str">
            <v>Thái Bình+Huyện Đông Hưng</v>
          </cell>
        </row>
        <row r="4292">
          <cell r="A4292" t="str">
            <v>Thái Bình+Huyện Đông Hưng</v>
          </cell>
        </row>
        <row r="4293">
          <cell r="A4293" t="str">
            <v>Thái Bình+Huyện Đông Hưng</v>
          </cell>
        </row>
        <row r="4294">
          <cell r="A4294" t="str">
            <v>Thái Bình+Huyện Đông Hưng</v>
          </cell>
        </row>
        <row r="4295">
          <cell r="A4295" t="str">
            <v>Thái Bình+Huyện Đông Hưng</v>
          </cell>
        </row>
        <row r="4296">
          <cell r="A4296" t="str">
            <v>Thái Bình+Huyện Đông Hưng</v>
          </cell>
        </row>
        <row r="4297">
          <cell r="A4297" t="str">
            <v>Thái Bình+Huyện Đông Hưng</v>
          </cell>
        </row>
        <row r="4298">
          <cell r="A4298" t="str">
            <v>Thái Bình+Huyện Đông Hưng</v>
          </cell>
        </row>
        <row r="4299">
          <cell r="A4299" t="str">
            <v>Thái Bình+Huyện Đông Hưng</v>
          </cell>
        </row>
        <row r="4300">
          <cell r="A4300" t="str">
            <v>Thái Bình+Huyện Đông Hưng</v>
          </cell>
        </row>
        <row r="4301">
          <cell r="A4301" t="str">
            <v>Thái Bình+Huyện Đông Hưng</v>
          </cell>
        </row>
        <row r="4302">
          <cell r="A4302" t="str">
            <v>Thái Bình+Huyện Đông Hưng</v>
          </cell>
        </row>
        <row r="4303">
          <cell r="A4303" t="str">
            <v>Thái Bình+Huyện Đông Hưng</v>
          </cell>
        </row>
        <row r="4304">
          <cell r="A4304" t="str">
            <v>Thái Bình+Huyện Đông Hưng</v>
          </cell>
        </row>
        <row r="4305">
          <cell r="A4305" t="str">
            <v>Thái Bình+Huyện Đông Hưng</v>
          </cell>
        </row>
        <row r="4306">
          <cell r="A4306" t="str">
            <v>Thái Bình+Huyện Đông Hưng</v>
          </cell>
        </row>
        <row r="4307">
          <cell r="A4307" t="str">
            <v>Thái Bình+Huyện Đông Hưng</v>
          </cell>
        </row>
        <row r="4308">
          <cell r="A4308" t="str">
            <v>Thái Bình+Huyện Đông Hưng</v>
          </cell>
        </row>
        <row r="4309">
          <cell r="A4309" t="str">
            <v>Thái Bình+Huyện Đông Hưng</v>
          </cell>
        </row>
        <row r="4310">
          <cell r="A4310" t="str">
            <v>Thái Bình+Huyện Đông Hưng</v>
          </cell>
        </row>
        <row r="4311">
          <cell r="A4311" t="str">
            <v>Thái Bình+Huyện Đông Hưng</v>
          </cell>
        </row>
        <row r="4312">
          <cell r="A4312" t="str">
            <v>Thái Bình+Huyện Đông Hưng</v>
          </cell>
        </row>
        <row r="4313">
          <cell r="A4313" t="str">
            <v>Thái Bình+Huyện Đông Hưng</v>
          </cell>
        </row>
        <row r="4314">
          <cell r="A4314" t="str">
            <v>Thái Bình+Huyện Đông Hưng</v>
          </cell>
        </row>
        <row r="4315">
          <cell r="A4315" t="str">
            <v>Thái Bình+Huyện Đông Hưng</v>
          </cell>
        </row>
        <row r="4316">
          <cell r="A4316" t="str">
            <v>Thái Bình+Huyện Đông Hưng</v>
          </cell>
        </row>
        <row r="4317">
          <cell r="A4317" t="str">
            <v>Thái Bình+Huyện Đông Hưng</v>
          </cell>
        </row>
        <row r="4318">
          <cell r="A4318" t="str">
            <v>Thái Bình+Huyện Đông Hưng</v>
          </cell>
        </row>
        <row r="4319">
          <cell r="A4319" t="str">
            <v>Thái Bình+Huyện Đông Hưng</v>
          </cell>
        </row>
        <row r="4320">
          <cell r="A4320" t="str">
            <v>Thái Bình+Huyện Đông Hưng</v>
          </cell>
        </row>
        <row r="4321">
          <cell r="A4321" t="str">
            <v>Thái Bình+Huyện Đông Hưng</v>
          </cell>
        </row>
        <row r="4322">
          <cell r="A4322" t="str">
            <v>Thái Bình+Huyện Đông Hưng</v>
          </cell>
        </row>
        <row r="4323">
          <cell r="A4323" t="str">
            <v>Thái Bình+Huyện Đông Hưng</v>
          </cell>
        </row>
        <row r="4324">
          <cell r="A4324" t="str">
            <v>Thái Bình+Huyện Đông Hưng</v>
          </cell>
        </row>
        <row r="4325">
          <cell r="A4325" t="str">
            <v>Thái Bình+Huyện Đông Hưng</v>
          </cell>
        </row>
        <row r="4326">
          <cell r="A4326" t="str">
            <v>Thái Bình+Huyện Đông Hưng</v>
          </cell>
        </row>
        <row r="4327">
          <cell r="A4327" t="str">
            <v>Thái Bình+Huyện Đông Hưng</v>
          </cell>
        </row>
        <row r="4328">
          <cell r="A4328" t="str">
            <v>Thái Bình+Huyện Đông Hưng</v>
          </cell>
        </row>
        <row r="4329">
          <cell r="A4329" t="str">
            <v>Thái Bình+Huyện Đông Hưng</v>
          </cell>
        </row>
        <row r="4330">
          <cell r="A4330" t="str">
            <v>Thái Bình+Thành phố Thái Bình</v>
          </cell>
        </row>
        <row r="4331">
          <cell r="A4331" t="str">
            <v>Thái Bình+Thành phố Thái Bình</v>
          </cell>
        </row>
        <row r="4332">
          <cell r="A4332" t="str">
            <v>Thái Bình+Huyện Đông Hưng</v>
          </cell>
        </row>
        <row r="4333">
          <cell r="A4333" t="str">
            <v>Thái Bình+Huyện Thái Thụy</v>
          </cell>
        </row>
        <row r="4334">
          <cell r="A4334" t="str">
            <v>Thái Bình+Huyện Thái Thụy</v>
          </cell>
        </row>
        <row r="4335">
          <cell r="A4335" t="str">
            <v>Thái Bình+Huyện Thái Thụy</v>
          </cell>
        </row>
        <row r="4336">
          <cell r="A4336" t="str">
            <v>Thái Bình+Huyện Thái Thụy</v>
          </cell>
        </row>
        <row r="4337">
          <cell r="A4337" t="str">
            <v>Thái Bình+Huyện Thái Thụy</v>
          </cell>
        </row>
        <row r="4338">
          <cell r="A4338" t="str">
            <v>Thái Bình+Huyện Thái Thụy</v>
          </cell>
        </row>
        <row r="4339">
          <cell r="A4339" t="str">
            <v>Thái Bình+Huyện Thái Thụy</v>
          </cell>
        </row>
        <row r="4340">
          <cell r="A4340" t="str">
            <v>Thái Bình+Huyện Thái Thụy</v>
          </cell>
        </row>
        <row r="4341">
          <cell r="A4341" t="str">
            <v>Thái Bình+Huyện Thái Thụy</v>
          </cell>
        </row>
        <row r="4342">
          <cell r="A4342" t="str">
            <v>Thái Bình+Huyện Thái Thụy</v>
          </cell>
        </row>
        <row r="4343">
          <cell r="A4343" t="str">
            <v>Thái Bình+Huyện Thái Thụy</v>
          </cell>
        </row>
        <row r="4344">
          <cell r="A4344" t="str">
            <v>Thái Bình+Huyện Thái Thụy</v>
          </cell>
        </row>
        <row r="4345">
          <cell r="A4345" t="str">
            <v>Thái Bình+Huyện Thái Thụy</v>
          </cell>
        </row>
        <row r="4346">
          <cell r="A4346" t="str">
            <v>Thái Bình+Huyện Thái Thụy</v>
          </cell>
        </row>
        <row r="4347">
          <cell r="A4347" t="str">
            <v>Thái Bình+Huyện Thái Thụy</v>
          </cell>
        </row>
        <row r="4348">
          <cell r="A4348" t="str">
            <v>Thái Bình+Huyện Thái Thụy</v>
          </cell>
        </row>
        <row r="4349">
          <cell r="A4349" t="str">
            <v>Thái Bình+Huyện Thái Thụy</v>
          </cell>
        </row>
        <row r="4350">
          <cell r="A4350" t="str">
            <v>Thái Bình+Huyện Thái Thụy</v>
          </cell>
        </row>
        <row r="4351">
          <cell r="A4351" t="str">
            <v>Thái Bình+Huyện Thái Thụy</v>
          </cell>
        </row>
        <row r="4352">
          <cell r="A4352" t="str">
            <v>Thái Bình+Huyện Thái Thụy</v>
          </cell>
        </row>
        <row r="4353">
          <cell r="A4353" t="str">
            <v>Thái Bình+Huyện Thái Thụy</v>
          </cell>
        </row>
        <row r="4354">
          <cell r="A4354" t="str">
            <v>Thái Bình+Huyện Thái Thụy</v>
          </cell>
        </row>
        <row r="4355">
          <cell r="A4355" t="str">
            <v>Thái Bình+Huyện Thái Thụy</v>
          </cell>
        </row>
        <row r="4356">
          <cell r="A4356" t="str">
            <v>Thái Bình+Huyện Thái Thụy</v>
          </cell>
        </row>
        <row r="4357">
          <cell r="A4357" t="str">
            <v>Thái Bình+Huyện Thái Thụy</v>
          </cell>
        </row>
        <row r="4358">
          <cell r="A4358" t="str">
            <v>Thái Bình+Huyện Thái Thụy</v>
          </cell>
        </row>
        <row r="4359">
          <cell r="A4359" t="str">
            <v>Thái Bình+Huyện Thái Thụy</v>
          </cell>
        </row>
        <row r="4360">
          <cell r="A4360" t="str">
            <v>Thái Bình+Huyện Thái Thụy</v>
          </cell>
        </row>
        <row r="4361">
          <cell r="A4361" t="str">
            <v>Thái Bình+Huyện Thái Thụy</v>
          </cell>
        </row>
        <row r="4362">
          <cell r="A4362" t="str">
            <v>Thái Bình+Huyện Thái Thụy</v>
          </cell>
        </row>
        <row r="4363">
          <cell r="A4363" t="str">
            <v>Thái Bình+Huyện Thái Thụy</v>
          </cell>
        </row>
        <row r="4364">
          <cell r="A4364" t="str">
            <v>Thái Bình+Huyện Thái Thụy</v>
          </cell>
        </row>
        <row r="4365">
          <cell r="A4365" t="str">
            <v>Thái Bình+Huyện Thái Thụy</v>
          </cell>
        </row>
        <row r="4366">
          <cell r="A4366" t="str">
            <v>Thái Bình+Huyện Thái Thụy</v>
          </cell>
        </row>
        <row r="4367">
          <cell r="A4367" t="str">
            <v>Thái Bình+Huyện Thái Thụy</v>
          </cell>
        </row>
        <row r="4368">
          <cell r="A4368" t="str">
            <v>Thái Bình+Huyện Thái Thụy</v>
          </cell>
        </row>
        <row r="4369">
          <cell r="A4369" t="str">
            <v>Thái Bình+Huyện Thái Thụy</v>
          </cell>
        </row>
        <row r="4370">
          <cell r="A4370" t="str">
            <v>Thái Bình+Huyện Thái Thụy</v>
          </cell>
        </row>
        <row r="4371">
          <cell r="A4371" t="str">
            <v>Thái Bình+Huyện Thái Thụy</v>
          </cell>
        </row>
        <row r="4372">
          <cell r="A4372" t="str">
            <v>Thái Bình+Huyện Thái Thụy</v>
          </cell>
        </row>
        <row r="4373">
          <cell r="A4373" t="str">
            <v>Thái Bình+Huyện Thái Thụy</v>
          </cell>
        </row>
        <row r="4374">
          <cell r="A4374" t="str">
            <v>Thái Bình+Huyện Thái Thụy</v>
          </cell>
        </row>
        <row r="4375">
          <cell r="A4375" t="str">
            <v>Thái Bình+Huyện Thái Thụy</v>
          </cell>
        </row>
        <row r="4376">
          <cell r="A4376" t="str">
            <v>Thái Bình+Huyện Thái Thụy</v>
          </cell>
        </row>
        <row r="4377">
          <cell r="A4377" t="str">
            <v>Thái Bình+Huyện Thái Thụy</v>
          </cell>
        </row>
        <row r="4378">
          <cell r="A4378" t="str">
            <v>Thái Bình+Huyện Thái Thụy</v>
          </cell>
        </row>
        <row r="4379">
          <cell r="A4379" t="str">
            <v>Thái Bình+Huyện Thái Thụy</v>
          </cell>
        </row>
        <row r="4380">
          <cell r="A4380" t="str">
            <v>Thái Bình+Huyện Thái Thụy</v>
          </cell>
        </row>
        <row r="4381">
          <cell r="A4381" t="str">
            <v>Thái Bình+Huyện Tiền Hải</v>
          </cell>
        </row>
        <row r="4382">
          <cell r="A4382" t="str">
            <v>Thái Bình+Huyện Tiền Hải</v>
          </cell>
        </row>
        <row r="4383">
          <cell r="A4383" t="str">
            <v>Thái Bình+Huyện Tiền Hải</v>
          </cell>
        </row>
        <row r="4384">
          <cell r="A4384" t="str">
            <v>Thái Bình+Huyện Tiền Hải</v>
          </cell>
        </row>
        <row r="4385">
          <cell r="A4385" t="str">
            <v>Thái Bình+Huyện Tiền Hải</v>
          </cell>
        </row>
        <row r="4386">
          <cell r="A4386" t="str">
            <v>Thái Bình+Huyện Tiền Hải</v>
          </cell>
        </row>
        <row r="4387">
          <cell r="A4387" t="str">
            <v>Thái Bình+Huyện Tiền Hải</v>
          </cell>
        </row>
        <row r="4388">
          <cell r="A4388" t="str">
            <v>Thái Bình+Huyện Tiền Hải</v>
          </cell>
        </row>
        <row r="4389">
          <cell r="A4389" t="str">
            <v>Thái Bình+Huyện Tiền Hải</v>
          </cell>
        </row>
        <row r="4390">
          <cell r="A4390" t="str">
            <v>Thái Bình+Huyện Tiền Hải</v>
          </cell>
        </row>
        <row r="4391">
          <cell r="A4391" t="str">
            <v>Thái Bình+Huyện Tiền Hải</v>
          </cell>
        </row>
        <row r="4392">
          <cell r="A4392" t="str">
            <v>Thái Bình+Huyện Tiền Hải</v>
          </cell>
        </row>
        <row r="4393">
          <cell r="A4393" t="str">
            <v>Thái Bình+Huyện Tiền Hải</v>
          </cell>
        </row>
        <row r="4394">
          <cell r="A4394" t="str">
            <v>Thái Bình+Huyện Tiền Hải</v>
          </cell>
        </row>
        <row r="4395">
          <cell r="A4395" t="str">
            <v>Thái Bình+Huyện Tiền Hải</v>
          </cell>
        </row>
        <row r="4396">
          <cell r="A4396" t="str">
            <v>Thái Bình+Huyện Tiền Hải</v>
          </cell>
        </row>
        <row r="4397">
          <cell r="A4397" t="str">
            <v>Thái Bình+Huyện Tiền Hải</v>
          </cell>
        </row>
        <row r="4398">
          <cell r="A4398" t="str">
            <v>Thái Bình+Huyện Tiền Hải</v>
          </cell>
        </row>
        <row r="4399">
          <cell r="A4399" t="str">
            <v>Thái Bình+Huyện Tiền Hải</v>
          </cell>
        </row>
        <row r="4400">
          <cell r="A4400" t="str">
            <v>Thái Bình+Huyện Tiền Hải</v>
          </cell>
        </row>
        <row r="4401">
          <cell r="A4401" t="str">
            <v>Thái Bình+Huyện Tiền Hải</v>
          </cell>
        </row>
        <row r="4402">
          <cell r="A4402" t="str">
            <v>Thái Bình+Huyện Tiền Hải</v>
          </cell>
        </row>
        <row r="4403">
          <cell r="A4403" t="str">
            <v>Thái Bình+Huyện Tiền Hải</v>
          </cell>
        </row>
        <row r="4404">
          <cell r="A4404" t="str">
            <v>Thái Bình+Huyện Tiền Hải</v>
          </cell>
        </row>
        <row r="4405">
          <cell r="A4405" t="str">
            <v>Thái Bình+Huyện Tiền Hải</v>
          </cell>
        </row>
        <row r="4406">
          <cell r="A4406" t="str">
            <v>Thái Bình+Huyện Tiền Hải</v>
          </cell>
        </row>
        <row r="4407">
          <cell r="A4407" t="str">
            <v>Thái Bình+Huyện Tiền Hải</v>
          </cell>
        </row>
        <row r="4408">
          <cell r="A4408" t="str">
            <v>Thái Bình+Huyện Tiền Hải</v>
          </cell>
        </row>
        <row r="4409">
          <cell r="A4409" t="str">
            <v>Thái Bình+Huyện Tiền Hải</v>
          </cell>
        </row>
        <row r="4410">
          <cell r="A4410" t="str">
            <v>Thái Bình+Huyện Tiền Hải</v>
          </cell>
        </row>
        <row r="4411">
          <cell r="A4411" t="str">
            <v>Thái Bình+Huyện Tiền Hải</v>
          </cell>
        </row>
        <row r="4412">
          <cell r="A4412" t="str">
            <v>Thái Bình+Huyện Tiền Hải</v>
          </cell>
        </row>
        <row r="4413">
          <cell r="A4413" t="str">
            <v>Thái Bình+Huyện Tiền Hải</v>
          </cell>
        </row>
        <row r="4414">
          <cell r="A4414" t="str">
            <v>Thái Bình+Huyện Tiền Hải</v>
          </cell>
        </row>
        <row r="4415">
          <cell r="A4415" t="str">
            <v>Thái Bình+Huyện Tiền Hải</v>
          </cell>
        </row>
        <row r="4416">
          <cell r="A4416" t="str">
            <v>Thái Bình+Huyện Kiến Xương</v>
          </cell>
        </row>
        <row r="4417">
          <cell r="A4417" t="str">
            <v>Thái Bình+Huyện Kiến Xương</v>
          </cell>
        </row>
        <row r="4418">
          <cell r="A4418" t="str">
            <v>Thái Bình+Huyện Kiến Xương</v>
          </cell>
        </row>
        <row r="4419">
          <cell r="A4419" t="str">
            <v>Thái Bình+Thành phố Thái Bình</v>
          </cell>
        </row>
        <row r="4420">
          <cell r="A4420" t="str">
            <v>Thái Bình+Huyện Kiến Xương</v>
          </cell>
        </row>
        <row r="4421">
          <cell r="A4421" t="str">
            <v>Thái Bình+Huyện Kiến Xương</v>
          </cell>
        </row>
        <row r="4422">
          <cell r="A4422" t="str">
            <v>Thái Bình+Huyện Kiến Xương</v>
          </cell>
        </row>
        <row r="4423">
          <cell r="A4423" t="str">
            <v>Thái Bình+Huyện Kiến Xương</v>
          </cell>
        </row>
        <row r="4424">
          <cell r="A4424" t="str">
            <v>Thái Bình+Huyện Kiến Xương</v>
          </cell>
        </row>
        <row r="4425">
          <cell r="A4425" t="str">
            <v>Thái Bình+Huyện Kiến Xương</v>
          </cell>
        </row>
        <row r="4426">
          <cell r="A4426" t="str">
            <v>Thái Bình+Huyện Kiến Xương</v>
          </cell>
        </row>
        <row r="4427">
          <cell r="A4427" t="str">
            <v>Thái Bình+Thành phố Thái Bình</v>
          </cell>
        </row>
        <row r="4428">
          <cell r="A4428" t="str">
            <v>Thái Bình+Huyện Kiến Xương</v>
          </cell>
        </row>
        <row r="4429">
          <cell r="A4429" t="str">
            <v>Thái Bình+Huyện Kiến Xương</v>
          </cell>
        </row>
        <row r="4430">
          <cell r="A4430" t="str">
            <v>Thái Bình+Huyện Kiến Xương</v>
          </cell>
        </row>
        <row r="4431">
          <cell r="A4431" t="str">
            <v>Thái Bình+Huyện Kiến Xương</v>
          </cell>
        </row>
        <row r="4432">
          <cell r="A4432" t="str">
            <v>Thái Bình+Huyện Kiến Xương</v>
          </cell>
        </row>
        <row r="4433">
          <cell r="A4433" t="str">
            <v>Thái Bình+Huyện Kiến Xương</v>
          </cell>
        </row>
        <row r="4434">
          <cell r="A4434" t="str">
            <v>Thái Bình+Huyện Kiến Xương</v>
          </cell>
        </row>
        <row r="4435">
          <cell r="A4435" t="str">
            <v>Thái Bình+Huyện Kiến Xương</v>
          </cell>
        </row>
        <row r="4436">
          <cell r="A4436" t="str">
            <v>Thái Bình+Huyện Kiến Xương</v>
          </cell>
        </row>
        <row r="4437">
          <cell r="A4437" t="str">
            <v>Thái Bình+Huyện Kiến Xương</v>
          </cell>
        </row>
        <row r="4438">
          <cell r="A4438" t="str">
            <v>Thái Bình+Huyện Kiến Xương</v>
          </cell>
        </row>
        <row r="4439">
          <cell r="A4439" t="str">
            <v>Thái Bình+Huyện Kiến Xương</v>
          </cell>
        </row>
        <row r="4440">
          <cell r="A4440" t="str">
            <v>Thái Bình+Huyện Kiến Xương</v>
          </cell>
        </row>
        <row r="4441">
          <cell r="A4441" t="str">
            <v>Thái Bình+Huyện Kiến Xương</v>
          </cell>
        </row>
        <row r="4442">
          <cell r="A4442" t="str">
            <v>Thái Bình+Huyện Kiến Xương</v>
          </cell>
        </row>
        <row r="4443">
          <cell r="A4443" t="str">
            <v>Thái Bình+Huyện Kiến Xương</v>
          </cell>
        </row>
        <row r="4444">
          <cell r="A4444" t="str">
            <v>Thái Bình+Huyện Kiến Xương</v>
          </cell>
        </row>
        <row r="4445">
          <cell r="A4445" t="str">
            <v>Thái Bình+Huyện Kiến Xương</v>
          </cell>
        </row>
        <row r="4446">
          <cell r="A4446" t="str">
            <v>Thái Bình+Huyện Kiến Xương</v>
          </cell>
        </row>
        <row r="4447">
          <cell r="A4447" t="str">
            <v>Thái Bình+Huyện Kiến Xương</v>
          </cell>
        </row>
        <row r="4448">
          <cell r="A4448" t="str">
            <v>Thái Bình+Huyện Kiến Xương</v>
          </cell>
        </row>
        <row r="4449">
          <cell r="A4449" t="str">
            <v>Thái Bình+Huyện Kiến Xương</v>
          </cell>
        </row>
        <row r="4450">
          <cell r="A4450" t="str">
            <v>Thái Bình+Huyện Kiến Xương</v>
          </cell>
        </row>
        <row r="4451">
          <cell r="A4451" t="str">
            <v>Thái Bình+Huyện Kiến Xương</v>
          </cell>
        </row>
        <row r="4452">
          <cell r="A4452" t="str">
            <v>Thái Bình+Huyện Kiến Xương</v>
          </cell>
        </row>
        <row r="4453">
          <cell r="A4453" t="str">
            <v>Thái Bình+Huyện Kiến Xương</v>
          </cell>
        </row>
        <row r="4454">
          <cell r="A4454" t="str">
            <v>Thái Bình+Huyện Kiến Xương</v>
          </cell>
        </row>
        <row r="4455">
          <cell r="A4455" t="str">
            <v>Thái Bình+Huyện Vũ Thư</v>
          </cell>
        </row>
        <row r="4456">
          <cell r="A4456" t="str">
            <v>Thái Bình+Huyện Vũ Thư</v>
          </cell>
        </row>
        <row r="4457">
          <cell r="A4457" t="str">
            <v>Thái Bình+Huyện Vũ Thư</v>
          </cell>
        </row>
        <row r="4458">
          <cell r="A4458" t="str">
            <v>Thái Bình+Huyện Vũ Thư</v>
          </cell>
        </row>
        <row r="4459">
          <cell r="A4459" t="str">
            <v>Thái Bình+Huyện Vũ Thư</v>
          </cell>
        </row>
        <row r="4460">
          <cell r="A4460" t="str">
            <v>Thái Bình+Huyện Vũ Thư</v>
          </cell>
        </row>
        <row r="4461">
          <cell r="A4461" t="str">
            <v>Thái Bình+Huyện Vũ Thư</v>
          </cell>
        </row>
        <row r="4462">
          <cell r="A4462" t="str">
            <v>Thái Bình+Huyện Vũ Thư</v>
          </cell>
        </row>
        <row r="4463">
          <cell r="A4463" t="str">
            <v>Thái Bình+Huyện Vũ Thư</v>
          </cell>
        </row>
        <row r="4464">
          <cell r="A4464" t="str">
            <v>Thái Bình+Huyện Vũ Thư</v>
          </cell>
        </row>
        <row r="4465">
          <cell r="A4465" t="str">
            <v>Thái Bình+Huyện Vũ Thư</v>
          </cell>
        </row>
        <row r="4466">
          <cell r="A4466" t="str">
            <v>Thái Bình+Thành phố Thái Bình</v>
          </cell>
        </row>
        <row r="4467">
          <cell r="A4467" t="str">
            <v>Thái Bình+Huyện Vũ Thư</v>
          </cell>
        </row>
        <row r="4468">
          <cell r="A4468" t="str">
            <v>Thái Bình+Huyện Vũ Thư</v>
          </cell>
        </row>
        <row r="4469">
          <cell r="A4469" t="str">
            <v>Thái Bình+Huyện Vũ Thư</v>
          </cell>
        </row>
        <row r="4470">
          <cell r="A4470" t="str">
            <v>Thái Bình+Huyện Vũ Thư</v>
          </cell>
        </row>
        <row r="4471">
          <cell r="A4471" t="str">
            <v>Thái Bình+Huyện Vũ Thư</v>
          </cell>
        </row>
        <row r="4472">
          <cell r="A4472" t="str">
            <v>Thái Bình+Huyện Vũ Thư</v>
          </cell>
        </row>
        <row r="4473">
          <cell r="A4473" t="str">
            <v>Thái Bình+Huyện Vũ Thư</v>
          </cell>
        </row>
        <row r="4474">
          <cell r="A4474" t="str">
            <v>Thái Bình+Huyện Vũ Thư</v>
          </cell>
        </row>
        <row r="4475">
          <cell r="A4475" t="str">
            <v>Thái Bình+Huyện Vũ Thư</v>
          </cell>
        </row>
        <row r="4476">
          <cell r="A4476" t="str">
            <v>Thái Bình+Huyện Vũ Thư</v>
          </cell>
        </row>
        <row r="4477">
          <cell r="A4477" t="str">
            <v>Thái Bình+Huyện Vũ Thư</v>
          </cell>
        </row>
        <row r="4478">
          <cell r="A4478" t="str">
            <v>Thái Bình+Huyện Vũ Thư</v>
          </cell>
        </row>
        <row r="4479">
          <cell r="A4479" t="str">
            <v>Thái Bình+Huyện Vũ Thư</v>
          </cell>
        </row>
        <row r="4480">
          <cell r="A4480" t="str">
            <v>Thái Bình+Huyện Vũ Thư</v>
          </cell>
        </row>
        <row r="4481">
          <cell r="A4481" t="str">
            <v>Thái Bình+Huyện Vũ Thư</v>
          </cell>
        </row>
        <row r="4482">
          <cell r="A4482" t="str">
            <v>Thái Bình+Huyện Vũ Thư</v>
          </cell>
        </row>
        <row r="4483">
          <cell r="A4483" t="str">
            <v>Thái Bình+Huyện Vũ Thư</v>
          </cell>
        </row>
        <row r="4484">
          <cell r="A4484" t="str">
            <v>Thái Bình+Huyện Vũ Thư</v>
          </cell>
        </row>
        <row r="4485">
          <cell r="A4485" t="str">
            <v>Thái Bình+Huyện Vũ Thư</v>
          </cell>
        </row>
        <row r="4486">
          <cell r="A4486" t="str">
            <v>Hà Nam+Thành phố Phủ Lý</v>
          </cell>
        </row>
        <row r="4487">
          <cell r="A4487" t="str">
            <v>Hà Nam+Thành phố Phủ Lý</v>
          </cell>
        </row>
        <row r="4488">
          <cell r="A4488" t="str">
            <v>Hà Nam+Thành phố Phủ Lý</v>
          </cell>
        </row>
        <row r="4489">
          <cell r="A4489" t="str">
            <v>Hà Nam+Thành phố Phủ Lý</v>
          </cell>
        </row>
        <row r="4490">
          <cell r="A4490" t="str">
            <v>Hà Nam+Thành phố Phủ Lý</v>
          </cell>
        </row>
        <row r="4491">
          <cell r="A4491" t="str">
            <v>Hà Nam+Thành phố Phủ Lý</v>
          </cell>
        </row>
        <row r="4492">
          <cell r="A4492" t="str">
            <v>Hà Nam+Thành phố Phủ Lý</v>
          </cell>
        </row>
        <row r="4493">
          <cell r="A4493" t="str">
            <v>Hà Nam+Thành phố Phủ Lý</v>
          </cell>
        </row>
        <row r="4494">
          <cell r="A4494" t="str">
            <v>Hà Nam+Thành phố Phủ Lý</v>
          </cell>
        </row>
        <row r="4495">
          <cell r="A4495" t="str">
            <v>Hà Nam+Thành phố Phủ Lý</v>
          </cell>
        </row>
        <row r="4496">
          <cell r="A4496" t="str">
            <v>Hà Nam+Thành phố Phủ Lý</v>
          </cell>
        </row>
        <row r="4497">
          <cell r="A4497" t="str">
            <v>Hà Nam+Thành phố Phủ Lý</v>
          </cell>
        </row>
        <row r="4498">
          <cell r="A4498" t="str">
            <v>Hà Nam+Huyện Duy Tiên</v>
          </cell>
        </row>
        <row r="4499">
          <cell r="A4499" t="str">
            <v>Hà Nam+Huyện Duy Tiên</v>
          </cell>
        </row>
        <row r="4500">
          <cell r="A4500" t="str">
            <v>Hà Nam+Huyện Duy Tiên</v>
          </cell>
        </row>
        <row r="4501">
          <cell r="A4501" t="str">
            <v>Hà Nam+Huyện Duy Tiên</v>
          </cell>
        </row>
        <row r="4502">
          <cell r="A4502" t="str">
            <v>Hà Nam+Huyện Duy Tiên</v>
          </cell>
        </row>
        <row r="4503">
          <cell r="A4503" t="str">
            <v>Hà Nam+Huyện Duy Tiên</v>
          </cell>
        </row>
        <row r="4504">
          <cell r="A4504" t="str">
            <v>Hà Nam+Huyện Duy Tiên</v>
          </cell>
        </row>
        <row r="4505">
          <cell r="A4505" t="str">
            <v>Hà Nam+Huyện Duy Tiên</v>
          </cell>
        </row>
        <row r="4506">
          <cell r="A4506" t="str">
            <v>Hà Nam+Huyện Duy Tiên</v>
          </cell>
        </row>
        <row r="4507">
          <cell r="A4507" t="str">
            <v>Hà Nam+Huyện Duy Tiên</v>
          </cell>
        </row>
        <row r="4508">
          <cell r="A4508" t="str">
            <v>Hà Nam+Huyện Duy Tiên</v>
          </cell>
        </row>
        <row r="4509">
          <cell r="A4509" t="str">
            <v>Hà Nam+Huyện Duy Tiên</v>
          </cell>
        </row>
        <row r="4510">
          <cell r="A4510" t="str">
            <v>Hà Nam+Huyện Duy Tiên</v>
          </cell>
        </row>
        <row r="4511">
          <cell r="A4511" t="str">
            <v>Hà Nam+Huyện Duy Tiên</v>
          </cell>
        </row>
        <row r="4512">
          <cell r="A4512" t="str">
            <v>Hà Nam+Huyện Duy Tiên</v>
          </cell>
        </row>
        <row r="4513">
          <cell r="A4513" t="str">
            <v>Hà Nam+Thành phố Phủ Lý</v>
          </cell>
        </row>
        <row r="4514">
          <cell r="A4514" t="str">
            <v>Hà Nam+Huyện Duy Tiên</v>
          </cell>
        </row>
        <row r="4515">
          <cell r="A4515" t="str">
            <v>Hà Nam+Thành phố Phủ Lý</v>
          </cell>
        </row>
        <row r="4516">
          <cell r="A4516" t="str">
            <v>Hà Nam+Huyện Duy Tiên</v>
          </cell>
        </row>
        <row r="4517">
          <cell r="A4517" t="str">
            <v>Hà Nam+Huyện Duy Tiên</v>
          </cell>
        </row>
        <row r="4518">
          <cell r="A4518" t="str">
            <v>Hà Nam+Thành phố Phủ Lý</v>
          </cell>
        </row>
        <row r="4519">
          <cell r="A4519" t="str">
            <v>Hà Nam+Huyện Kim Bảng</v>
          </cell>
        </row>
        <row r="4520">
          <cell r="A4520" t="str">
            <v>Hà Nam+Huyện Kim Bảng</v>
          </cell>
        </row>
        <row r="4521">
          <cell r="A4521" t="str">
            <v>Hà Nam+Huyện Kim Bảng</v>
          </cell>
        </row>
        <row r="4522">
          <cell r="A4522" t="str">
            <v>Hà Nam+Huyện Kim Bảng</v>
          </cell>
        </row>
        <row r="4523">
          <cell r="A4523" t="str">
            <v>Hà Nam+Huyện Kim Bảng</v>
          </cell>
        </row>
        <row r="4524">
          <cell r="A4524" t="str">
            <v>Hà Nam+Huyện Kim Bảng</v>
          </cell>
        </row>
        <row r="4525">
          <cell r="A4525" t="str">
            <v>Hà Nam+Huyện Kim Bảng</v>
          </cell>
        </row>
        <row r="4526">
          <cell r="A4526" t="str">
            <v>Hà Nam+Huyện Kim Bảng</v>
          </cell>
        </row>
        <row r="4527">
          <cell r="A4527" t="str">
            <v>Hà Nam+Huyện Kim Bảng</v>
          </cell>
        </row>
        <row r="4528">
          <cell r="A4528" t="str">
            <v>Hà Nam+Huyện Kim Bảng</v>
          </cell>
        </row>
        <row r="4529">
          <cell r="A4529" t="str">
            <v>Hà Nam+Huyện Kim Bảng</v>
          </cell>
        </row>
        <row r="4530">
          <cell r="A4530" t="str">
            <v>Hà Nam+Huyện Kim Bảng</v>
          </cell>
        </row>
        <row r="4531">
          <cell r="A4531" t="str">
            <v>Hà Nam+Huyện Kim Bảng</v>
          </cell>
        </row>
        <row r="4532">
          <cell r="A4532" t="str">
            <v>Hà Nam+Huyện Kim Bảng</v>
          </cell>
        </row>
        <row r="4533">
          <cell r="A4533" t="str">
            <v>Hà Nam+Thành phố Phủ Lý</v>
          </cell>
        </row>
        <row r="4534">
          <cell r="A4534" t="str">
            <v>Hà Nam+Huyện Kim Bảng</v>
          </cell>
        </row>
        <row r="4535">
          <cell r="A4535" t="str">
            <v>Hà Nam+Huyện Kim Bảng</v>
          </cell>
        </row>
        <row r="4536">
          <cell r="A4536" t="str">
            <v>Hà Nam+Huyện Kim Bảng</v>
          </cell>
        </row>
        <row r="4537">
          <cell r="A4537" t="str">
            <v>Hà Nam+Huyện Kim Bảng</v>
          </cell>
        </row>
        <row r="4538">
          <cell r="A4538" t="str">
            <v>Hà Nam+Huyện Thanh Liêm</v>
          </cell>
        </row>
        <row r="4539">
          <cell r="A4539" t="str">
            <v>Hà Nam+Thành phố Phủ Lý</v>
          </cell>
        </row>
        <row r="4540">
          <cell r="A4540" t="str">
            <v>Hà Nam+Thành phố Phủ Lý</v>
          </cell>
        </row>
        <row r="4541">
          <cell r="A4541" t="str">
            <v>Hà Nam+Huyện Thanh Liêm</v>
          </cell>
        </row>
        <row r="4542">
          <cell r="A4542" t="str">
            <v>Hà Nam+Huyện Thanh Liêm</v>
          </cell>
        </row>
        <row r="4543">
          <cell r="A4543" t="str">
            <v>Hà Nam+Huyện Thanh Liêm</v>
          </cell>
        </row>
        <row r="4544">
          <cell r="A4544" t="str">
            <v>Hà Nam+Thành phố Phủ Lý</v>
          </cell>
        </row>
        <row r="4545">
          <cell r="A4545" t="str">
            <v>Hà Nam+Huyện Thanh Liêm</v>
          </cell>
        </row>
        <row r="4546">
          <cell r="A4546" t="str">
            <v>Hà Nam+Huyện Thanh Liêm</v>
          </cell>
        </row>
        <row r="4547">
          <cell r="A4547" t="str">
            <v>Hà Nam+Huyện Thanh Liêm</v>
          </cell>
        </row>
        <row r="4548">
          <cell r="A4548" t="str">
            <v>Hà Nam+Huyện Thanh Liêm</v>
          </cell>
        </row>
        <row r="4549">
          <cell r="A4549" t="str">
            <v>Hà Nam+Huyện Thanh Liêm</v>
          </cell>
        </row>
        <row r="4550">
          <cell r="A4550" t="str">
            <v>Hà Nam+Huyện Thanh Liêm</v>
          </cell>
        </row>
        <row r="4551">
          <cell r="A4551" t="str">
            <v>Hà Nam+Huyện Thanh Liêm</v>
          </cell>
        </row>
        <row r="4552">
          <cell r="A4552" t="str">
            <v>Hà Nam+Huyện Thanh Liêm</v>
          </cell>
        </row>
        <row r="4553">
          <cell r="A4553" t="str">
            <v>Hà Nam+Huyện Thanh Liêm</v>
          </cell>
        </row>
        <row r="4554">
          <cell r="A4554" t="str">
            <v>Hà Nam+Huyện Thanh Liêm</v>
          </cell>
        </row>
        <row r="4555">
          <cell r="A4555" t="str">
            <v>Hà Nam+Huyện Thanh Liêm</v>
          </cell>
        </row>
        <row r="4556">
          <cell r="A4556" t="str">
            <v>Hà Nam+Huyện Thanh Liêm</v>
          </cell>
        </row>
        <row r="4557">
          <cell r="A4557" t="str">
            <v>Hà Nam+Huyện Thanh Liêm</v>
          </cell>
        </row>
        <row r="4558">
          <cell r="A4558" t="str">
            <v>Hà Nam+Huyện Bình Lục</v>
          </cell>
        </row>
        <row r="4559">
          <cell r="A4559" t="str">
            <v>Hà Nam+Huyện Bình Lục</v>
          </cell>
        </row>
        <row r="4560">
          <cell r="A4560" t="str">
            <v>Hà Nam+Thành phố Phủ Lý</v>
          </cell>
        </row>
        <row r="4561">
          <cell r="A4561" t="str">
            <v>Hà Nam+Huyện Bình Lục</v>
          </cell>
        </row>
        <row r="4562">
          <cell r="A4562" t="str">
            <v>Hà Nam+Thành phố Phủ Lý</v>
          </cell>
        </row>
        <row r="4563">
          <cell r="A4563" t="str">
            <v>Hà Nam+Huyện Bình Lục</v>
          </cell>
        </row>
        <row r="4564">
          <cell r="A4564" t="str">
            <v>Hà Nam+Huyện Bình Lục</v>
          </cell>
        </row>
        <row r="4565">
          <cell r="A4565" t="str">
            <v>Hà Nam+Huyện Bình Lục</v>
          </cell>
        </row>
        <row r="4566">
          <cell r="A4566" t="str">
            <v>Hà Nam+Huyện Bình Lục</v>
          </cell>
        </row>
        <row r="4567">
          <cell r="A4567" t="str">
            <v>Hà Nam+Huyện Bình Lục</v>
          </cell>
        </row>
        <row r="4568">
          <cell r="A4568" t="str">
            <v>Hà Nam+Huyện Bình Lục</v>
          </cell>
        </row>
        <row r="4569">
          <cell r="A4569" t="str">
            <v>Hà Nam+Huyện Bình Lục</v>
          </cell>
        </row>
        <row r="4570">
          <cell r="A4570" t="str">
            <v>Hà Nam+Huyện Bình Lục</v>
          </cell>
        </row>
        <row r="4571">
          <cell r="A4571" t="str">
            <v>Hà Nam+Huyện Bình Lục</v>
          </cell>
        </row>
        <row r="4572">
          <cell r="A4572" t="str">
            <v>Hà Nam+Huyện Bình Lục</v>
          </cell>
        </row>
        <row r="4573">
          <cell r="A4573" t="str">
            <v>Hà Nam+Huyện Bình Lục</v>
          </cell>
        </row>
        <row r="4574">
          <cell r="A4574" t="str">
            <v>Hà Nam+Huyện Bình Lục</v>
          </cell>
        </row>
        <row r="4575">
          <cell r="A4575" t="str">
            <v>Hà Nam+Huyện Bình Lục</v>
          </cell>
        </row>
        <row r="4576">
          <cell r="A4576" t="str">
            <v>Hà Nam+Huyện Bình Lục</v>
          </cell>
        </row>
        <row r="4577">
          <cell r="A4577" t="str">
            <v>Hà Nam+Huyện Bình Lục</v>
          </cell>
        </row>
        <row r="4578">
          <cell r="A4578" t="str">
            <v>Hà Nam+Huyện Bình Lục</v>
          </cell>
        </row>
        <row r="4579">
          <cell r="A4579" t="str">
            <v>Hà Nam+Huyện Lý Nhân</v>
          </cell>
        </row>
        <row r="4580">
          <cell r="A4580" t="str">
            <v>Hà Nam+Huyện Lý Nhân</v>
          </cell>
        </row>
        <row r="4581">
          <cell r="A4581" t="str">
            <v>Hà Nam+Huyện Lý Nhân</v>
          </cell>
        </row>
        <row r="4582">
          <cell r="A4582" t="str">
            <v>Hà Nam+Huyện Lý Nhân</v>
          </cell>
        </row>
        <row r="4583">
          <cell r="A4583" t="str">
            <v>Hà Nam+Huyện Lý Nhân</v>
          </cell>
        </row>
        <row r="4584">
          <cell r="A4584" t="str">
            <v>Hà Nam+Huyện Lý Nhân</v>
          </cell>
        </row>
        <row r="4585">
          <cell r="A4585" t="str">
            <v>Hà Nam+Huyện Lý Nhân</v>
          </cell>
        </row>
        <row r="4586">
          <cell r="A4586" t="str">
            <v>Hà Nam+Huyện Lý Nhân</v>
          </cell>
        </row>
        <row r="4587">
          <cell r="A4587" t="str">
            <v>Hà Nam+Huyện Lý Nhân</v>
          </cell>
        </row>
        <row r="4588">
          <cell r="A4588" t="str">
            <v>Hà Nam+Huyện Lý Nhân</v>
          </cell>
        </row>
        <row r="4589">
          <cell r="A4589" t="str">
            <v>Hà Nam+Huyện Lý Nhân</v>
          </cell>
        </row>
        <row r="4590">
          <cell r="A4590" t="str">
            <v>Hà Nam+Huyện Lý Nhân</v>
          </cell>
        </row>
        <row r="4591">
          <cell r="A4591" t="str">
            <v>Hà Nam+Huyện Lý Nhân</v>
          </cell>
        </row>
        <row r="4592">
          <cell r="A4592" t="str">
            <v>Hà Nam+Huyện Lý Nhân</v>
          </cell>
        </row>
        <row r="4593">
          <cell r="A4593" t="str">
            <v>Hà Nam+Huyện Lý Nhân</v>
          </cell>
        </row>
        <row r="4594">
          <cell r="A4594" t="str">
            <v>Hà Nam+Huyện Lý Nhân</v>
          </cell>
        </row>
        <row r="4595">
          <cell r="A4595" t="str">
            <v>Hà Nam+Huyện Lý Nhân</v>
          </cell>
        </row>
        <row r="4596">
          <cell r="A4596" t="str">
            <v>Hà Nam+Huyện Lý Nhân</v>
          </cell>
        </row>
        <row r="4597">
          <cell r="A4597" t="str">
            <v>Hà Nam+Huyện Lý Nhân</v>
          </cell>
        </row>
        <row r="4598">
          <cell r="A4598" t="str">
            <v>Hà Nam+Huyện Lý Nhân</v>
          </cell>
        </row>
        <row r="4599">
          <cell r="A4599" t="str">
            <v>Hà Nam+Huyện Lý Nhân</v>
          </cell>
        </row>
        <row r="4600">
          <cell r="A4600" t="str">
            <v>Hà Nam+Huyện Lý Nhân</v>
          </cell>
        </row>
        <row r="4601">
          <cell r="A4601" t="str">
            <v>Hà Nam+Huyện Lý Nhân</v>
          </cell>
        </row>
        <row r="4602">
          <cell r="A4602" t="str">
            <v>Nam Định+Huyện Mỹ Lộc</v>
          </cell>
        </row>
        <row r="4603">
          <cell r="A4603" t="str">
            <v>Nam Định+Huyện Mỹ Lộc</v>
          </cell>
        </row>
        <row r="4604">
          <cell r="A4604" t="str">
            <v>Nam Định+Huyện Vụ Bản</v>
          </cell>
        </row>
        <row r="4605">
          <cell r="A4605" t="str">
            <v>Nam Định+Huyện Ý Yên</v>
          </cell>
        </row>
        <row r="4606">
          <cell r="A4606" t="str">
            <v>Nam Định+Huyện Nghĩa Hưng</v>
          </cell>
        </row>
        <row r="4607">
          <cell r="A4607" t="str">
            <v>Nam Định+Huyện Nam Trực</v>
          </cell>
        </row>
        <row r="4608">
          <cell r="A4608" t="str">
            <v>Nam Định+Huyện Trực Ninh</v>
          </cell>
        </row>
        <row r="4609">
          <cell r="A4609" t="str">
            <v>Nam Định+Huyện Xuân Trường</v>
          </cell>
        </row>
        <row r="4610">
          <cell r="A4610" t="str">
            <v>Nam Định+Huyện Giao Thủy</v>
          </cell>
        </row>
        <row r="4611">
          <cell r="A4611" t="str">
            <v>Nam Định+Huyện Hải Hậu</v>
          </cell>
        </row>
        <row r="4612">
          <cell r="A4612" t="str">
            <v>Ninh Bình+Thành phố Ninh Bình</v>
          </cell>
        </row>
        <row r="4613">
          <cell r="A4613" t="str">
            <v>Ninh Bình+Thành phố Ninh Bình</v>
          </cell>
        </row>
        <row r="4614">
          <cell r="A4614" t="str">
            <v>Ninh Bình+Thành phố Ninh Bình</v>
          </cell>
        </row>
        <row r="4615">
          <cell r="A4615" t="str">
            <v>Ninh Bình+Thành phố Ninh Bình</v>
          </cell>
        </row>
        <row r="4616">
          <cell r="A4616" t="str">
            <v>Ninh Bình+Thành phố Ninh Bình</v>
          </cell>
        </row>
        <row r="4617">
          <cell r="A4617" t="str">
            <v>Ninh Bình+Thành phố Ninh Bình</v>
          </cell>
        </row>
        <row r="4618">
          <cell r="A4618" t="str">
            <v>Ninh Bình+Thành phố Ninh Bình</v>
          </cell>
        </row>
        <row r="4619">
          <cell r="A4619" t="str">
            <v>Ninh Bình+Thành phố Ninh Bình</v>
          </cell>
        </row>
        <row r="4620">
          <cell r="A4620" t="str">
            <v>Ninh Bình+Thành phố Ninh Bình</v>
          </cell>
        </row>
        <row r="4621">
          <cell r="A4621" t="str">
            <v>Ninh Bình+Thành phố Ninh Bình</v>
          </cell>
        </row>
        <row r="4622">
          <cell r="A4622" t="str">
            <v>Nam Định+Thành phố Nam Định</v>
          </cell>
        </row>
        <row r="4623">
          <cell r="A4623" t="str">
            <v>Nam Định+Thành phố Nam Định</v>
          </cell>
        </row>
        <row r="4624">
          <cell r="A4624" t="str">
            <v>Nam Định+Thành phố Nam Định</v>
          </cell>
        </row>
        <row r="4625">
          <cell r="A4625" t="str">
            <v>Nam Định+Thành phố Nam Định</v>
          </cell>
        </row>
        <row r="4626">
          <cell r="A4626" t="str">
            <v>Nam Định+Thành phố Nam Định</v>
          </cell>
        </row>
        <row r="4627">
          <cell r="A4627" t="str">
            <v>Nam Định+Huyện Mỹ Lộc</v>
          </cell>
        </row>
        <row r="4628">
          <cell r="A4628" t="str">
            <v>Nam Định+Huyện Mỹ Lộc</v>
          </cell>
        </row>
        <row r="4629">
          <cell r="A4629" t="str">
            <v>Nam Định+Huyện Mỹ Lộc</v>
          </cell>
        </row>
        <row r="4630">
          <cell r="A4630" t="str">
            <v>Nam Định+Huyện Mỹ Lộc</v>
          </cell>
        </row>
        <row r="4631">
          <cell r="A4631" t="str">
            <v>Nam Định+Huyện Mỹ Lộc</v>
          </cell>
        </row>
        <row r="4632">
          <cell r="A4632" t="str">
            <v>Nam Định+Huyện Mỹ Lộc</v>
          </cell>
        </row>
        <row r="4633">
          <cell r="A4633" t="str">
            <v>Nam Định+Huyện Mỹ Lộc</v>
          </cell>
        </row>
        <row r="4634">
          <cell r="A4634" t="str">
            <v>Nam Định+Huyện Mỹ Lộc</v>
          </cell>
        </row>
        <row r="4635">
          <cell r="A4635" t="str">
            <v>Nam Định+Huyện Mỹ Lộc</v>
          </cell>
        </row>
        <row r="4636">
          <cell r="A4636" t="str">
            <v>Nam Định+Huyện Mỹ Lộc</v>
          </cell>
        </row>
        <row r="4637">
          <cell r="A4637" t="str">
            <v>Nam Định+Huyện Mỹ Lộc</v>
          </cell>
        </row>
        <row r="4638">
          <cell r="A4638" t="str">
            <v>Nam Định+Huyện Vụ Bản</v>
          </cell>
        </row>
        <row r="4639">
          <cell r="A4639" t="str">
            <v>Nam Định+Huyện Vụ Bản</v>
          </cell>
        </row>
        <row r="4640">
          <cell r="A4640" t="str">
            <v>Nam Định+Huyện Vụ Bản</v>
          </cell>
        </row>
        <row r="4641">
          <cell r="A4641" t="str">
            <v>Nam Định+Huyện Vụ Bản</v>
          </cell>
        </row>
        <row r="4642">
          <cell r="A4642" t="str">
            <v>Nam Định+Huyện Vụ Bản</v>
          </cell>
        </row>
        <row r="4643">
          <cell r="A4643" t="str">
            <v>Nam Định+Huyện Vụ Bản</v>
          </cell>
        </row>
        <row r="4644">
          <cell r="A4644" t="str">
            <v>Nam Định+Huyện Vụ Bản</v>
          </cell>
        </row>
        <row r="4645">
          <cell r="A4645" t="str">
            <v>Nam Định+Huyện Vụ Bản</v>
          </cell>
        </row>
        <row r="4646">
          <cell r="A4646" t="str">
            <v>Nam Định+Huyện Vụ Bản</v>
          </cell>
        </row>
        <row r="4647">
          <cell r="A4647" t="str">
            <v>Nam Định+Huyện Vụ Bản</v>
          </cell>
        </row>
        <row r="4648">
          <cell r="A4648" t="str">
            <v>Nam Định+Huyện Vụ Bản</v>
          </cell>
        </row>
        <row r="4649">
          <cell r="A4649" t="str">
            <v>Nam Định+Huyện Vụ Bản</v>
          </cell>
        </row>
        <row r="4650">
          <cell r="A4650" t="str">
            <v>Nam Định+Huyện Vụ Bản</v>
          </cell>
        </row>
        <row r="4651">
          <cell r="A4651" t="str">
            <v>Nam Định+Huyện Vụ Bản</v>
          </cell>
        </row>
        <row r="4652">
          <cell r="A4652" t="str">
            <v>Nam Định+Huyện Vụ Bản</v>
          </cell>
        </row>
        <row r="4653">
          <cell r="A4653" t="str">
            <v>Nam Định+Huyện Vụ Bản</v>
          </cell>
        </row>
        <row r="4654">
          <cell r="A4654" t="str">
            <v>Nam Định+Huyện Vụ Bản</v>
          </cell>
        </row>
        <row r="4655">
          <cell r="A4655" t="str">
            <v>Nam Định+Huyện Vụ Bản</v>
          </cell>
        </row>
        <row r="4656">
          <cell r="A4656" t="str">
            <v>Nam Định+Huyện Ý Yên</v>
          </cell>
        </row>
        <row r="4657">
          <cell r="A4657" t="str">
            <v>Nam Định+Huyện Ý Yên</v>
          </cell>
        </row>
        <row r="4658">
          <cell r="A4658" t="str">
            <v>Nam Định+Huyện Ý Yên</v>
          </cell>
        </row>
        <row r="4659">
          <cell r="A4659" t="str">
            <v>Nam Định+Huyện Ý Yên</v>
          </cell>
        </row>
        <row r="4660">
          <cell r="A4660" t="str">
            <v>Nam Định+Huyện Ý Yên</v>
          </cell>
        </row>
        <row r="4661">
          <cell r="A4661" t="str">
            <v>Nam Định+Huyện Ý Yên</v>
          </cell>
        </row>
        <row r="4662">
          <cell r="A4662" t="str">
            <v>Nam Định+Huyện Ý Yên</v>
          </cell>
        </row>
        <row r="4663">
          <cell r="A4663" t="str">
            <v>Nam Định+Huyện Ý Yên</v>
          </cell>
        </row>
        <row r="4664">
          <cell r="A4664" t="str">
            <v>Nam Định+Huyện Ý Yên</v>
          </cell>
        </row>
        <row r="4665">
          <cell r="A4665" t="str">
            <v>Nam Định+Huyện Ý Yên</v>
          </cell>
        </row>
        <row r="4666">
          <cell r="A4666" t="str">
            <v>Nam Định+Huyện Ý Yên</v>
          </cell>
        </row>
        <row r="4667">
          <cell r="A4667" t="str">
            <v>Nam Định+Huyện Ý Yên</v>
          </cell>
        </row>
        <row r="4668">
          <cell r="A4668" t="str">
            <v>Nam Định+Huyện Ý Yên</v>
          </cell>
        </row>
        <row r="4669">
          <cell r="A4669" t="str">
            <v>Nam Định+Huyện Ý Yên</v>
          </cell>
        </row>
        <row r="4670">
          <cell r="A4670" t="str">
            <v>Nam Định+Huyện Ý Yên</v>
          </cell>
        </row>
        <row r="4671">
          <cell r="A4671" t="str">
            <v>Nam Định+Huyện Ý Yên</v>
          </cell>
        </row>
        <row r="4672">
          <cell r="A4672" t="str">
            <v>Nam Định+Huyện Ý Yên</v>
          </cell>
        </row>
        <row r="4673">
          <cell r="A4673" t="str">
            <v>Nam Định+Huyện Ý Yên</v>
          </cell>
        </row>
        <row r="4674">
          <cell r="A4674" t="str">
            <v>Nam Định+Huyện Ý Yên</v>
          </cell>
        </row>
        <row r="4675">
          <cell r="A4675" t="str">
            <v>Nam Định+Huyện Ý Yên</v>
          </cell>
        </row>
        <row r="4676">
          <cell r="A4676" t="str">
            <v>Nam Định+Huyện Ý Yên</v>
          </cell>
        </row>
        <row r="4677">
          <cell r="A4677" t="str">
            <v>Nam Định+Huyện Ý Yên</v>
          </cell>
        </row>
        <row r="4678">
          <cell r="A4678" t="str">
            <v>Nam Định+Huyện Ý Yên</v>
          </cell>
        </row>
        <row r="4679">
          <cell r="A4679" t="str">
            <v>Nam Định+Huyện Ý Yên</v>
          </cell>
        </row>
        <row r="4680">
          <cell r="A4680" t="str">
            <v>Nam Định+Huyện Ý Yên</v>
          </cell>
        </row>
        <row r="4681">
          <cell r="A4681" t="str">
            <v>Nam Định+Huyện Ý Yên</v>
          </cell>
        </row>
        <row r="4682">
          <cell r="A4682" t="str">
            <v>Nam Định+Huyện Ý Yên</v>
          </cell>
        </row>
        <row r="4683">
          <cell r="A4683" t="str">
            <v>Nam Định+Huyện Ý Yên</v>
          </cell>
        </row>
        <row r="4684">
          <cell r="A4684" t="str">
            <v>Nam Định+Huyện Ý Yên</v>
          </cell>
        </row>
        <row r="4685">
          <cell r="A4685" t="str">
            <v>Nam Định+Huyện Ý Yên</v>
          </cell>
        </row>
        <row r="4686">
          <cell r="A4686" t="str">
            <v>Nam Định+Huyện Ý Yên</v>
          </cell>
        </row>
        <row r="4687">
          <cell r="A4687" t="str">
            <v>Nam Định+Huyện Ý Yên</v>
          </cell>
        </row>
        <row r="4688">
          <cell r="A4688" t="str">
            <v>Nam Định+Huyện Nghĩa Hưng</v>
          </cell>
        </row>
        <row r="4689">
          <cell r="A4689" t="str">
            <v>Nam Định+Huyện Nghĩa Hưng</v>
          </cell>
        </row>
        <row r="4690">
          <cell r="A4690" t="str">
            <v>Nam Định+Huyện Nghĩa Hưng</v>
          </cell>
        </row>
        <row r="4691">
          <cell r="A4691" t="str">
            <v>Nam Định+Huyện Nghĩa Hưng</v>
          </cell>
        </row>
        <row r="4692">
          <cell r="A4692" t="str">
            <v>Nam Định+Huyện Nghĩa Hưng</v>
          </cell>
        </row>
        <row r="4693">
          <cell r="A4693" t="str">
            <v>Nam Định+Huyện Nghĩa Hưng</v>
          </cell>
        </row>
        <row r="4694">
          <cell r="A4694" t="str">
            <v>Nam Định+Huyện Nghĩa Hưng</v>
          </cell>
        </row>
        <row r="4695">
          <cell r="A4695" t="str">
            <v>Nam Định+Huyện Nghĩa Hưng</v>
          </cell>
        </row>
        <row r="4696">
          <cell r="A4696" t="str">
            <v>Nam Định+Huyện Nghĩa Hưng</v>
          </cell>
        </row>
        <row r="4697">
          <cell r="A4697" t="str">
            <v>Nam Định+Huyện Nghĩa Hưng</v>
          </cell>
        </row>
        <row r="4698">
          <cell r="A4698" t="str">
            <v>Nam Định+Huyện Nghĩa Hưng</v>
          </cell>
        </row>
        <row r="4699">
          <cell r="A4699" t="str">
            <v>Nam Định+Huyện Nghĩa Hưng</v>
          </cell>
        </row>
        <row r="4700">
          <cell r="A4700" t="str">
            <v>Nam Định+Huyện Nghĩa Hưng</v>
          </cell>
        </row>
        <row r="4701">
          <cell r="A4701" t="str">
            <v>Nam Định+Huyện Nghĩa Hưng</v>
          </cell>
        </row>
        <row r="4702">
          <cell r="A4702" t="str">
            <v>Nam Định+Huyện Nghĩa Hưng</v>
          </cell>
        </row>
        <row r="4703">
          <cell r="A4703" t="str">
            <v>Nam Định+Huyện Nghĩa Hưng</v>
          </cell>
        </row>
        <row r="4704">
          <cell r="A4704" t="str">
            <v>Nam Định+Huyện Nghĩa Hưng</v>
          </cell>
        </row>
        <row r="4705">
          <cell r="A4705" t="str">
            <v>Nam Định+Huyện Nghĩa Hưng</v>
          </cell>
        </row>
        <row r="4706">
          <cell r="A4706" t="str">
            <v>Nam Định+Huyện Nghĩa Hưng</v>
          </cell>
        </row>
        <row r="4707">
          <cell r="A4707" t="str">
            <v>Nam Định+Huyện Nghĩa Hưng</v>
          </cell>
        </row>
        <row r="4708">
          <cell r="A4708" t="str">
            <v>Nam Định+Huyện Nghĩa Hưng</v>
          </cell>
        </row>
        <row r="4709">
          <cell r="A4709" t="str">
            <v>Nam Định+Huyện Nghĩa Hưng</v>
          </cell>
        </row>
        <row r="4710">
          <cell r="A4710" t="str">
            <v>Nam Định+Huyện Nghĩa Hưng</v>
          </cell>
        </row>
        <row r="4711">
          <cell r="A4711" t="str">
            <v>Nam Định+Huyện Nghĩa Hưng</v>
          </cell>
        </row>
        <row r="4712">
          <cell r="A4712" t="str">
            <v>Nam Định+Huyện Nghĩa Hưng</v>
          </cell>
        </row>
        <row r="4713">
          <cell r="A4713" t="str">
            <v>Nam Định+Huyện Nam Trực</v>
          </cell>
        </row>
        <row r="4714">
          <cell r="A4714" t="str">
            <v>Nam Định+Huyện Nam Trực</v>
          </cell>
        </row>
        <row r="4715">
          <cell r="A4715" t="str">
            <v>Nam Định+Huyện Nam Trực</v>
          </cell>
        </row>
        <row r="4716">
          <cell r="A4716" t="str">
            <v>Nam Định+Huyện Nam Trực</v>
          </cell>
        </row>
        <row r="4717">
          <cell r="A4717" t="str">
            <v>Nam Định+Huyện Nam Trực</v>
          </cell>
        </row>
        <row r="4718">
          <cell r="A4718" t="str">
            <v>Nam Định+Huyện Nam Trực</v>
          </cell>
        </row>
        <row r="4719">
          <cell r="A4719" t="str">
            <v>Nam Định+Huyện Nam Trực</v>
          </cell>
        </row>
        <row r="4720">
          <cell r="A4720" t="str">
            <v>Nam Định+Huyện Nam Trực</v>
          </cell>
        </row>
        <row r="4721">
          <cell r="A4721" t="str">
            <v>Nam Định+Huyện Nam Trực</v>
          </cell>
        </row>
        <row r="4722">
          <cell r="A4722" t="str">
            <v>Nam Định+Huyện Nam Trực</v>
          </cell>
        </row>
        <row r="4723">
          <cell r="A4723" t="str">
            <v>Nam Định+Huyện Nam Trực</v>
          </cell>
        </row>
        <row r="4724">
          <cell r="A4724" t="str">
            <v>Nam Định+Huyện Nam Trực</v>
          </cell>
        </row>
        <row r="4725">
          <cell r="A4725" t="str">
            <v>Nam Định+Huyện Nam Trực</v>
          </cell>
        </row>
        <row r="4726">
          <cell r="A4726" t="str">
            <v>Nam Định+Huyện Nam Trực</v>
          </cell>
        </row>
        <row r="4727">
          <cell r="A4727" t="str">
            <v>Nam Định+Huyện Nam Trực</v>
          </cell>
        </row>
        <row r="4728">
          <cell r="A4728" t="str">
            <v>Nam Định+Huyện Nam Trực</v>
          </cell>
        </row>
        <row r="4729">
          <cell r="A4729" t="str">
            <v>Nam Định+Huyện Nam Trực</v>
          </cell>
        </row>
        <row r="4730">
          <cell r="A4730" t="str">
            <v>Nam Định+Huyện Nam Trực</v>
          </cell>
        </row>
        <row r="4731">
          <cell r="A4731" t="str">
            <v>Nam Định+Huyện Nam Trực</v>
          </cell>
        </row>
        <row r="4732">
          <cell r="A4732" t="str">
            <v>Nam Định+Huyện Nam Trực</v>
          </cell>
        </row>
        <row r="4733">
          <cell r="A4733" t="str">
            <v>Nam Định+Huyện Trực Ninh</v>
          </cell>
        </row>
        <row r="4734">
          <cell r="A4734" t="str">
            <v>Nam Định+Huyện Trực Ninh</v>
          </cell>
        </row>
        <row r="4735">
          <cell r="A4735" t="str">
            <v>Nam Định+Huyện Trực Ninh</v>
          </cell>
        </row>
        <row r="4736">
          <cell r="A4736" t="str">
            <v>Nam Định+Huyện Trực Ninh</v>
          </cell>
        </row>
        <row r="4737">
          <cell r="A4737" t="str">
            <v>Nam Định+Huyện Trực Ninh</v>
          </cell>
        </row>
        <row r="4738">
          <cell r="A4738" t="str">
            <v>Nam Định+Huyện Trực Ninh</v>
          </cell>
        </row>
        <row r="4739">
          <cell r="A4739" t="str">
            <v>Nam Định+Huyện Trực Ninh</v>
          </cell>
        </row>
        <row r="4740">
          <cell r="A4740" t="str">
            <v>Nam Định+Huyện Trực Ninh</v>
          </cell>
        </row>
        <row r="4741">
          <cell r="A4741" t="str">
            <v>Nam Định+Huyện Trực Ninh</v>
          </cell>
        </row>
        <row r="4742">
          <cell r="A4742" t="str">
            <v>Nam Định+Huyện Trực Ninh</v>
          </cell>
        </row>
        <row r="4743">
          <cell r="A4743" t="str">
            <v>Nam Định+Huyện Trực Ninh</v>
          </cell>
        </row>
        <row r="4744">
          <cell r="A4744" t="str">
            <v>Nam Định+Huyện Trực Ninh</v>
          </cell>
        </row>
        <row r="4745">
          <cell r="A4745" t="str">
            <v>Nam Định+Huyện Trực Ninh</v>
          </cell>
        </row>
        <row r="4746">
          <cell r="A4746" t="str">
            <v>Nam Định+Huyện Trực Ninh</v>
          </cell>
        </row>
        <row r="4747">
          <cell r="A4747" t="str">
            <v>Nam Định+Huyện Trực Ninh</v>
          </cell>
        </row>
        <row r="4748">
          <cell r="A4748" t="str">
            <v>Nam Định+Huyện Trực Ninh</v>
          </cell>
        </row>
        <row r="4749">
          <cell r="A4749" t="str">
            <v>Nam Định+Huyện Trực Ninh</v>
          </cell>
        </row>
        <row r="4750">
          <cell r="A4750" t="str">
            <v>Nam Định+Huyện Trực Ninh</v>
          </cell>
        </row>
        <row r="4751">
          <cell r="A4751" t="str">
            <v>Nam Định+Huyện Trực Ninh</v>
          </cell>
        </row>
        <row r="4752">
          <cell r="A4752" t="str">
            <v>Nam Định+Huyện Trực Ninh</v>
          </cell>
        </row>
        <row r="4753">
          <cell r="A4753" t="str">
            <v>Nam Định+Huyện Trực Ninh</v>
          </cell>
        </row>
        <row r="4754">
          <cell r="A4754" t="str">
            <v>Nam Định+Huyện Xuân Trường</v>
          </cell>
        </row>
        <row r="4755">
          <cell r="A4755" t="str">
            <v>Nam Định+Huyện Xuân Trường</v>
          </cell>
        </row>
        <row r="4756">
          <cell r="A4756" t="str">
            <v>Nam Định+Huyện Xuân Trường</v>
          </cell>
        </row>
        <row r="4757">
          <cell r="A4757" t="str">
            <v>Nam Định+Huyện Xuân Trường</v>
          </cell>
        </row>
        <row r="4758">
          <cell r="A4758" t="str">
            <v>Nam Định+Huyện Xuân Trường</v>
          </cell>
        </row>
        <row r="4759">
          <cell r="A4759" t="str">
            <v>Nam Định+Huyện Xuân Trường</v>
          </cell>
        </row>
        <row r="4760">
          <cell r="A4760" t="str">
            <v>Nam Định+Huyện Xuân Trường</v>
          </cell>
        </row>
        <row r="4761">
          <cell r="A4761" t="str">
            <v>Nam Định+Huyện Xuân Trường</v>
          </cell>
        </row>
        <row r="4762">
          <cell r="A4762" t="str">
            <v>Nam Định+Huyện Xuân Trường</v>
          </cell>
        </row>
        <row r="4763">
          <cell r="A4763" t="str">
            <v>Nam Định+Huyện Xuân Trường</v>
          </cell>
        </row>
        <row r="4764">
          <cell r="A4764" t="str">
            <v>Nam Định+Huyện Xuân Trường</v>
          </cell>
        </row>
        <row r="4765">
          <cell r="A4765" t="str">
            <v>Nam Định+Huyện Xuân Trường</v>
          </cell>
        </row>
        <row r="4766">
          <cell r="A4766" t="str">
            <v>Nam Định+Huyện Xuân Trường</v>
          </cell>
        </row>
        <row r="4767">
          <cell r="A4767" t="str">
            <v>Nam Định+Huyện Xuân Trường</v>
          </cell>
        </row>
        <row r="4768">
          <cell r="A4768" t="str">
            <v>Nam Định+Huyện Xuân Trường</v>
          </cell>
        </row>
        <row r="4769">
          <cell r="A4769" t="str">
            <v>Nam Định+Huyện Xuân Trường</v>
          </cell>
        </row>
        <row r="4770">
          <cell r="A4770" t="str">
            <v>Nam Định+Huyện Xuân Trường</v>
          </cell>
        </row>
        <row r="4771">
          <cell r="A4771" t="str">
            <v>Nam Định+Huyện Xuân Trường</v>
          </cell>
        </row>
        <row r="4772">
          <cell r="A4772" t="str">
            <v>Nam Định+Huyện Xuân Trường</v>
          </cell>
        </row>
        <row r="4773">
          <cell r="A4773" t="str">
            <v>Nam Định+Huyện Xuân Trường</v>
          </cell>
        </row>
        <row r="4774">
          <cell r="A4774" t="str">
            <v>Nam Định+Huyện Giao Thủy</v>
          </cell>
        </row>
        <row r="4775">
          <cell r="A4775" t="str">
            <v>Nam Định+Huyện Giao Thủy</v>
          </cell>
        </row>
        <row r="4776">
          <cell r="A4776" t="str">
            <v>Nam Định+Huyện Giao Thủy</v>
          </cell>
        </row>
        <row r="4777">
          <cell r="A4777" t="str">
            <v>Nam Định+Huyện Giao Thủy</v>
          </cell>
        </row>
        <row r="4778">
          <cell r="A4778" t="str">
            <v>Nam Định+Huyện Giao Thủy</v>
          </cell>
        </row>
        <row r="4779">
          <cell r="A4779" t="str">
            <v>Nam Định+Huyện Giao Thủy</v>
          </cell>
        </row>
        <row r="4780">
          <cell r="A4780" t="str">
            <v>Nam Định+Huyện Giao Thủy</v>
          </cell>
        </row>
        <row r="4781">
          <cell r="A4781" t="str">
            <v>Nam Định+Huyện Giao Thủy</v>
          </cell>
        </row>
        <row r="4782">
          <cell r="A4782" t="str">
            <v>Nam Định+Huyện Giao Thủy</v>
          </cell>
        </row>
        <row r="4783">
          <cell r="A4783" t="str">
            <v>Nam Định+Huyện Giao Thủy</v>
          </cell>
        </row>
        <row r="4784">
          <cell r="A4784" t="str">
            <v>Nam Định+Huyện Giao Thủy</v>
          </cell>
        </row>
        <row r="4785">
          <cell r="A4785" t="str">
            <v>Nam Định+Huyện Giao Thủy</v>
          </cell>
        </row>
        <row r="4786">
          <cell r="A4786" t="str">
            <v>Nam Định+Huyện Giao Thủy</v>
          </cell>
        </row>
        <row r="4787">
          <cell r="A4787" t="str">
            <v>Nam Định+Huyện Giao Thủy</v>
          </cell>
        </row>
        <row r="4788">
          <cell r="A4788" t="str">
            <v>Nam Định+Huyện Giao Thủy</v>
          </cell>
        </row>
        <row r="4789">
          <cell r="A4789" t="str">
            <v>Nam Định+Huyện Giao Thủy</v>
          </cell>
        </row>
        <row r="4790">
          <cell r="A4790" t="str">
            <v>Nam Định+Huyện Giao Thủy</v>
          </cell>
        </row>
        <row r="4791">
          <cell r="A4791" t="str">
            <v>Nam Định+Huyện Giao Thủy</v>
          </cell>
        </row>
        <row r="4792">
          <cell r="A4792" t="str">
            <v>Nam Định+Huyện Giao Thủy</v>
          </cell>
        </row>
        <row r="4793">
          <cell r="A4793" t="str">
            <v>Nam Định+Huyện Giao Thủy</v>
          </cell>
        </row>
        <row r="4794">
          <cell r="A4794" t="str">
            <v>Nam Định+Huyện Giao Thủy</v>
          </cell>
        </row>
        <row r="4795">
          <cell r="A4795" t="str">
            <v>Nam Định+Huyện Giao Thủy</v>
          </cell>
        </row>
        <row r="4796">
          <cell r="A4796" t="str">
            <v>Nam Định+Huyện Hải Hậu</v>
          </cell>
        </row>
        <row r="4797">
          <cell r="A4797" t="str">
            <v>Nam Định+Huyện Hải Hậu</v>
          </cell>
        </row>
        <row r="4798">
          <cell r="A4798" t="str">
            <v>Nam Định+Huyện Hải Hậu</v>
          </cell>
        </row>
        <row r="4799">
          <cell r="A4799" t="str">
            <v>Nam Định+Huyện Hải Hậu</v>
          </cell>
        </row>
        <row r="4800">
          <cell r="A4800" t="str">
            <v>Nam Định+Huyện Hải Hậu</v>
          </cell>
        </row>
        <row r="4801">
          <cell r="A4801" t="str">
            <v>Nam Định+Huyện Hải Hậu</v>
          </cell>
        </row>
        <row r="4802">
          <cell r="A4802" t="str">
            <v>Nam Định+Huyện Hải Hậu</v>
          </cell>
        </row>
        <row r="4803">
          <cell r="A4803" t="str">
            <v>Nam Định+Huyện Hải Hậu</v>
          </cell>
        </row>
        <row r="4804">
          <cell r="A4804" t="str">
            <v>Nam Định+Huyện Hải Hậu</v>
          </cell>
        </row>
        <row r="4805">
          <cell r="A4805" t="str">
            <v>Nam Định+Huyện Hải Hậu</v>
          </cell>
        </row>
        <row r="4806">
          <cell r="A4806" t="str">
            <v>Nam Định+Huyện Hải Hậu</v>
          </cell>
        </row>
        <row r="4807">
          <cell r="A4807" t="str">
            <v>Nam Định+Huyện Hải Hậu</v>
          </cell>
        </row>
        <row r="4808">
          <cell r="A4808" t="str">
            <v>Nam Định+Huyện Hải Hậu</v>
          </cell>
        </row>
        <row r="4809">
          <cell r="A4809" t="str">
            <v>Nam Định+Huyện Hải Hậu</v>
          </cell>
        </row>
        <row r="4810">
          <cell r="A4810" t="str">
            <v>Nam Định+Huyện Hải Hậu</v>
          </cell>
        </row>
        <row r="4811">
          <cell r="A4811" t="str">
            <v>Nam Định+Huyện Hải Hậu</v>
          </cell>
        </row>
        <row r="4812">
          <cell r="A4812" t="str">
            <v>Nam Định+Huyện Hải Hậu</v>
          </cell>
        </row>
        <row r="4813">
          <cell r="A4813" t="str">
            <v>Nam Định+Huyện Hải Hậu</v>
          </cell>
        </row>
        <row r="4814">
          <cell r="A4814" t="str">
            <v>Nam Định+Huyện Hải Hậu</v>
          </cell>
        </row>
        <row r="4815">
          <cell r="A4815" t="str">
            <v>Nam Định+Huyện Hải Hậu</v>
          </cell>
        </row>
        <row r="4816">
          <cell r="A4816" t="str">
            <v>Nam Định+Huyện Hải Hậu</v>
          </cell>
        </row>
        <row r="4817">
          <cell r="A4817" t="str">
            <v>Nam Định+Huyện Hải Hậu</v>
          </cell>
        </row>
        <row r="4818">
          <cell r="A4818" t="str">
            <v>Nam Định+Huyện Hải Hậu</v>
          </cell>
        </row>
        <row r="4819">
          <cell r="A4819" t="str">
            <v>Nam Định+Huyện Hải Hậu</v>
          </cell>
        </row>
        <row r="4820">
          <cell r="A4820" t="str">
            <v>Nam Định+Huyện Hải Hậu</v>
          </cell>
        </row>
        <row r="4821">
          <cell r="A4821" t="str">
            <v>Nam Định+Huyện Hải Hậu</v>
          </cell>
        </row>
        <row r="4822">
          <cell r="A4822" t="str">
            <v>Nam Định+Huyện Hải Hậu</v>
          </cell>
        </row>
        <row r="4823">
          <cell r="A4823" t="str">
            <v>Nam Định+Huyện Hải Hậu</v>
          </cell>
        </row>
        <row r="4824">
          <cell r="A4824" t="str">
            <v>Nam Định+Huyện Hải Hậu</v>
          </cell>
        </row>
        <row r="4825">
          <cell r="A4825" t="str">
            <v>Nam Định+Huyện Hải Hậu</v>
          </cell>
        </row>
        <row r="4826">
          <cell r="A4826" t="str">
            <v>Nam Định+Huyện Hải Hậu</v>
          </cell>
        </row>
        <row r="4827">
          <cell r="A4827" t="str">
            <v>Nam Định+Huyện Hải Hậu</v>
          </cell>
        </row>
        <row r="4828">
          <cell r="A4828" t="str">
            <v>Nam Định+Huyện Hải Hậu</v>
          </cell>
        </row>
        <row r="4829">
          <cell r="A4829" t="str">
            <v>Nam Định+Huyện Hải Hậu</v>
          </cell>
        </row>
        <row r="4830">
          <cell r="A4830" t="str">
            <v>Nam Định+Huyện Hải Hậu</v>
          </cell>
        </row>
        <row r="4831">
          <cell r="A4831" t="str">
            <v>Ninh Bình+Thành phố Ninh Bình</v>
          </cell>
        </row>
        <row r="4832">
          <cell r="A4832" t="str">
            <v>Ninh Bình+Thành phố Ninh Bình</v>
          </cell>
        </row>
        <row r="4833">
          <cell r="A4833" t="str">
            <v>Ninh Bình+Thành phố Ninh Bình</v>
          </cell>
        </row>
        <row r="4834">
          <cell r="A4834" t="str">
            <v>Ninh Bình+Thành phố Ninh Bình</v>
          </cell>
        </row>
        <row r="4835">
          <cell r="A4835" t="str">
            <v>Ninh Bình+Thành phố Ninh Bình</v>
          </cell>
        </row>
        <row r="4836">
          <cell r="A4836" t="str">
            <v>Ninh Bình+Thành phố Ninh Bình</v>
          </cell>
        </row>
        <row r="4837">
          <cell r="A4837" t="str">
            <v>Ninh Bình+Thành phố Ninh Bình</v>
          </cell>
        </row>
        <row r="4838">
          <cell r="A4838" t="str">
            <v>Ninh Bình+Thành phố Ninh Bình</v>
          </cell>
        </row>
        <row r="4839">
          <cell r="A4839" t="str">
            <v>Ninh Bình+Thành phố Ninh Bình</v>
          </cell>
        </row>
        <row r="4840">
          <cell r="A4840" t="str">
            <v>Ninh Bình+Thành phố Ninh Bình</v>
          </cell>
        </row>
        <row r="4841">
          <cell r="A4841" t="str">
            <v>Ninh Bình+Thành phố Ninh Bình</v>
          </cell>
        </row>
        <row r="4842">
          <cell r="A4842" t="str">
            <v>Ninh Bình+Thành phố Ninh Bình</v>
          </cell>
        </row>
        <row r="4843">
          <cell r="A4843" t="str">
            <v>Ninh Bình+Thành phố Ninh Bình</v>
          </cell>
        </row>
        <row r="4844">
          <cell r="A4844" t="str">
            <v>Ninh Bình+Thành phố Ninh Bình</v>
          </cell>
        </row>
        <row r="4845">
          <cell r="A4845" t="str">
            <v>Ninh Bình+Thành phố Tam Điệp</v>
          </cell>
        </row>
        <row r="4846">
          <cell r="A4846" t="str">
            <v>Ninh Bình+Thành phố Tam Điệp</v>
          </cell>
        </row>
        <row r="4847">
          <cell r="A4847" t="str">
            <v>Ninh Bình+Thành phố Tam Điệp</v>
          </cell>
        </row>
        <row r="4848">
          <cell r="A4848" t="str">
            <v>Ninh Bình+Thành phố Tam Điệp</v>
          </cell>
        </row>
        <row r="4849">
          <cell r="A4849" t="str">
            <v>Ninh Bình+Thành phố Tam Điệp</v>
          </cell>
        </row>
        <row r="4850">
          <cell r="A4850" t="str">
            <v>Ninh Bình+Thành phố Tam Điệp</v>
          </cell>
        </row>
        <row r="4851">
          <cell r="A4851" t="str">
            <v>Ninh Bình+Thành phố Tam Điệp</v>
          </cell>
        </row>
        <row r="4852">
          <cell r="A4852" t="str">
            <v>Ninh Bình+Thành phố Tam Điệp</v>
          </cell>
        </row>
        <row r="4853">
          <cell r="A4853" t="str">
            <v>Ninh Bình+Thành phố Tam Điệp</v>
          </cell>
        </row>
        <row r="4854">
          <cell r="A4854" t="str">
            <v>Ninh Bình+Huyện Nho Quan</v>
          </cell>
        </row>
        <row r="4855">
          <cell r="A4855" t="str">
            <v>Ninh Bình+Huyện Nho Quan</v>
          </cell>
        </row>
        <row r="4856">
          <cell r="A4856" t="str">
            <v>Ninh Bình+Huyện Nho Quan</v>
          </cell>
        </row>
        <row r="4857">
          <cell r="A4857" t="str">
            <v>Ninh Bình+Huyện Nho Quan</v>
          </cell>
        </row>
        <row r="4858">
          <cell r="A4858" t="str">
            <v>Ninh Bình+Huyện Nho Quan</v>
          </cell>
        </row>
        <row r="4859">
          <cell r="A4859" t="str">
            <v>Ninh Bình+Huyện Nho Quan</v>
          </cell>
        </row>
        <row r="4860">
          <cell r="A4860" t="str">
            <v>Ninh Bình+Huyện Nho Quan</v>
          </cell>
        </row>
        <row r="4861">
          <cell r="A4861" t="str">
            <v>Ninh Bình+Huyện Nho Quan</v>
          </cell>
        </row>
        <row r="4862">
          <cell r="A4862" t="str">
            <v>Ninh Bình+Huyện Nho Quan</v>
          </cell>
        </row>
        <row r="4863">
          <cell r="A4863" t="str">
            <v>Ninh Bình+Huyện Nho Quan</v>
          </cell>
        </row>
        <row r="4864">
          <cell r="A4864" t="str">
            <v>Ninh Bình+Huyện Nho Quan</v>
          </cell>
        </row>
        <row r="4865">
          <cell r="A4865" t="str">
            <v>Ninh Bình+Huyện Nho Quan</v>
          </cell>
        </row>
        <row r="4866">
          <cell r="A4866" t="str">
            <v>Ninh Bình+Huyện Nho Quan</v>
          </cell>
        </row>
        <row r="4867">
          <cell r="A4867" t="str">
            <v>Ninh Bình+Huyện Nho Quan</v>
          </cell>
        </row>
        <row r="4868">
          <cell r="A4868" t="str">
            <v>Ninh Bình+Huyện Nho Quan</v>
          </cell>
        </row>
        <row r="4869">
          <cell r="A4869" t="str">
            <v>Ninh Bình+Huyện Nho Quan</v>
          </cell>
        </row>
        <row r="4870">
          <cell r="A4870" t="str">
            <v>Ninh Bình+Huyện Nho Quan</v>
          </cell>
        </row>
        <row r="4871">
          <cell r="A4871" t="str">
            <v>Ninh Bình+Huyện Nho Quan</v>
          </cell>
        </row>
        <row r="4872">
          <cell r="A4872" t="str">
            <v>Ninh Bình+Huyện Nho Quan</v>
          </cell>
        </row>
        <row r="4873">
          <cell r="A4873" t="str">
            <v>Ninh Bình+Huyện Nho Quan</v>
          </cell>
        </row>
        <row r="4874">
          <cell r="A4874" t="str">
            <v>Ninh Bình+Huyện Nho Quan</v>
          </cell>
        </row>
        <row r="4875">
          <cell r="A4875" t="str">
            <v>Ninh Bình+Huyện Nho Quan</v>
          </cell>
        </row>
        <row r="4876">
          <cell r="A4876" t="str">
            <v>Ninh Bình+Huyện Nho Quan</v>
          </cell>
        </row>
        <row r="4877">
          <cell r="A4877" t="str">
            <v>Ninh Bình+Huyện Nho Quan</v>
          </cell>
        </row>
        <row r="4878">
          <cell r="A4878" t="str">
            <v>Ninh Bình+Huyện Nho Quan</v>
          </cell>
        </row>
        <row r="4879">
          <cell r="A4879" t="str">
            <v>Ninh Bình+Huyện Nho Quan</v>
          </cell>
        </row>
        <row r="4880">
          <cell r="A4880" t="str">
            <v>Ninh Bình+Huyện Nho Quan</v>
          </cell>
        </row>
        <row r="4881">
          <cell r="A4881" t="str">
            <v>Ninh Bình+Huyện Gia Viễn</v>
          </cell>
        </row>
        <row r="4882">
          <cell r="A4882" t="str">
            <v>Ninh Bình+Huyện Gia Viễn</v>
          </cell>
        </row>
        <row r="4883">
          <cell r="A4883" t="str">
            <v>Ninh Bình+Huyện Gia Viễn</v>
          </cell>
        </row>
        <row r="4884">
          <cell r="A4884" t="str">
            <v>Ninh Bình+Huyện Gia Viễn</v>
          </cell>
        </row>
        <row r="4885">
          <cell r="A4885" t="str">
            <v>Ninh Bình+Huyện Gia Viễn</v>
          </cell>
        </row>
        <row r="4886">
          <cell r="A4886" t="str">
            <v>Ninh Bình+Huyện Gia Viễn</v>
          </cell>
        </row>
        <row r="4887">
          <cell r="A4887" t="str">
            <v>Ninh Bình+Huyện Gia Viễn</v>
          </cell>
        </row>
        <row r="4888">
          <cell r="A4888" t="str">
            <v>Ninh Bình+Huyện Gia Viễn</v>
          </cell>
        </row>
        <row r="4889">
          <cell r="A4889" t="str">
            <v>Ninh Bình+Huyện Gia Viễn</v>
          </cell>
        </row>
        <row r="4890">
          <cell r="A4890" t="str">
            <v>Ninh Bình+Huyện Gia Viễn</v>
          </cell>
        </row>
        <row r="4891">
          <cell r="A4891" t="str">
            <v>Ninh Bình+Huyện Gia Viễn</v>
          </cell>
        </row>
        <row r="4892">
          <cell r="A4892" t="str">
            <v>Ninh Bình+Huyện Gia Viễn</v>
          </cell>
        </row>
        <row r="4893">
          <cell r="A4893" t="str">
            <v>Ninh Bình+Huyện Gia Viễn</v>
          </cell>
        </row>
        <row r="4894">
          <cell r="A4894" t="str">
            <v>Ninh Bình+Huyện Gia Viễn</v>
          </cell>
        </row>
        <row r="4895">
          <cell r="A4895" t="str">
            <v>Ninh Bình+Huyện Gia Viễn</v>
          </cell>
        </row>
        <row r="4896">
          <cell r="A4896" t="str">
            <v>Ninh Bình+Huyện Gia Viễn</v>
          </cell>
        </row>
        <row r="4897">
          <cell r="A4897" t="str">
            <v>Ninh Bình+Huyện Gia Viễn</v>
          </cell>
        </row>
        <row r="4898">
          <cell r="A4898" t="str">
            <v>Ninh Bình+Huyện Gia Viễn</v>
          </cell>
        </row>
        <row r="4899">
          <cell r="A4899" t="str">
            <v>Ninh Bình+Huyện Gia Viễn</v>
          </cell>
        </row>
        <row r="4900">
          <cell r="A4900" t="str">
            <v>Ninh Bình+Huyện Gia Viễn</v>
          </cell>
        </row>
        <row r="4901">
          <cell r="A4901" t="str">
            <v>Ninh Bình+Huyện Gia Viễn</v>
          </cell>
        </row>
        <row r="4902">
          <cell r="A4902" t="str">
            <v>Ninh Bình+Huyện Hoa Lư</v>
          </cell>
        </row>
        <row r="4903">
          <cell r="A4903" t="str">
            <v>Ninh Bình+Huyện Hoa Lư</v>
          </cell>
        </row>
        <row r="4904">
          <cell r="A4904" t="str">
            <v>Ninh Bình+Huyện Hoa Lư</v>
          </cell>
        </row>
        <row r="4905">
          <cell r="A4905" t="str">
            <v>Ninh Bình+Huyện Hoa Lư</v>
          </cell>
        </row>
        <row r="4906">
          <cell r="A4906" t="str">
            <v>Ninh Bình+Huyện Hoa Lư</v>
          </cell>
        </row>
        <row r="4907">
          <cell r="A4907" t="str">
            <v>Ninh Bình+Huyện Hoa Lư</v>
          </cell>
        </row>
        <row r="4908">
          <cell r="A4908" t="str">
            <v>Ninh Bình+Huyện Hoa Lư</v>
          </cell>
        </row>
        <row r="4909">
          <cell r="A4909" t="str">
            <v>Ninh Bình+Huyện Hoa Lư</v>
          </cell>
        </row>
        <row r="4910">
          <cell r="A4910" t="str">
            <v>Ninh Bình+Huyện Hoa Lư</v>
          </cell>
        </row>
        <row r="4911">
          <cell r="A4911" t="str">
            <v>Ninh Bình+Huyện Hoa Lư</v>
          </cell>
        </row>
        <row r="4912">
          <cell r="A4912" t="str">
            <v>Ninh Bình+Huyện Hoa Lư</v>
          </cell>
        </row>
        <row r="4913">
          <cell r="A4913" t="str">
            <v>Ninh Bình+Huyện Yên Khánh</v>
          </cell>
        </row>
        <row r="4914">
          <cell r="A4914" t="str">
            <v>Ninh Bình+Huyện Yên Khánh</v>
          </cell>
        </row>
        <row r="4915">
          <cell r="A4915" t="str">
            <v>Ninh Bình+Huyện Yên Khánh</v>
          </cell>
        </row>
        <row r="4916">
          <cell r="A4916" t="str">
            <v>Ninh Bình+Huyện Yên Khánh</v>
          </cell>
        </row>
        <row r="4917">
          <cell r="A4917" t="str">
            <v>Ninh Bình+Huyện Yên Khánh</v>
          </cell>
        </row>
        <row r="4918">
          <cell r="A4918" t="str">
            <v>Ninh Bình+Huyện Yên Khánh</v>
          </cell>
        </row>
        <row r="4919">
          <cell r="A4919" t="str">
            <v>Ninh Bình+Huyện Yên Khánh</v>
          </cell>
        </row>
        <row r="4920">
          <cell r="A4920" t="str">
            <v>Ninh Bình+Huyện Yên Khánh</v>
          </cell>
        </row>
        <row r="4921">
          <cell r="A4921" t="str">
            <v>Ninh Bình+Huyện Yên Khánh</v>
          </cell>
        </row>
        <row r="4922">
          <cell r="A4922" t="str">
            <v>Ninh Bình+Huyện Yên Khánh</v>
          </cell>
        </row>
        <row r="4923">
          <cell r="A4923" t="str">
            <v>Ninh Bình+Huyện Yên Khánh</v>
          </cell>
        </row>
        <row r="4924">
          <cell r="A4924" t="str">
            <v>Ninh Bình+Huyện Yên Khánh</v>
          </cell>
        </row>
        <row r="4925">
          <cell r="A4925" t="str">
            <v>Ninh Bình+Huyện Yên Khánh</v>
          </cell>
        </row>
        <row r="4926">
          <cell r="A4926" t="str">
            <v>Ninh Bình+Huyện Yên Khánh</v>
          </cell>
        </row>
        <row r="4927">
          <cell r="A4927" t="str">
            <v>Ninh Bình+Huyện Yên Khánh</v>
          </cell>
        </row>
        <row r="4928">
          <cell r="A4928" t="str">
            <v>Ninh Bình+Huyện Yên Khánh</v>
          </cell>
        </row>
        <row r="4929">
          <cell r="A4929" t="str">
            <v>Ninh Bình+Huyện Yên Khánh</v>
          </cell>
        </row>
        <row r="4930">
          <cell r="A4930" t="str">
            <v>Ninh Bình+Huyện Yên Khánh</v>
          </cell>
        </row>
        <row r="4931">
          <cell r="A4931" t="str">
            <v>Ninh Bình+Huyện Yên Khánh</v>
          </cell>
        </row>
        <row r="4932">
          <cell r="A4932" t="str">
            <v>Ninh Bình+Huyện Yên Khánh</v>
          </cell>
        </row>
        <row r="4933">
          <cell r="A4933" t="str">
            <v>Ninh Bình+Huyện Kim Sơn</v>
          </cell>
        </row>
        <row r="4934">
          <cell r="A4934" t="str">
            <v>Ninh Bình+Huyện Kim Sơn</v>
          </cell>
        </row>
        <row r="4935">
          <cell r="A4935" t="str">
            <v>Ninh Bình+Huyện Kim Sơn</v>
          </cell>
        </row>
        <row r="4936">
          <cell r="A4936" t="str">
            <v>Ninh Bình+Huyện Kim Sơn</v>
          </cell>
        </row>
        <row r="4937">
          <cell r="A4937" t="str">
            <v>Ninh Bình+Huyện Kim Sơn</v>
          </cell>
        </row>
        <row r="4938">
          <cell r="A4938" t="str">
            <v>Ninh Bình+Huyện Kim Sơn</v>
          </cell>
        </row>
        <row r="4939">
          <cell r="A4939" t="str">
            <v>Ninh Bình+Huyện Kim Sơn</v>
          </cell>
        </row>
        <row r="4940">
          <cell r="A4940" t="str">
            <v>Ninh Bình+Huyện Kim Sơn</v>
          </cell>
        </row>
        <row r="4941">
          <cell r="A4941" t="str">
            <v>Ninh Bình+Huyện Kim Sơn</v>
          </cell>
        </row>
        <row r="4942">
          <cell r="A4942" t="str">
            <v>Ninh Bình+Huyện Kim Sơn</v>
          </cell>
        </row>
        <row r="4943">
          <cell r="A4943" t="str">
            <v>Ninh Bình+Huyện Kim Sơn</v>
          </cell>
        </row>
        <row r="4944">
          <cell r="A4944" t="str">
            <v>Ninh Bình+Huyện Kim Sơn</v>
          </cell>
        </row>
        <row r="4945">
          <cell r="A4945" t="str">
            <v>Ninh Bình+Huyện Kim Sơn</v>
          </cell>
        </row>
        <row r="4946">
          <cell r="A4946" t="str">
            <v>Ninh Bình+Huyện Kim Sơn</v>
          </cell>
        </row>
        <row r="4947">
          <cell r="A4947" t="str">
            <v>Ninh Bình+Huyện Kim Sơn</v>
          </cell>
        </row>
        <row r="4948">
          <cell r="A4948" t="str">
            <v>Ninh Bình+Huyện Kim Sơn</v>
          </cell>
        </row>
        <row r="4949">
          <cell r="A4949" t="str">
            <v>Ninh Bình+Huyện Kim Sơn</v>
          </cell>
        </row>
        <row r="4950">
          <cell r="A4950" t="str">
            <v>Ninh Bình+Huyện Kim Sơn</v>
          </cell>
        </row>
        <row r="4951">
          <cell r="A4951" t="str">
            <v>Ninh Bình+Huyện Kim Sơn</v>
          </cell>
        </row>
        <row r="4952">
          <cell r="A4952" t="str">
            <v>Ninh Bình+Huyện Kim Sơn</v>
          </cell>
        </row>
        <row r="4953">
          <cell r="A4953" t="str">
            <v>Ninh Bình+Huyện Kim Sơn</v>
          </cell>
        </row>
        <row r="4954">
          <cell r="A4954" t="str">
            <v>Ninh Bình+Huyện Kim Sơn</v>
          </cell>
        </row>
        <row r="4955">
          <cell r="A4955" t="str">
            <v>Ninh Bình+Huyện Kim Sơn</v>
          </cell>
        </row>
        <row r="4956">
          <cell r="A4956" t="str">
            <v>Ninh Bình+Huyện Kim Sơn</v>
          </cell>
        </row>
        <row r="4957">
          <cell r="A4957" t="str">
            <v>Ninh Bình+Huyện Kim Sơn</v>
          </cell>
        </row>
        <row r="4958">
          <cell r="A4958" t="str">
            <v>Ninh Bình+Huyện Kim Sơn</v>
          </cell>
        </row>
        <row r="4959">
          <cell r="A4959" t="str">
            <v>Ninh Bình+Huyện Kim Sơn</v>
          </cell>
        </row>
        <row r="4960">
          <cell r="A4960" t="str">
            <v>Ninh Bình+Huyện Yên Mô</v>
          </cell>
        </row>
        <row r="4961">
          <cell r="A4961" t="str">
            <v>Ninh Bình+Huyện Yên Mô</v>
          </cell>
        </row>
        <row r="4962">
          <cell r="A4962" t="str">
            <v>Ninh Bình+Huyện Yên Mô</v>
          </cell>
        </row>
        <row r="4963">
          <cell r="A4963" t="str">
            <v>Ninh Bình+Huyện Yên Mô</v>
          </cell>
        </row>
        <row r="4964">
          <cell r="A4964" t="str">
            <v>Ninh Bình+Huyện Yên Mô</v>
          </cell>
        </row>
        <row r="4965">
          <cell r="A4965" t="str">
            <v>Ninh Bình+Huyện Yên Mô</v>
          </cell>
        </row>
        <row r="4966">
          <cell r="A4966" t="str">
            <v>Ninh Bình+Huyện Yên Mô</v>
          </cell>
        </row>
        <row r="4967">
          <cell r="A4967" t="str">
            <v>Ninh Bình+Huyện Yên Mô</v>
          </cell>
        </row>
        <row r="4968">
          <cell r="A4968" t="str">
            <v>Ninh Bình+Huyện Yên Mô</v>
          </cell>
        </row>
        <row r="4969">
          <cell r="A4969" t="str">
            <v>Ninh Bình+Huyện Yên Mô</v>
          </cell>
        </row>
        <row r="4970">
          <cell r="A4970" t="str">
            <v>Ninh Bình+Huyện Yên Mô</v>
          </cell>
        </row>
        <row r="4971">
          <cell r="A4971" t="str">
            <v>Ninh Bình+Huyện Yên Mô</v>
          </cell>
        </row>
        <row r="4972">
          <cell r="A4972" t="str">
            <v>Ninh Bình+Huyện Yên Mô</v>
          </cell>
        </row>
        <row r="4973">
          <cell r="A4973" t="str">
            <v>Ninh Bình+Huyện Yên Mô</v>
          </cell>
        </row>
        <row r="4974">
          <cell r="A4974" t="str">
            <v>Ninh Bình+Huyện Yên Mô</v>
          </cell>
        </row>
        <row r="4975">
          <cell r="A4975" t="str">
            <v>Ninh Bình+Huyện Yên Mô</v>
          </cell>
        </row>
        <row r="4976">
          <cell r="A4976" t="str">
            <v>Ninh Bình+Huyện Yên Mô</v>
          </cell>
        </row>
        <row r="4977">
          <cell r="A4977" t="str">
            <v>Ninh Bình+Huyện Yên Mô</v>
          </cell>
        </row>
        <row r="4978">
          <cell r="A4978" t="str">
            <v>Thanh Hóa+Thành phố Thanh Hóa</v>
          </cell>
        </row>
        <row r="4979">
          <cell r="A4979" t="str">
            <v>Thanh Hóa+Thành phố Thanh Hóa</v>
          </cell>
        </row>
        <row r="4980">
          <cell r="A4980" t="str">
            <v>Thanh Hóa+Thành phố Thanh Hóa</v>
          </cell>
        </row>
        <row r="4981">
          <cell r="A4981" t="str">
            <v>Thanh Hóa+Thành phố Thanh Hóa</v>
          </cell>
        </row>
        <row r="4982">
          <cell r="A4982" t="str">
            <v>Thanh Hóa+Thành phố Thanh Hóa</v>
          </cell>
        </row>
        <row r="4983">
          <cell r="A4983" t="str">
            <v>Thanh Hóa+Thành phố Thanh Hóa</v>
          </cell>
        </row>
        <row r="4984">
          <cell r="A4984" t="str">
            <v>Thanh Hóa+Thành phố Thanh Hóa</v>
          </cell>
        </row>
        <row r="4985">
          <cell r="A4985" t="str">
            <v>Thanh Hóa+Thành phố Thanh Hóa</v>
          </cell>
        </row>
        <row r="4986">
          <cell r="A4986" t="str">
            <v>Thanh Hóa+Thành phố Thanh Hóa</v>
          </cell>
        </row>
        <row r="4987">
          <cell r="A4987" t="str">
            <v>Thanh Hóa+Thành phố Thanh Hóa</v>
          </cell>
        </row>
        <row r="4988">
          <cell r="A4988" t="str">
            <v>Thanh Hóa+Thành phố Thanh Hóa</v>
          </cell>
        </row>
        <row r="4989">
          <cell r="A4989" t="str">
            <v>Thanh Hóa+Thành phố Thanh Hóa</v>
          </cell>
        </row>
        <row r="4990">
          <cell r="A4990" t="str">
            <v>Thanh Hóa+Thành phố Thanh Hóa</v>
          </cell>
        </row>
        <row r="4991">
          <cell r="A4991" t="str">
            <v>Thanh Hóa+Thành phố Thanh Hóa</v>
          </cell>
        </row>
        <row r="4992">
          <cell r="A4992" t="str">
            <v>Thanh Hóa+Thành phố Thanh Hóa</v>
          </cell>
        </row>
        <row r="4993">
          <cell r="A4993" t="str">
            <v>Thanh Hóa+Thành phố Thanh Hóa</v>
          </cell>
        </row>
        <row r="4994">
          <cell r="A4994" t="str">
            <v>Thanh Hóa+Thành phố Thanh Hóa</v>
          </cell>
        </row>
        <row r="4995">
          <cell r="A4995" t="str">
            <v>Thanh Hóa+Thành phố Thanh Hóa</v>
          </cell>
        </row>
        <row r="4996">
          <cell r="A4996" t="str">
            <v>Thanh Hóa+Thị xã Bỉm Sơn</v>
          </cell>
        </row>
        <row r="4997">
          <cell r="A4997" t="str">
            <v>Thanh Hóa+Thị xã Bỉm Sơn</v>
          </cell>
        </row>
        <row r="4998">
          <cell r="A4998" t="str">
            <v>Thanh Hóa+Thị xã Bỉm Sơn</v>
          </cell>
        </row>
        <row r="4999">
          <cell r="A4999" t="str">
            <v>Thanh Hóa+Thị xã Bỉm Sơn</v>
          </cell>
        </row>
        <row r="5000">
          <cell r="A5000" t="str">
            <v>Thanh Hóa+Thị xã Bỉm Sơn</v>
          </cell>
        </row>
        <row r="5001">
          <cell r="A5001" t="str">
            <v>Thanh Hóa+Thị xã Bỉm Sơn</v>
          </cell>
        </row>
        <row r="5002">
          <cell r="A5002" t="str">
            <v>Thanh Hóa+Thị xã Bỉm Sơn</v>
          </cell>
        </row>
        <row r="5003">
          <cell r="A5003" t="str">
            <v>Thanh Hóa+Thành phố Sầm Sơn</v>
          </cell>
        </row>
        <row r="5004">
          <cell r="A5004" t="str">
            <v>Thanh Hóa+Thành phố Sầm Sơn</v>
          </cell>
        </row>
        <row r="5005">
          <cell r="A5005" t="str">
            <v>Thanh Hóa+Thành phố Sầm Sơn</v>
          </cell>
        </row>
        <row r="5006">
          <cell r="A5006" t="str">
            <v>Thanh Hóa+Thành phố Sầm Sơn</v>
          </cell>
        </row>
        <row r="5007">
          <cell r="A5007" t="str">
            <v>Thanh Hóa+Thành phố Sầm Sơn</v>
          </cell>
        </row>
        <row r="5008">
          <cell r="A5008" t="str">
            <v>Thanh Hóa+Huyện Mường Lát</v>
          </cell>
        </row>
        <row r="5009">
          <cell r="A5009" t="str">
            <v>Thanh Hóa+Huyện Mường Lát</v>
          </cell>
        </row>
        <row r="5010">
          <cell r="A5010" t="str">
            <v>Thanh Hóa+Huyện Mường Lát</v>
          </cell>
        </row>
        <row r="5011">
          <cell r="A5011" t="str">
            <v>Thanh Hóa+Huyện Mường Lát</v>
          </cell>
        </row>
        <row r="5012">
          <cell r="A5012" t="str">
            <v>Thanh Hóa+Huyện Mường Lát</v>
          </cell>
        </row>
        <row r="5013">
          <cell r="A5013" t="str">
            <v>Thanh Hóa+Huyện Mường Lát</v>
          </cell>
        </row>
        <row r="5014">
          <cell r="A5014" t="str">
            <v>Thanh Hóa+Huyện Mường Lát</v>
          </cell>
        </row>
        <row r="5015">
          <cell r="A5015" t="str">
            <v>Thanh Hóa+Huyện Mường Lát</v>
          </cell>
        </row>
        <row r="5016">
          <cell r="A5016" t="str">
            <v>Thanh Hóa+Huyện Quan Hóa</v>
          </cell>
        </row>
        <row r="5017">
          <cell r="A5017" t="str">
            <v>Thanh Hóa+Huyện Quan Hóa</v>
          </cell>
        </row>
        <row r="5018">
          <cell r="A5018" t="str">
            <v>Thanh Hóa+Huyện Quan Hóa</v>
          </cell>
        </row>
        <row r="5019">
          <cell r="A5019" t="str">
            <v>Thanh Hóa+Huyện Quan Hóa</v>
          </cell>
        </row>
        <row r="5020">
          <cell r="A5020" t="str">
            <v>Thanh Hóa+Huyện Quan Hóa</v>
          </cell>
        </row>
        <row r="5021">
          <cell r="A5021" t="str">
            <v>Thanh Hóa+Huyện Quan Hóa</v>
          </cell>
        </row>
        <row r="5022">
          <cell r="A5022" t="str">
            <v>Thanh Hóa+Huyện Quan Hóa</v>
          </cell>
        </row>
        <row r="5023">
          <cell r="A5023" t="str">
            <v>Thanh Hóa+Huyện Quan Hóa</v>
          </cell>
        </row>
        <row r="5024">
          <cell r="A5024" t="str">
            <v>Thanh Hóa+Huyện Quan Hóa</v>
          </cell>
        </row>
        <row r="5025">
          <cell r="A5025" t="str">
            <v>Thanh Hóa+Huyện Quan Hóa</v>
          </cell>
        </row>
        <row r="5026">
          <cell r="A5026" t="str">
            <v>Thanh Hóa+Huyện Quan Hóa</v>
          </cell>
        </row>
        <row r="5027">
          <cell r="A5027" t="str">
            <v>Thanh Hóa+Huyện Quan Hóa</v>
          </cell>
        </row>
        <row r="5028">
          <cell r="A5028" t="str">
            <v>Thanh Hóa+Huyện Quan Hóa</v>
          </cell>
        </row>
        <row r="5029">
          <cell r="A5029" t="str">
            <v>Thanh Hóa+Huyện Quan Hóa</v>
          </cell>
        </row>
        <row r="5030">
          <cell r="A5030" t="str">
            <v>Thanh Hóa+Huyện Quan Hóa</v>
          </cell>
        </row>
        <row r="5031">
          <cell r="A5031" t="str">
            <v>Thanh Hóa+Huyện Quan Hóa</v>
          </cell>
        </row>
        <row r="5032">
          <cell r="A5032" t="str">
            <v>Thanh Hóa+Huyện Quan Hóa</v>
          </cell>
        </row>
        <row r="5033">
          <cell r="A5033" t="str">
            <v>Thanh Hóa+Huyện Quan Hóa</v>
          </cell>
        </row>
        <row r="5034">
          <cell r="A5034" t="str">
            <v>Thanh Hóa+Huyện Bá Thước</v>
          </cell>
        </row>
        <row r="5035">
          <cell r="A5035" t="str">
            <v>Thanh Hóa+Huyện Bá Thước</v>
          </cell>
        </row>
        <row r="5036">
          <cell r="A5036" t="str">
            <v>Thanh Hóa+Huyện Bá Thước</v>
          </cell>
        </row>
        <row r="5037">
          <cell r="A5037" t="str">
            <v>Thanh Hóa+Huyện Bá Thước</v>
          </cell>
        </row>
        <row r="5038">
          <cell r="A5038" t="str">
            <v>Thanh Hóa+Huyện Bá Thước</v>
          </cell>
        </row>
        <row r="5039">
          <cell r="A5039" t="str">
            <v>Thanh Hóa+Huyện Bá Thước</v>
          </cell>
        </row>
        <row r="5040">
          <cell r="A5040" t="str">
            <v>Thanh Hóa+Huyện Bá Thước</v>
          </cell>
        </row>
        <row r="5041">
          <cell r="A5041" t="str">
            <v>Thanh Hóa+Huyện Bá Thước</v>
          </cell>
        </row>
        <row r="5042">
          <cell r="A5042" t="str">
            <v>Thanh Hóa+Huyện Bá Thước</v>
          </cell>
        </row>
        <row r="5043">
          <cell r="A5043" t="str">
            <v>Thanh Hóa+Huyện Bá Thước</v>
          </cell>
        </row>
        <row r="5044">
          <cell r="A5044" t="str">
            <v>Thanh Hóa+Huyện Bá Thước</v>
          </cell>
        </row>
        <row r="5045">
          <cell r="A5045" t="str">
            <v>Thanh Hóa+Huyện Bá Thước</v>
          </cell>
        </row>
        <row r="5046">
          <cell r="A5046" t="str">
            <v>Thanh Hóa+Huyện Bá Thước</v>
          </cell>
        </row>
        <row r="5047">
          <cell r="A5047" t="str">
            <v>Thanh Hóa+Huyện Bá Thước</v>
          </cell>
        </row>
        <row r="5048">
          <cell r="A5048" t="str">
            <v>Thanh Hóa+Huyện Bá Thước</v>
          </cell>
        </row>
        <row r="5049">
          <cell r="A5049" t="str">
            <v>Thanh Hóa+Huyện Bá Thước</v>
          </cell>
        </row>
        <row r="5050">
          <cell r="A5050" t="str">
            <v>Thanh Hóa+Huyện Bá Thước</v>
          </cell>
        </row>
        <row r="5051">
          <cell r="A5051" t="str">
            <v>Thanh Hóa+Huyện Bá Thước</v>
          </cell>
        </row>
        <row r="5052">
          <cell r="A5052" t="str">
            <v>Thanh Hóa+Huyện Bá Thước</v>
          </cell>
        </row>
        <row r="5053">
          <cell r="A5053" t="str">
            <v>Thanh Hóa+Huyện Bá Thước</v>
          </cell>
        </row>
        <row r="5054">
          <cell r="A5054" t="str">
            <v>Thanh Hóa+Huyện Bá Thước</v>
          </cell>
        </row>
        <row r="5055">
          <cell r="A5055" t="str">
            <v>Thanh Hóa+Huyện Bá Thước</v>
          </cell>
        </row>
        <row r="5056">
          <cell r="A5056" t="str">
            <v>Thanh Hóa+Huyện Bá Thước</v>
          </cell>
        </row>
        <row r="5057">
          <cell r="A5057" t="str">
            <v>Thanh Hóa+Huyện Quan Sơn</v>
          </cell>
        </row>
        <row r="5058">
          <cell r="A5058" t="str">
            <v>Thanh Hóa+Huyện Quan Sơn</v>
          </cell>
        </row>
        <row r="5059">
          <cell r="A5059" t="str">
            <v>Thanh Hóa+Huyện Quan Sơn</v>
          </cell>
        </row>
        <row r="5060">
          <cell r="A5060" t="str">
            <v>Thanh Hóa+Huyện Quan Sơn</v>
          </cell>
        </row>
        <row r="5061">
          <cell r="A5061" t="str">
            <v>Thanh Hóa+Huyện Quan Sơn</v>
          </cell>
        </row>
        <row r="5062">
          <cell r="A5062" t="str">
            <v>Thanh Hóa+Huyện Quan Sơn</v>
          </cell>
        </row>
        <row r="5063">
          <cell r="A5063" t="str">
            <v>Thanh Hóa+Huyện Quan Sơn</v>
          </cell>
        </row>
        <row r="5064">
          <cell r="A5064" t="str">
            <v>Thanh Hóa+Huyện Quan Sơn</v>
          </cell>
        </row>
        <row r="5065">
          <cell r="A5065" t="str">
            <v>Thanh Hóa+Huyện Quan Sơn</v>
          </cell>
        </row>
        <row r="5066">
          <cell r="A5066" t="str">
            <v>Thanh Hóa+Huyện Quan Sơn</v>
          </cell>
        </row>
        <row r="5067">
          <cell r="A5067" t="str">
            <v>Thanh Hóa+Huyện Quan Sơn</v>
          </cell>
        </row>
        <row r="5068">
          <cell r="A5068" t="str">
            <v>Thanh Hóa+Huyện Quan Sơn</v>
          </cell>
        </row>
        <row r="5069">
          <cell r="A5069" t="str">
            <v>Thanh Hóa+Huyện Lang Chánh</v>
          </cell>
        </row>
        <row r="5070">
          <cell r="A5070" t="str">
            <v>Thanh Hóa+Huyện Lang Chánh</v>
          </cell>
        </row>
        <row r="5071">
          <cell r="A5071" t="str">
            <v>Thanh Hóa+Huyện Lang Chánh</v>
          </cell>
        </row>
        <row r="5072">
          <cell r="A5072" t="str">
            <v>Thanh Hóa+Huyện Lang Chánh</v>
          </cell>
        </row>
        <row r="5073">
          <cell r="A5073" t="str">
            <v>Thanh Hóa+Huyện Lang Chánh</v>
          </cell>
        </row>
        <row r="5074">
          <cell r="A5074" t="str">
            <v>Thanh Hóa+Huyện Lang Chánh</v>
          </cell>
        </row>
        <row r="5075">
          <cell r="A5075" t="str">
            <v>Thanh Hóa+Huyện Lang Chánh</v>
          </cell>
        </row>
        <row r="5076">
          <cell r="A5076" t="str">
            <v>Thanh Hóa+Huyện Lang Chánh</v>
          </cell>
        </row>
        <row r="5077">
          <cell r="A5077" t="str">
            <v>Thanh Hóa+Huyện Lang Chánh</v>
          </cell>
        </row>
        <row r="5078">
          <cell r="A5078" t="str">
            <v>Thanh Hóa+Huyện Lang Chánh</v>
          </cell>
        </row>
        <row r="5079">
          <cell r="A5079" t="str">
            <v>Thanh Hóa+Huyện Lang Chánh</v>
          </cell>
        </row>
        <row r="5080">
          <cell r="A5080" t="str">
            <v>Thanh Hóa+Huyện Ngọc Lặc</v>
          </cell>
        </row>
        <row r="5081">
          <cell r="A5081" t="str">
            <v>Thanh Hóa+Huyện Ngọc Lặc</v>
          </cell>
        </row>
        <row r="5082">
          <cell r="A5082" t="str">
            <v>Thanh Hóa+Huyện Ngọc Lặc</v>
          </cell>
        </row>
        <row r="5083">
          <cell r="A5083" t="str">
            <v>Thanh Hóa+Huyện Ngọc Lặc</v>
          </cell>
        </row>
        <row r="5084">
          <cell r="A5084" t="str">
            <v>Thanh Hóa+Huyện Ngọc Lặc</v>
          </cell>
        </row>
        <row r="5085">
          <cell r="A5085" t="str">
            <v>Thanh Hóa+Huyện Ngọc Lặc</v>
          </cell>
        </row>
        <row r="5086">
          <cell r="A5086" t="str">
            <v>Thanh Hóa+Huyện Ngọc Lặc</v>
          </cell>
        </row>
        <row r="5087">
          <cell r="A5087" t="str">
            <v>Thanh Hóa+Huyện Ngọc Lặc</v>
          </cell>
        </row>
        <row r="5088">
          <cell r="A5088" t="str">
            <v>Thanh Hóa+Huyện Ngọc Lặc</v>
          </cell>
        </row>
        <row r="5089">
          <cell r="A5089" t="str">
            <v>Thanh Hóa+Huyện Ngọc Lặc</v>
          </cell>
        </row>
        <row r="5090">
          <cell r="A5090" t="str">
            <v>Thanh Hóa+Huyện Ngọc Lặc</v>
          </cell>
        </row>
        <row r="5091">
          <cell r="A5091" t="str">
            <v>Thanh Hóa+Huyện Ngọc Lặc</v>
          </cell>
        </row>
        <row r="5092">
          <cell r="A5092" t="str">
            <v>Thanh Hóa+Huyện Ngọc Lặc</v>
          </cell>
        </row>
        <row r="5093">
          <cell r="A5093" t="str">
            <v>Thanh Hóa+Huyện Ngọc Lặc</v>
          </cell>
        </row>
        <row r="5094">
          <cell r="A5094" t="str">
            <v>Thanh Hóa+Huyện Ngọc Lặc</v>
          </cell>
        </row>
        <row r="5095">
          <cell r="A5095" t="str">
            <v>Thanh Hóa+Huyện Ngọc Lặc</v>
          </cell>
        </row>
        <row r="5096">
          <cell r="A5096" t="str">
            <v>Thanh Hóa+Huyện Ngọc Lặc</v>
          </cell>
        </row>
        <row r="5097">
          <cell r="A5097" t="str">
            <v>Thanh Hóa+Huyện Ngọc Lặc</v>
          </cell>
        </row>
        <row r="5098">
          <cell r="A5098" t="str">
            <v>Thanh Hóa+Huyện Ngọc Lặc</v>
          </cell>
        </row>
        <row r="5099">
          <cell r="A5099" t="str">
            <v>Thanh Hóa+Huyện Ngọc Lặc</v>
          </cell>
        </row>
        <row r="5100">
          <cell r="A5100" t="str">
            <v>Thanh Hóa+Huyện Ngọc Lặc</v>
          </cell>
        </row>
        <row r="5101">
          <cell r="A5101" t="str">
            <v>Thanh Hóa+Huyện Ngọc Lặc</v>
          </cell>
        </row>
        <row r="5102">
          <cell r="A5102" t="str">
            <v>Thanh Hóa+Huyện Cẩm Thủy</v>
          </cell>
        </row>
        <row r="5103">
          <cell r="A5103" t="str">
            <v>Thanh Hóa+Huyện Cẩm Thủy</v>
          </cell>
        </row>
        <row r="5104">
          <cell r="A5104" t="str">
            <v>Thanh Hóa+Huyện Cẩm Thủy</v>
          </cell>
        </row>
        <row r="5105">
          <cell r="A5105" t="str">
            <v>Thanh Hóa+Huyện Cẩm Thủy</v>
          </cell>
        </row>
        <row r="5106">
          <cell r="A5106" t="str">
            <v>Thanh Hóa+Huyện Cẩm Thủy</v>
          </cell>
        </row>
        <row r="5107">
          <cell r="A5107" t="str">
            <v>Thanh Hóa+Huyện Cẩm Thủy</v>
          </cell>
        </row>
        <row r="5108">
          <cell r="A5108" t="str">
            <v>Thanh Hóa+Huyện Cẩm Thủy</v>
          </cell>
        </row>
        <row r="5109">
          <cell r="A5109" t="str">
            <v>Thanh Hóa+Huyện Cẩm Thủy</v>
          </cell>
        </row>
        <row r="5110">
          <cell r="A5110" t="str">
            <v>Thanh Hóa+Huyện Cẩm Thủy</v>
          </cell>
        </row>
        <row r="5111">
          <cell r="A5111" t="str">
            <v>Thanh Hóa+Huyện Cẩm Thủy</v>
          </cell>
        </row>
        <row r="5112">
          <cell r="A5112" t="str">
            <v>Thanh Hóa+Huyện Cẩm Thủy</v>
          </cell>
        </row>
        <row r="5113">
          <cell r="A5113" t="str">
            <v>Thanh Hóa+Huyện Cẩm Thủy</v>
          </cell>
        </row>
        <row r="5114">
          <cell r="A5114" t="str">
            <v>Thanh Hóa+Huyện Cẩm Thủy</v>
          </cell>
        </row>
        <row r="5115">
          <cell r="A5115" t="str">
            <v>Thanh Hóa+Huyện Cẩm Thủy</v>
          </cell>
        </row>
        <row r="5116">
          <cell r="A5116" t="str">
            <v>Thanh Hóa+Huyện Cẩm Thủy</v>
          </cell>
        </row>
        <row r="5117">
          <cell r="A5117" t="str">
            <v>Thanh Hóa+Huyện Cẩm Thủy</v>
          </cell>
        </row>
        <row r="5118">
          <cell r="A5118" t="str">
            <v>Thanh Hóa+Huyện Cẩm Thủy</v>
          </cell>
        </row>
        <row r="5119">
          <cell r="A5119" t="str">
            <v>Thanh Hóa+Huyện Cẩm Thủy</v>
          </cell>
        </row>
        <row r="5120">
          <cell r="A5120" t="str">
            <v>Thanh Hóa+Huyện Cẩm Thủy</v>
          </cell>
        </row>
        <row r="5121">
          <cell r="A5121" t="str">
            <v>Thanh Hóa+Huyện Cẩm Thủy</v>
          </cell>
        </row>
        <row r="5122">
          <cell r="A5122" t="str">
            <v>Thanh Hóa+Huyện Cẩm Thủy</v>
          </cell>
        </row>
        <row r="5123">
          <cell r="A5123" t="str">
            <v>Thanh Hóa+Huyện Cẩm Thủy</v>
          </cell>
        </row>
        <row r="5124">
          <cell r="A5124" t="str">
            <v>Thanh Hóa+Huyện Cẩm Thủy</v>
          </cell>
        </row>
        <row r="5125">
          <cell r="A5125" t="str">
            <v>Thanh Hóa+Huyện Cẩm Thủy</v>
          </cell>
        </row>
        <row r="5126">
          <cell r="A5126" t="str">
            <v>Thanh Hóa+Huyện Cẩm Thủy</v>
          </cell>
        </row>
        <row r="5127">
          <cell r="A5127" t="str">
            <v>Thanh Hóa+Huyện Cẩm Thủy</v>
          </cell>
        </row>
        <row r="5128">
          <cell r="A5128" t="str">
            <v>Thanh Hóa+Huyện Cẩm Thủy</v>
          </cell>
        </row>
        <row r="5129">
          <cell r="A5129" t="str">
            <v>Thanh Hóa+Huyện Cẩm Thủy</v>
          </cell>
        </row>
        <row r="5130">
          <cell r="A5130" t="str">
            <v>Thanh Hóa+Huyện Cẩm Thủy</v>
          </cell>
        </row>
        <row r="5131">
          <cell r="A5131" t="str">
            <v>Thanh Hóa+Huyện Cẩm Thủy</v>
          </cell>
        </row>
        <row r="5132">
          <cell r="A5132" t="str">
            <v>Thanh Hóa+Huyện Cẩm Thủy</v>
          </cell>
        </row>
        <row r="5133">
          <cell r="A5133" t="str">
            <v>Thanh Hóa+Huyện Cẩm Thủy</v>
          </cell>
        </row>
        <row r="5134">
          <cell r="A5134" t="str">
            <v>Thanh Hóa+Huyện Cẩm Thủy</v>
          </cell>
        </row>
        <row r="5135">
          <cell r="A5135" t="str">
            <v>Thanh Hóa+Huyện Cẩm Thủy</v>
          </cell>
        </row>
        <row r="5136">
          <cell r="A5136" t="str">
            <v>Thanh Hóa+Huyện Cẩm Thủy</v>
          </cell>
        </row>
        <row r="5137">
          <cell r="A5137" t="str">
            <v>Thanh Hóa+Huyện Cẩm Thủy</v>
          </cell>
        </row>
        <row r="5138">
          <cell r="A5138" t="str">
            <v>Thanh Hóa+Huyện Cẩm Thủy</v>
          </cell>
        </row>
        <row r="5139">
          <cell r="A5139" t="str">
            <v>Thanh Hóa+Huyện Cẩm Thủy</v>
          </cell>
        </row>
        <row r="5140">
          <cell r="A5140" t="str">
            <v>Thanh Hóa+Huyện Cẩm Thủy</v>
          </cell>
        </row>
        <row r="5141">
          <cell r="A5141" t="str">
            <v>Thanh Hóa+Huyện Cẩm Thủy</v>
          </cell>
        </row>
        <row r="5142">
          <cell r="A5142" t="str">
            <v>Thanh Hóa+Huyện Cẩm Thủy</v>
          </cell>
        </row>
        <row r="5143">
          <cell r="A5143" t="str">
            <v>Thanh Hóa+Huyện Cẩm Thủy</v>
          </cell>
        </row>
        <row r="5144">
          <cell r="A5144" t="str">
            <v>Thanh Hóa+Huyện Cẩm Thủy</v>
          </cell>
        </row>
        <row r="5145">
          <cell r="A5145" t="str">
            <v>Thanh Hóa+Huyện Cẩm Thủy</v>
          </cell>
        </row>
        <row r="5146">
          <cell r="A5146" t="str">
            <v>Thanh Hóa+Huyện Cẩm Thủy</v>
          </cell>
        </row>
        <row r="5147">
          <cell r="A5147" t="str">
            <v>Thanh Hóa+Huyện Cẩm Thủy</v>
          </cell>
        </row>
        <row r="5148">
          <cell r="A5148" t="str">
            <v>Thanh Hóa+Huyện Cẩm Thủy</v>
          </cell>
        </row>
        <row r="5149">
          <cell r="A5149" t="str">
            <v>Thanh Hóa+Huyện Cẩm Thủy</v>
          </cell>
        </row>
        <row r="5150">
          <cell r="A5150" t="str">
            <v>Thanh Hóa+Huyện Hà Trung</v>
          </cell>
        </row>
        <row r="5151">
          <cell r="A5151" t="str">
            <v>Thanh Hóa+Huyện Hà Trung</v>
          </cell>
        </row>
        <row r="5152">
          <cell r="A5152" t="str">
            <v>Thanh Hóa+Huyện Hà Trung</v>
          </cell>
        </row>
        <row r="5153">
          <cell r="A5153" t="str">
            <v>Thanh Hóa+Huyện Hà Trung</v>
          </cell>
        </row>
        <row r="5154">
          <cell r="A5154" t="str">
            <v>Thanh Hóa+Huyện Hà Trung</v>
          </cell>
        </row>
        <row r="5155">
          <cell r="A5155" t="str">
            <v>Thanh Hóa+Huyện Hà Trung</v>
          </cell>
        </row>
        <row r="5156">
          <cell r="A5156" t="str">
            <v>Thanh Hóa+Huyện Hà Trung</v>
          </cell>
        </row>
        <row r="5157">
          <cell r="A5157" t="str">
            <v>Thanh Hóa+Huyện Hà Trung</v>
          </cell>
        </row>
        <row r="5158">
          <cell r="A5158" t="str">
            <v>Thanh Hóa+Huyện Hà Trung</v>
          </cell>
        </row>
        <row r="5159">
          <cell r="A5159" t="str">
            <v>Thanh Hóa+Huyện Hà Trung</v>
          </cell>
        </row>
        <row r="5160">
          <cell r="A5160" t="str">
            <v>Thanh Hóa+Huyện Hà Trung</v>
          </cell>
        </row>
        <row r="5161">
          <cell r="A5161" t="str">
            <v>Thanh Hóa+Huyện Hà Trung</v>
          </cell>
        </row>
        <row r="5162">
          <cell r="A5162" t="str">
            <v>Thanh Hóa+Huyện Hà Trung</v>
          </cell>
        </row>
        <row r="5163">
          <cell r="A5163" t="str">
            <v>Thanh Hóa+Huyện Hà Trung</v>
          </cell>
        </row>
        <row r="5164">
          <cell r="A5164" t="str">
            <v>Thanh Hóa+Huyện Hà Trung</v>
          </cell>
        </row>
        <row r="5165">
          <cell r="A5165" t="str">
            <v>Thanh Hóa+Huyện Hà Trung</v>
          </cell>
        </row>
        <row r="5166">
          <cell r="A5166" t="str">
            <v>Thanh Hóa+Huyện Hà Trung</v>
          </cell>
        </row>
        <row r="5167">
          <cell r="A5167" t="str">
            <v>Thanh Hóa+Huyện Hà Trung</v>
          </cell>
        </row>
        <row r="5168">
          <cell r="A5168" t="str">
            <v>Thanh Hóa+Huyện Hà Trung</v>
          </cell>
        </row>
        <row r="5169">
          <cell r="A5169" t="str">
            <v>Thanh Hóa+Huyện Hà Trung</v>
          </cell>
        </row>
        <row r="5170">
          <cell r="A5170" t="str">
            <v>Thanh Hóa+Huyện Hà Trung</v>
          </cell>
        </row>
        <row r="5171">
          <cell r="A5171" t="str">
            <v>Thanh Hóa+Huyện Hà Trung</v>
          </cell>
        </row>
        <row r="5172">
          <cell r="A5172" t="str">
            <v>Thanh Hóa+Huyện Hà Trung</v>
          </cell>
        </row>
        <row r="5173">
          <cell r="A5173" t="str">
            <v>Thanh Hóa+Huyện Hà Trung</v>
          </cell>
        </row>
        <row r="5174">
          <cell r="A5174" t="str">
            <v>Thanh Hóa+Huyện Hà Trung</v>
          </cell>
        </row>
        <row r="5175">
          <cell r="A5175" t="str">
            <v>Thanh Hóa+Huyện Vĩnh Lộc</v>
          </cell>
        </row>
        <row r="5176">
          <cell r="A5176" t="str">
            <v>Thanh Hóa+Huyện Vĩnh Lộc</v>
          </cell>
        </row>
        <row r="5177">
          <cell r="A5177" t="str">
            <v>Thanh Hóa+Huyện Vĩnh Lộc</v>
          </cell>
        </row>
        <row r="5178">
          <cell r="A5178" t="str">
            <v>Thanh Hóa+Huyện Vĩnh Lộc</v>
          </cell>
        </row>
        <row r="5179">
          <cell r="A5179" t="str">
            <v>Thanh Hóa+Huyện Vĩnh Lộc</v>
          </cell>
        </row>
        <row r="5180">
          <cell r="A5180" t="str">
            <v>Thanh Hóa+Huyện Vĩnh Lộc</v>
          </cell>
        </row>
        <row r="5181">
          <cell r="A5181" t="str">
            <v>Thanh Hóa+Huyện Vĩnh Lộc</v>
          </cell>
        </row>
        <row r="5182">
          <cell r="A5182" t="str">
            <v>Thanh Hóa+Huyện Vĩnh Lộc</v>
          </cell>
        </row>
        <row r="5183">
          <cell r="A5183" t="str">
            <v>Thanh Hóa+Huyện Vĩnh Lộc</v>
          </cell>
        </row>
        <row r="5184">
          <cell r="A5184" t="str">
            <v>Thanh Hóa+Huyện Vĩnh Lộc</v>
          </cell>
        </row>
        <row r="5185">
          <cell r="A5185" t="str">
            <v>Thanh Hóa+Huyện Vĩnh Lộc</v>
          </cell>
        </row>
        <row r="5186">
          <cell r="A5186" t="str">
            <v>Thanh Hóa+Huyện Vĩnh Lộc</v>
          </cell>
        </row>
        <row r="5187">
          <cell r="A5187" t="str">
            <v>Thanh Hóa+Huyện Vĩnh Lộc</v>
          </cell>
        </row>
        <row r="5188">
          <cell r="A5188" t="str">
            <v>Thanh Hóa+Huyện Vĩnh Lộc</v>
          </cell>
        </row>
        <row r="5189">
          <cell r="A5189" t="str">
            <v>Thanh Hóa+Huyện Vĩnh Lộc</v>
          </cell>
        </row>
        <row r="5190">
          <cell r="A5190" t="str">
            <v>Thanh Hóa+Huyện Vĩnh Lộc</v>
          </cell>
        </row>
        <row r="5191">
          <cell r="A5191" t="str">
            <v>Thanh Hóa+Huyện Yên Định</v>
          </cell>
        </row>
        <row r="5192">
          <cell r="A5192" t="str">
            <v>Thanh Hóa+Huyện Yên Định</v>
          </cell>
        </row>
        <row r="5193">
          <cell r="A5193" t="str">
            <v>Thanh Hóa+Huyện Yên Định</v>
          </cell>
        </row>
        <row r="5194">
          <cell r="A5194" t="str">
            <v>Thanh Hóa+Huyện Yên Định</v>
          </cell>
        </row>
        <row r="5195">
          <cell r="A5195" t="str">
            <v>Thanh Hóa+Huyện Yên Định</v>
          </cell>
        </row>
        <row r="5196">
          <cell r="A5196" t="str">
            <v>Thanh Hóa+Huyện Yên Định</v>
          </cell>
        </row>
        <row r="5197">
          <cell r="A5197" t="str">
            <v>Thanh Hóa+Huyện Yên Định</v>
          </cell>
        </row>
        <row r="5198">
          <cell r="A5198" t="str">
            <v>Thanh Hóa+Huyện Yên Định</v>
          </cell>
        </row>
        <row r="5199">
          <cell r="A5199" t="str">
            <v>Thanh Hóa+Huyện Yên Định</v>
          </cell>
        </row>
        <row r="5200">
          <cell r="A5200" t="str">
            <v>Thanh Hóa+Huyện Yên Định</v>
          </cell>
        </row>
        <row r="5201">
          <cell r="A5201" t="str">
            <v>Thanh Hóa+Huyện Yên Định</v>
          </cell>
        </row>
        <row r="5202">
          <cell r="A5202" t="str">
            <v>Thanh Hóa+Huyện Yên Định</v>
          </cell>
        </row>
        <row r="5203">
          <cell r="A5203" t="str">
            <v>Thanh Hóa+Huyện Yên Định</v>
          </cell>
        </row>
        <row r="5204">
          <cell r="A5204" t="str">
            <v>Thanh Hóa+Huyện Yên Định</v>
          </cell>
        </row>
        <row r="5205">
          <cell r="A5205" t="str">
            <v>Thanh Hóa+Huyện Yên Định</v>
          </cell>
        </row>
        <row r="5206">
          <cell r="A5206" t="str">
            <v>Thanh Hóa+Huyện Yên Định</v>
          </cell>
        </row>
        <row r="5207">
          <cell r="A5207" t="str">
            <v>Thanh Hóa+Huyện Yên Định</v>
          </cell>
        </row>
        <row r="5208">
          <cell r="A5208" t="str">
            <v>Thanh Hóa+Huyện Yên Định</v>
          </cell>
        </row>
        <row r="5209">
          <cell r="A5209" t="str">
            <v>Thanh Hóa+Huyện Yên Định</v>
          </cell>
        </row>
        <row r="5210">
          <cell r="A5210" t="str">
            <v>Thanh Hóa+Huyện Yên Định</v>
          </cell>
        </row>
        <row r="5211">
          <cell r="A5211" t="str">
            <v>Thanh Hóa+Huyện Yên Định</v>
          </cell>
        </row>
        <row r="5212">
          <cell r="A5212" t="str">
            <v>Thanh Hóa+Huyện Yên Định</v>
          </cell>
        </row>
        <row r="5213">
          <cell r="A5213" t="str">
            <v>Thanh Hóa+Huyện Yên Định</v>
          </cell>
        </row>
        <row r="5214">
          <cell r="A5214" t="str">
            <v>Thanh Hóa+Huyện Yên Định</v>
          </cell>
        </row>
        <row r="5215">
          <cell r="A5215" t="str">
            <v>Thanh Hóa+Huyện Yên Định</v>
          </cell>
        </row>
        <row r="5216">
          <cell r="A5216" t="str">
            <v>Thanh Hóa+Huyện Yên Định</v>
          </cell>
        </row>
        <row r="5217">
          <cell r="A5217" t="str">
            <v>Thanh Hóa+Huyện Yên Định</v>
          </cell>
        </row>
        <row r="5218">
          <cell r="A5218" t="str">
            <v>Thanh Hóa+Huyện Yên Định</v>
          </cell>
        </row>
        <row r="5219">
          <cell r="A5219" t="str">
            <v>Thanh Hóa+Huyện Yên Định</v>
          </cell>
        </row>
        <row r="5220">
          <cell r="A5220" t="str">
            <v>Thanh Hóa+Huyện Thọ Xuân</v>
          </cell>
        </row>
        <row r="5221">
          <cell r="A5221" t="str">
            <v>Thanh Hóa+Huyện Thọ Xuân</v>
          </cell>
        </row>
        <row r="5222">
          <cell r="A5222" t="str">
            <v>Thanh Hóa+Huyện Thọ Xuân</v>
          </cell>
        </row>
        <row r="5223">
          <cell r="A5223" t="str">
            <v>Thanh Hóa+Huyện Thọ Xuân</v>
          </cell>
        </row>
        <row r="5224">
          <cell r="A5224" t="str">
            <v>Thanh Hóa+Huyện Thọ Xuân</v>
          </cell>
        </row>
        <row r="5225">
          <cell r="A5225" t="str">
            <v>Thanh Hóa+Huyện Thọ Xuân</v>
          </cell>
        </row>
        <row r="5226">
          <cell r="A5226" t="str">
            <v>Thanh Hóa+Huyện Thọ Xuân</v>
          </cell>
        </row>
        <row r="5227">
          <cell r="A5227" t="str">
            <v>Thanh Hóa+Huyện Thọ Xuân</v>
          </cell>
        </row>
        <row r="5228">
          <cell r="A5228" t="str">
            <v>Thanh Hóa+Huyện Thọ Xuân</v>
          </cell>
        </row>
        <row r="5229">
          <cell r="A5229" t="str">
            <v>Thanh Hóa+Huyện Thọ Xuân</v>
          </cell>
        </row>
        <row r="5230">
          <cell r="A5230" t="str">
            <v>Thanh Hóa+Huyện Thọ Xuân</v>
          </cell>
        </row>
        <row r="5231">
          <cell r="A5231" t="str">
            <v>Thanh Hóa+Huyện Thọ Xuân</v>
          </cell>
        </row>
        <row r="5232">
          <cell r="A5232" t="str">
            <v>Thanh Hóa+Huyện Thọ Xuân</v>
          </cell>
        </row>
        <row r="5233">
          <cell r="A5233" t="str">
            <v>Thanh Hóa+Huyện Thọ Xuân</v>
          </cell>
        </row>
        <row r="5234">
          <cell r="A5234" t="str">
            <v>Thanh Hóa+Huyện Thọ Xuân</v>
          </cell>
        </row>
        <row r="5235">
          <cell r="A5235" t="str">
            <v>Thanh Hóa+Huyện Thọ Xuân</v>
          </cell>
        </row>
        <row r="5236">
          <cell r="A5236" t="str">
            <v>Thanh Hóa+Huyện Thọ Xuân</v>
          </cell>
        </row>
        <row r="5237">
          <cell r="A5237" t="str">
            <v>Thanh Hóa+Huyện Thọ Xuân</v>
          </cell>
        </row>
        <row r="5238">
          <cell r="A5238" t="str">
            <v>Thanh Hóa+Huyện Thọ Xuân</v>
          </cell>
        </row>
        <row r="5239">
          <cell r="A5239" t="str">
            <v>Thanh Hóa+Huyện Thọ Xuân</v>
          </cell>
        </row>
        <row r="5240">
          <cell r="A5240" t="str">
            <v>Thanh Hóa+Huyện Thọ Xuân</v>
          </cell>
        </row>
        <row r="5241">
          <cell r="A5241" t="str">
            <v>Thanh Hóa+Huyện Thọ Xuân</v>
          </cell>
        </row>
        <row r="5242">
          <cell r="A5242" t="str">
            <v>Thanh Hóa+Huyện Thọ Xuân</v>
          </cell>
        </row>
        <row r="5243">
          <cell r="A5243" t="str">
            <v>Thanh Hóa+Huyện Thọ Xuân</v>
          </cell>
        </row>
        <row r="5244">
          <cell r="A5244" t="str">
            <v>Thanh Hóa+Huyện Thọ Xuân</v>
          </cell>
        </row>
        <row r="5245">
          <cell r="A5245" t="str">
            <v>Thanh Hóa+Huyện Thọ Xuân</v>
          </cell>
        </row>
        <row r="5246">
          <cell r="A5246" t="str">
            <v>Thanh Hóa+Huyện Thọ Xuân</v>
          </cell>
        </row>
        <row r="5247">
          <cell r="A5247" t="str">
            <v>Thanh Hóa+Huyện Thọ Xuân</v>
          </cell>
        </row>
        <row r="5248">
          <cell r="A5248" t="str">
            <v>Thanh Hóa+Huyện Thọ Xuân</v>
          </cell>
        </row>
        <row r="5249">
          <cell r="A5249" t="str">
            <v>Thanh Hóa+Huyện Thọ Xuân</v>
          </cell>
        </row>
        <row r="5250">
          <cell r="A5250" t="str">
            <v>Thanh Hóa+Huyện Thọ Xuân</v>
          </cell>
        </row>
        <row r="5251">
          <cell r="A5251" t="str">
            <v>Thanh Hóa+Huyện Thọ Xuân</v>
          </cell>
        </row>
        <row r="5252">
          <cell r="A5252" t="str">
            <v>Thanh Hóa+Huyện Thọ Xuân</v>
          </cell>
        </row>
        <row r="5253">
          <cell r="A5253" t="str">
            <v>Thanh Hóa+Huyện Thọ Xuân</v>
          </cell>
        </row>
        <row r="5254">
          <cell r="A5254" t="str">
            <v>Thanh Hóa+Huyện Thọ Xuân</v>
          </cell>
        </row>
        <row r="5255">
          <cell r="A5255" t="str">
            <v>Thanh Hóa+Huyện Thọ Xuân</v>
          </cell>
        </row>
        <row r="5256">
          <cell r="A5256" t="str">
            <v>Thanh Hóa+Huyện Thọ Xuân</v>
          </cell>
        </row>
        <row r="5257">
          <cell r="A5257" t="str">
            <v>Thanh Hóa+Huyện Thọ Xuân</v>
          </cell>
        </row>
        <row r="5258">
          <cell r="A5258" t="str">
            <v>Thanh Hóa+Huyện Thọ Xuân</v>
          </cell>
        </row>
        <row r="5259">
          <cell r="A5259" t="str">
            <v>Thanh Hóa+Huyện Thọ Xuân</v>
          </cell>
        </row>
        <row r="5260">
          <cell r="A5260" t="str">
            <v>Thanh Hóa+Huyện Thọ Xuân</v>
          </cell>
        </row>
        <row r="5261">
          <cell r="A5261" t="str">
            <v>Thanh Hóa+Huyện Thường Xuân</v>
          </cell>
        </row>
        <row r="5262">
          <cell r="A5262" t="str">
            <v>Thanh Hóa+Huyện Thường Xuân</v>
          </cell>
        </row>
        <row r="5263">
          <cell r="A5263" t="str">
            <v>Thanh Hóa+Huyện Thường Xuân</v>
          </cell>
        </row>
        <row r="5264">
          <cell r="A5264" t="str">
            <v>Thanh Hóa+Huyện Thường Xuân</v>
          </cell>
        </row>
        <row r="5265">
          <cell r="A5265" t="str">
            <v>Thanh Hóa+Huyện Thường Xuân</v>
          </cell>
        </row>
        <row r="5266">
          <cell r="A5266" t="str">
            <v>Thanh Hóa+Huyện Thường Xuân</v>
          </cell>
        </row>
        <row r="5267">
          <cell r="A5267" t="str">
            <v>Thanh Hóa+Huyện Thường Xuân</v>
          </cell>
        </row>
        <row r="5268">
          <cell r="A5268" t="str">
            <v>Thanh Hóa+Huyện Thường Xuân</v>
          </cell>
        </row>
        <row r="5269">
          <cell r="A5269" t="str">
            <v>Thanh Hóa+Huyện Thường Xuân</v>
          </cell>
        </row>
        <row r="5270">
          <cell r="A5270" t="str">
            <v>Thanh Hóa+Huyện Thường Xuân</v>
          </cell>
        </row>
        <row r="5271">
          <cell r="A5271" t="str">
            <v>Thanh Hóa+Huyện Thường Xuân</v>
          </cell>
        </row>
        <row r="5272">
          <cell r="A5272" t="str">
            <v>Thanh Hóa+Huyện Thường Xuân</v>
          </cell>
        </row>
        <row r="5273">
          <cell r="A5273" t="str">
            <v>Thanh Hóa+Huyện Thường Xuân</v>
          </cell>
        </row>
        <row r="5274">
          <cell r="A5274" t="str">
            <v>Thanh Hóa+Huyện Thường Xuân</v>
          </cell>
        </row>
        <row r="5275">
          <cell r="A5275" t="str">
            <v>Thanh Hóa+Huyện Thường Xuân</v>
          </cell>
        </row>
        <row r="5276">
          <cell r="A5276" t="str">
            <v>Thanh Hóa+Huyện Thường Xuân</v>
          </cell>
        </row>
        <row r="5277">
          <cell r="A5277" t="str">
            <v>Thanh Hóa+Huyện Thường Xuân</v>
          </cell>
        </row>
        <row r="5278">
          <cell r="A5278" t="str">
            <v>Thanh Hóa+Huyện Thường Xuân</v>
          </cell>
        </row>
        <row r="5279">
          <cell r="A5279" t="str">
            <v>Thanh Hóa+Huyện Thường Xuân</v>
          </cell>
        </row>
        <row r="5280">
          <cell r="A5280" t="str">
            <v>Thanh Hóa+Huyện Thường Xuân</v>
          </cell>
        </row>
        <row r="5281">
          <cell r="A5281" t="str">
            <v>Thanh Hóa+Huyện Triệu Sơn</v>
          </cell>
        </row>
        <row r="5282">
          <cell r="A5282" t="str">
            <v>Thanh Hóa+Huyện Triệu Sơn</v>
          </cell>
        </row>
        <row r="5283">
          <cell r="A5283" t="str">
            <v>Thanh Hóa+Huyện Triệu Sơn</v>
          </cell>
        </row>
        <row r="5284">
          <cell r="A5284" t="str">
            <v>Thanh Hóa+Huyện Triệu Sơn</v>
          </cell>
        </row>
        <row r="5285">
          <cell r="A5285" t="str">
            <v>Thanh Hóa+Huyện Triệu Sơn</v>
          </cell>
        </row>
        <row r="5286">
          <cell r="A5286" t="str">
            <v>Thanh Hóa+Huyện Triệu Sơn</v>
          </cell>
        </row>
        <row r="5287">
          <cell r="A5287" t="str">
            <v>Thanh Hóa+Huyện Triệu Sơn</v>
          </cell>
        </row>
        <row r="5288">
          <cell r="A5288" t="str">
            <v>Thanh Hóa+Huyện Triệu Sơn</v>
          </cell>
        </row>
        <row r="5289">
          <cell r="A5289" t="str">
            <v>Thanh Hóa+Huyện Triệu Sơn</v>
          </cell>
        </row>
        <row r="5290">
          <cell r="A5290" t="str">
            <v>Thanh Hóa+Huyện Triệu Sơn</v>
          </cell>
        </row>
        <row r="5291">
          <cell r="A5291" t="str">
            <v>Thanh Hóa+Huyện Triệu Sơn</v>
          </cell>
        </row>
        <row r="5292">
          <cell r="A5292" t="str">
            <v>Thanh Hóa+Huyện Triệu Sơn</v>
          </cell>
        </row>
        <row r="5293">
          <cell r="A5293" t="str">
            <v>Thanh Hóa+Huyện Triệu Sơn</v>
          </cell>
        </row>
        <row r="5294">
          <cell r="A5294" t="str">
            <v>Thanh Hóa+Huyện Triệu Sơn</v>
          </cell>
        </row>
        <row r="5295">
          <cell r="A5295" t="str">
            <v>Thanh Hóa+Huyện Triệu Sơn</v>
          </cell>
        </row>
        <row r="5296">
          <cell r="A5296" t="str">
            <v>Thanh Hóa+Huyện Triệu Sơn</v>
          </cell>
        </row>
        <row r="5297">
          <cell r="A5297" t="str">
            <v>Thanh Hóa+Huyện Triệu Sơn</v>
          </cell>
        </row>
        <row r="5298">
          <cell r="A5298" t="str">
            <v>Thanh Hóa+Huyện Triệu Sơn</v>
          </cell>
        </row>
        <row r="5299">
          <cell r="A5299" t="str">
            <v>Thanh Hóa+Huyện Triệu Sơn</v>
          </cell>
        </row>
        <row r="5300">
          <cell r="A5300" t="str">
            <v>Thanh Hóa+Huyện Triệu Sơn</v>
          </cell>
        </row>
        <row r="5301">
          <cell r="A5301" t="str">
            <v>Thanh Hóa+Huyện Triệu Sơn</v>
          </cell>
        </row>
        <row r="5302">
          <cell r="A5302" t="str">
            <v>Thanh Hóa+Huyện Triệu Sơn</v>
          </cell>
        </row>
        <row r="5303">
          <cell r="A5303" t="str">
            <v>Thanh Hóa+Huyện Triệu Sơn</v>
          </cell>
        </row>
        <row r="5304">
          <cell r="A5304" t="str">
            <v>Thanh Hóa+Huyện Triệu Sơn</v>
          </cell>
        </row>
        <row r="5305">
          <cell r="A5305" t="str">
            <v>Thanh Hóa+Huyện Triệu Sơn</v>
          </cell>
        </row>
        <row r="5306">
          <cell r="A5306" t="str">
            <v>Thanh Hóa+Huyện Triệu Sơn</v>
          </cell>
        </row>
        <row r="5307">
          <cell r="A5307" t="str">
            <v>Thanh Hóa+Huyện Triệu Sơn</v>
          </cell>
        </row>
        <row r="5308">
          <cell r="A5308" t="str">
            <v>Thanh Hóa+Huyện Triệu Sơn</v>
          </cell>
        </row>
        <row r="5309">
          <cell r="A5309" t="str">
            <v>Thanh Hóa+Huyện Triệu Sơn</v>
          </cell>
        </row>
        <row r="5310">
          <cell r="A5310" t="str">
            <v>Thanh Hóa+Huyện Triệu Sơn</v>
          </cell>
        </row>
        <row r="5311">
          <cell r="A5311" t="str">
            <v>Thanh Hóa+Huyện Triệu Sơn</v>
          </cell>
        </row>
        <row r="5312">
          <cell r="A5312" t="str">
            <v>Thanh Hóa+Huyện Triệu Sơn</v>
          </cell>
        </row>
        <row r="5313">
          <cell r="A5313" t="str">
            <v>Thanh Hóa+Huyện Triệu Sơn</v>
          </cell>
        </row>
        <row r="5314">
          <cell r="A5314" t="str">
            <v>Thanh Hóa+Huyện Triệu Sơn</v>
          </cell>
        </row>
        <row r="5315">
          <cell r="A5315" t="str">
            <v>Thanh Hóa+Huyện Triệu Sơn</v>
          </cell>
        </row>
        <row r="5316">
          <cell r="A5316" t="str">
            <v>Thanh Hóa+Huyện Triệu Sơn</v>
          </cell>
        </row>
        <row r="5317">
          <cell r="A5317" t="str">
            <v>Thanh Hóa+Huyện Thiệu Hóa</v>
          </cell>
        </row>
        <row r="5318">
          <cell r="A5318" t="str">
            <v>Thanh Hóa+Huyện Thiệu Hóa</v>
          </cell>
        </row>
        <row r="5319">
          <cell r="A5319" t="str">
            <v>Thanh Hóa+Huyện Thiệu Hóa</v>
          </cell>
        </row>
        <row r="5320">
          <cell r="A5320" t="str">
            <v>Thanh Hóa+Huyện Thiệu Hóa</v>
          </cell>
        </row>
        <row r="5321">
          <cell r="A5321" t="str">
            <v>Thanh Hóa+Huyện Thiệu Hóa</v>
          </cell>
        </row>
        <row r="5322">
          <cell r="A5322" t="str">
            <v>Thanh Hóa+Huyện Thiệu Hóa</v>
          </cell>
        </row>
        <row r="5323">
          <cell r="A5323" t="str">
            <v>Thanh Hóa+Huyện Thiệu Hóa</v>
          </cell>
        </row>
        <row r="5324">
          <cell r="A5324" t="str">
            <v>Thanh Hóa+Huyện Thiệu Hóa</v>
          </cell>
        </row>
        <row r="5325">
          <cell r="A5325" t="str">
            <v>Thanh Hóa+Huyện Thiệu Hóa</v>
          </cell>
        </row>
        <row r="5326">
          <cell r="A5326" t="str">
            <v>Thanh Hóa+Huyện Thiệu Hóa</v>
          </cell>
        </row>
        <row r="5327">
          <cell r="A5327" t="str">
            <v>Thanh Hóa+Huyện Thiệu Hóa</v>
          </cell>
        </row>
        <row r="5328">
          <cell r="A5328" t="str">
            <v>Thanh Hóa+Huyện Thiệu Hóa</v>
          </cell>
        </row>
        <row r="5329">
          <cell r="A5329" t="str">
            <v>Thanh Hóa+Huyện Thiệu Hóa</v>
          </cell>
        </row>
        <row r="5330">
          <cell r="A5330" t="str">
            <v>Thanh Hóa+Huyện Thiệu Hóa</v>
          </cell>
        </row>
        <row r="5331">
          <cell r="A5331" t="str">
            <v>Thanh Hóa+Huyện Thiệu Hóa</v>
          </cell>
        </row>
        <row r="5332">
          <cell r="A5332" t="str">
            <v>Thanh Hóa+Huyện Thiệu Hóa</v>
          </cell>
        </row>
        <row r="5333">
          <cell r="A5333" t="str">
            <v>Thanh Hóa+Huyện Thiệu Hóa</v>
          </cell>
        </row>
        <row r="5334">
          <cell r="A5334" t="str">
            <v>Thanh Hóa+Huyện Thiệu Hóa</v>
          </cell>
        </row>
        <row r="5335">
          <cell r="A5335" t="str">
            <v>Thanh Hóa+Huyện Thiệu Hóa</v>
          </cell>
        </row>
        <row r="5336">
          <cell r="A5336" t="str">
            <v>Thanh Hóa+Huyện Thiệu Hóa</v>
          </cell>
        </row>
        <row r="5337">
          <cell r="A5337" t="str">
            <v>Thanh Hóa+Huyện Thiệu Hóa</v>
          </cell>
        </row>
        <row r="5338">
          <cell r="A5338" t="str">
            <v>Thanh Hóa+Huyện Thiệu Hóa</v>
          </cell>
        </row>
        <row r="5339">
          <cell r="A5339" t="str">
            <v>Thanh Hóa+Huyện Thiệu Hóa</v>
          </cell>
        </row>
        <row r="5340">
          <cell r="A5340" t="str">
            <v>Thanh Hóa+Huyện Thiệu Hóa</v>
          </cell>
        </row>
        <row r="5341">
          <cell r="A5341" t="str">
            <v>Thanh Hóa+Huyện Thiệu Hóa</v>
          </cell>
        </row>
        <row r="5342">
          <cell r="A5342" t="str">
            <v>Thanh Hóa+Huyện Thiệu Hóa</v>
          </cell>
        </row>
        <row r="5343">
          <cell r="A5343" t="str">
            <v>Thanh Hóa+Thành phố Thanh Hóa</v>
          </cell>
        </row>
        <row r="5344">
          <cell r="A5344" t="str">
            <v>Thanh Hóa+Huyện Thiệu Hóa</v>
          </cell>
        </row>
        <row r="5345">
          <cell r="A5345" t="str">
            <v>Thanh Hóa+Thành phố Thanh Hóa</v>
          </cell>
        </row>
        <row r="5346">
          <cell r="A5346" t="str">
            <v>Thanh Hóa+Thành phố Thanh Hóa</v>
          </cell>
        </row>
        <row r="5347">
          <cell r="A5347" t="str">
            <v>Thanh Hóa+Huyện Thiệu Hóa</v>
          </cell>
        </row>
        <row r="5348">
          <cell r="A5348" t="str">
            <v>Thanh Hóa+Huyện Hoằng Hóa</v>
          </cell>
        </row>
        <row r="5349">
          <cell r="A5349" t="str">
            <v>Thanh Hóa+Thành phố Thanh Hóa</v>
          </cell>
        </row>
        <row r="5350">
          <cell r="A5350" t="str">
            <v>Thanh Hóa+Huyện Hoằng Hóa</v>
          </cell>
        </row>
        <row r="5351">
          <cell r="A5351" t="str">
            <v>Thanh Hóa+Huyện Hoằng Hóa</v>
          </cell>
        </row>
        <row r="5352">
          <cell r="A5352" t="str">
            <v>Thanh Hóa+Huyện Hoằng Hóa</v>
          </cell>
        </row>
        <row r="5353">
          <cell r="A5353" t="str">
            <v>Thanh Hóa+Huyện Hoằng Hóa</v>
          </cell>
        </row>
        <row r="5354">
          <cell r="A5354" t="str">
            <v>Thanh Hóa+Huyện Hoằng Hóa</v>
          </cell>
        </row>
        <row r="5355">
          <cell r="A5355" t="str">
            <v>Thanh Hóa+Huyện Hoằng Hóa</v>
          </cell>
        </row>
        <row r="5356">
          <cell r="A5356" t="str">
            <v>Thanh Hóa+Huyện Hoằng Hóa</v>
          </cell>
        </row>
        <row r="5357">
          <cell r="A5357" t="str">
            <v>Thanh Hóa+Huyện Hoằng Hóa</v>
          </cell>
        </row>
        <row r="5358">
          <cell r="A5358" t="str">
            <v>Thanh Hóa+Huyện Hoằng Hóa</v>
          </cell>
        </row>
        <row r="5359">
          <cell r="A5359" t="str">
            <v>Thanh Hóa+Huyện Hoằng Hóa</v>
          </cell>
        </row>
        <row r="5360">
          <cell r="A5360" t="str">
            <v>Thanh Hóa+Huyện Hoằng Hóa</v>
          </cell>
        </row>
        <row r="5361">
          <cell r="A5361" t="str">
            <v>Thanh Hóa+Huyện Hoằng Hóa</v>
          </cell>
        </row>
        <row r="5362">
          <cell r="A5362" t="str">
            <v>Thanh Hóa+Huyện Hoằng Hóa</v>
          </cell>
        </row>
        <row r="5363">
          <cell r="A5363" t="str">
            <v>Thanh Hóa+Huyện Hoằng Hóa</v>
          </cell>
        </row>
        <row r="5364">
          <cell r="A5364" t="str">
            <v>Thanh Hóa+Thành phố Thanh Hóa</v>
          </cell>
        </row>
        <row r="5365">
          <cell r="A5365" t="str">
            <v>Thanh Hóa+Huyện Hoằng Hóa</v>
          </cell>
        </row>
        <row r="5366">
          <cell r="A5366" t="str">
            <v>Thanh Hóa+Huyện Hoằng Hóa</v>
          </cell>
        </row>
        <row r="5367">
          <cell r="A5367" t="str">
            <v>Thanh Hóa+Thành phố Thanh Hóa</v>
          </cell>
        </row>
        <row r="5368">
          <cell r="A5368" t="str">
            <v>Thanh Hóa+Thành phố Thanh Hóa</v>
          </cell>
        </row>
        <row r="5369">
          <cell r="A5369" t="str">
            <v>Thanh Hóa+Huyện Hoằng Hóa</v>
          </cell>
        </row>
        <row r="5370">
          <cell r="A5370" t="str">
            <v>Thanh Hóa+Huyện Hoằng Hóa</v>
          </cell>
        </row>
        <row r="5371">
          <cell r="A5371" t="str">
            <v>Thanh Hóa+Huyện Hoằng Hóa</v>
          </cell>
        </row>
        <row r="5372">
          <cell r="A5372" t="str">
            <v>Thanh Hóa+Huyện Hoằng Hóa</v>
          </cell>
        </row>
        <row r="5373">
          <cell r="A5373" t="str">
            <v>Thanh Hóa+Huyện Hoằng Hóa</v>
          </cell>
        </row>
        <row r="5374">
          <cell r="A5374" t="str">
            <v>Thanh Hóa+Huyện Hoằng Hóa</v>
          </cell>
        </row>
        <row r="5375">
          <cell r="A5375" t="str">
            <v>Thanh Hóa+Huyện Hoằng Hóa</v>
          </cell>
        </row>
        <row r="5376">
          <cell r="A5376" t="str">
            <v>Thanh Hóa+Huyện Hoằng Hóa</v>
          </cell>
        </row>
        <row r="5377">
          <cell r="A5377" t="str">
            <v>Thanh Hóa+Huyện Hoằng Hóa</v>
          </cell>
        </row>
        <row r="5378">
          <cell r="A5378" t="str">
            <v>Thanh Hóa+Huyện Hoằng Hóa</v>
          </cell>
        </row>
        <row r="5379">
          <cell r="A5379" t="str">
            <v>Thanh Hóa+Huyện Hoằng Hóa</v>
          </cell>
        </row>
        <row r="5380">
          <cell r="A5380" t="str">
            <v>Thanh Hóa+Huyện Hoằng Hóa</v>
          </cell>
        </row>
        <row r="5381">
          <cell r="A5381" t="str">
            <v>Thanh Hóa+Huyện Hoằng Hóa</v>
          </cell>
        </row>
        <row r="5382">
          <cell r="A5382" t="str">
            <v>Thanh Hóa+Huyện Hoằng Hóa</v>
          </cell>
        </row>
        <row r="5383">
          <cell r="A5383" t="str">
            <v>Thanh Hóa+Thành phố Thanh Hóa</v>
          </cell>
        </row>
        <row r="5384">
          <cell r="A5384" t="str">
            <v>Thanh Hóa+Huyện Hoằng Hóa</v>
          </cell>
        </row>
        <row r="5385">
          <cell r="A5385" t="str">
            <v>Thanh Hóa+Huyện Hoằng Hóa</v>
          </cell>
        </row>
        <row r="5386">
          <cell r="A5386" t="str">
            <v>Thanh Hóa+Huyện Hoằng Hóa</v>
          </cell>
        </row>
        <row r="5387">
          <cell r="A5387" t="str">
            <v>Thanh Hóa+Huyện Hoằng Hóa</v>
          </cell>
        </row>
        <row r="5388">
          <cell r="A5388" t="str">
            <v>Thanh Hóa+Huyện Hoằng Hóa</v>
          </cell>
        </row>
        <row r="5389">
          <cell r="A5389" t="str">
            <v>Thanh Hóa+Huyện Hoằng Hóa</v>
          </cell>
        </row>
        <row r="5390">
          <cell r="A5390" t="str">
            <v>Thanh Hóa+Huyện Hoằng Hóa</v>
          </cell>
        </row>
        <row r="5391">
          <cell r="A5391" t="str">
            <v>Thanh Hóa+Huyện Hoằng Hóa</v>
          </cell>
        </row>
        <row r="5392">
          <cell r="A5392" t="str">
            <v>Thanh Hóa+Huyện Hoằng Hóa</v>
          </cell>
        </row>
        <row r="5393">
          <cell r="A5393" t="str">
            <v>Thanh Hóa+Huyện Hoằng Hóa</v>
          </cell>
        </row>
        <row r="5394">
          <cell r="A5394" t="str">
            <v>Thanh Hóa+Huyện Hoằng Hóa</v>
          </cell>
        </row>
        <row r="5395">
          <cell r="A5395" t="str">
            <v>Thanh Hóa+Huyện Hoằng Hóa</v>
          </cell>
        </row>
        <row r="5396">
          <cell r="A5396" t="str">
            <v>Thanh Hóa+Thành phố Thanh Hóa</v>
          </cell>
        </row>
        <row r="5397">
          <cell r="A5397" t="str">
            <v>Thanh Hóa+Huyện Hậu Lộc</v>
          </cell>
        </row>
        <row r="5398">
          <cell r="A5398" t="str">
            <v>Thanh Hóa+Huyện Hậu Lộc</v>
          </cell>
        </row>
        <row r="5399">
          <cell r="A5399" t="str">
            <v>Thanh Hóa+Huyện Hậu Lộc</v>
          </cell>
        </row>
        <row r="5400">
          <cell r="A5400" t="str">
            <v>Thanh Hóa+Huyện Hậu Lộc</v>
          </cell>
        </row>
        <row r="5401">
          <cell r="A5401" t="str">
            <v>Thanh Hóa+Huyện Hậu Lộc</v>
          </cell>
        </row>
        <row r="5402">
          <cell r="A5402" t="str">
            <v>Thanh Hóa+Huyện Hậu Lộc</v>
          </cell>
        </row>
        <row r="5403">
          <cell r="A5403" t="str">
            <v>Thanh Hóa+Huyện Hậu Lộc</v>
          </cell>
        </row>
        <row r="5404">
          <cell r="A5404" t="str">
            <v>Thanh Hóa+Huyện Hậu Lộc</v>
          </cell>
        </row>
        <row r="5405">
          <cell r="A5405" t="str">
            <v>Thanh Hóa+Huyện Hậu Lộc</v>
          </cell>
        </row>
        <row r="5406">
          <cell r="A5406" t="str">
            <v>Thanh Hóa+Huyện Hậu Lộc</v>
          </cell>
        </row>
        <row r="5407">
          <cell r="A5407" t="str">
            <v>Thanh Hóa+Huyện Hậu Lộc</v>
          </cell>
        </row>
        <row r="5408">
          <cell r="A5408" t="str">
            <v>Thanh Hóa+Huyện Hậu Lộc</v>
          </cell>
        </row>
        <row r="5409">
          <cell r="A5409" t="str">
            <v>Thanh Hóa+Huyện Hậu Lộc</v>
          </cell>
        </row>
        <row r="5410">
          <cell r="A5410" t="str">
            <v>Thanh Hóa+Huyện Hậu Lộc</v>
          </cell>
        </row>
        <row r="5411">
          <cell r="A5411" t="str">
            <v>Thanh Hóa+Huyện Hậu Lộc</v>
          </cell>
        </row>
        <row r="5412">
          <cell r="A5412" t="str">
            <v>Thanh Hóa+Huyện Hậu Lộc</v>
          </cell>
        </row>
        <row r="5413">
          <cell r="A5413" t="str">
            <v>Thanh Hóa+Huyện Hậu Lộc</v>
          </cell>
        </row>
        <row r="5414">
          <cell r="A5414" t="str">
            <v>Thanh Hóa+Huyện Hậu Lộc</v>
          </cell>
        </row>
        <row r="5415">
          <cell r="A5415" t="str">
            <v>Thanh Hóa+Huyện Hậu Lộc</v>
          </cell>
        </row>
        <row r="5416">
          <cell r="A5416" t="str">
            <v>Thanh Hóa+Huyện Hậu Lộc</v>
          </cell>
        </row>
        <row r="5417">
          <cell r="A5417" t="str">
            <v>Thanh Hóa+Huyện Hậu Lộc</v>
          </cell>
        </row>
        <row r="5418">
          <cell r="A5418" t="str">
            <v>Thanh Hóa+Huyện Hậu Lộc</v>
          </cell>
        </row>
        <row r="5419">
          <cell r="A5419" t="str">
            <v>Thanh Hóa+Huyện Hậu Lộc</v>
          </cell>
        </row>
        <row r="5420">
          <cell r="A5420" t="str">
            <v>Thanh Hóa+Huyện Hậu Lộc</v>
          </cell>
        </row>
        <row r="5421">
          <cell r="A5421" t="str">
            <v>Thanh Hóa+Huyện Hậu Lộc</v>
          </cell>
        </row>
        <row r="5422">
          <cell r="A5422" t="str">
            <v>Thanh Hóa+Huyện Hậu Lộc</v>
          </cell>
        </row>
        <row r="5423">
          <cell r="A5423" t="str">
            <v>Thanh Hóa+Huyện Hậu Lộc</v>
          </cell>
        </row>
        <row r="5424">
          <cell r="A5424" t="str">
            <v>Thanh Hóa+Huyện Nga Sơn</v>
          </cell>
        </row>
        <row r="5425">
          <cell r="A5425" t="str">
            <v>Thanh Hóa+Huyện Nga Sơn</v>
          </cell>
        </row>
        <row r="5426">
          <cell r="A5426" t="str">
            <v>Thanh Hóa+Huyện Nga Sơn</v>
          </cell>
        </row>
        <row r="5427">
          <cell r="A5427" t="str">
            <v>Thanh Hóa+Huyện Nga Sơn</v>
          </cell>
        </row>
        <row r="5428">
          <cell r="A5428" t="str">
            <v>Thanh Hóa+Huyện Nga Sơn</v>
          </cell>
        </row>
        <row r="5429">
          <cell r="A5429" t="str">
            <v>Thanh Hóa+Huyện Nga Sơn</v>
          </cell>
        </row>
        <row r="5430">
          <cell r="A5430" t="str">
            <v>Thanh Hóa+Huyện Nga Sơn</v>
          </cell>
        </row>
        <row r="5431">
          <cell r="A5431" t="str">
            <v>Thanh Hóa+Huyện Nga Sơn</v>
          </cell>
        </row>
        <row r="5432">
          <cell r="A5432" t="str">
            <v>Thanh Hóa+Huyện Nga Sơn</v>
          </cell>
        </row>
        <row r="5433">
          <cell r="A5433" t="str">
            <v>Thanh Hóa+Huyện Nga Sơn</v>
          </cell>
        </row>
        <row r="5434">
          <cell r="A5434" t="str">
            <v>Thanh Hóa+Huyện Nga Sơn</v>
          </cell>
        </row>
        <row r="5435">
          <cell r="A5435" t="str">
            <v>Thanh Hóa+Huyện Nga Sơn</v>
          </cell>
        </row>
        <row r="5436">
          <cell r="A5436" t="str">
            <v>Thanh Hóa+Huyện Nga Sơn</v>
          </cell>
        </row>
        <row r="5437">
          <cell r="A5437" t="str">
            <v>Thanh Hóa+Huyện Nga Sơn</v>
          </cell>
        </row>
        <row r="5438">
          <cell r="A5438" t="str">
            <v>Thanh Hóa+Huyện Nga Sơn</v>
          </cell>
        </row>
        <row r="5439">
          <cell r="A5439" t="str">
            <v>Thanh Hóa+Huyện Nga Sơn</v>
          </cell>
        </row>
        <row r="5440">
          <cell r="A5440" t="str">
            <v>Thanh Hóa+Huyện Nga Sơn</v>
          </cell>
        </row>
        <row r="5441">
          <cell r="A5441" t="str">
            <v>Thanh Hóa+Huyện Nga Sơn</v>
          </cell>
        </row>
        <row r="5442">
          <cell r="A5442" t="str">
            <v>Thanh Hóa+Huyện Nga Sơn</v>
          </cell>
        </row>
        <row r="5443">
          <cell r="A5443" t="str">
            <v>Thanh Hóa+Huyện Nga Sơn</v>
          </cell>
        </row>
        <row r="5444">
          <cell r="A5444" t="str">
            <v>Thanh Hóa+Huyện Nga Sơn</v>
          </cell>
        </row>
        <row r="5445">
          <cell r="A5445" t="str">
            <v>Thanh Hóa+Huyện Nga Sơn</v>
          </cell>
        </row>
        <row r="5446">
          <cell r="A5446" t="str">
            <v>Thanh Hóa+Huyện Nga Sơn</v>
          </cell>
        </row>
        <row r="5447">
          <cell r="A5447" t="str">
            <v>Thanh Hóa+Huyện Nga Sơn</v>
          </cell>
        </row>
        <row r="5448">
          <cell r="A5448" t="str">
            <v>Thanh Hóa+Huyện Nga Sơn</v>
          </cell>
        </row>
        <row r="5449">
          <cell r="A5449" t="str">
            <v>Thanh Hóa+Huyện Nga Sơn</v>
          </cell>
        </row>
        <row r="5450">
          <cell r="A5450" t="str">
            <v>Thanh Hóa+Huyện Nga Sơn</v>
          </cell>
        </row>
        <row r="5451">
          <cell r="A5451" t="str">
            <v>Thanh Hóa+Huyện Như Xuân</v>
          </cell>
        </row>
        <row r="5452">
          <cell r="A5452" t="str">
            <v>Thanh Hóa+Huyện Như Xuân</v>
          </cell>
        </row>
        <row r="5453">
          <cell r="A5453" t="str">
            <v>Thanh Hóa+Huyện Như Xuân</v>
          </cell>
        </row>
        <row r="5454">
          <cell r="A5454" t="str">
            <v>Thanh Hóa+Huyện Như Xuân</v>
          </cell>
        </row>
        <row r="5455">
          <cell r="A5455" t="str">
            <v>Thanh Hóa+Huyện Như Xuân</v>
          </cell>
        </row>
        <row r="5456">
          <cell r="A5456" t="str">
            <v>Thanh Hóa+Huyện Như Xuân</v>
          </cell>
        </row>
        <row r="5457">
          <cell r="A5457" t="str">
            <v>Thanh Hóa+Huyện Như Xuân</v>
          </cell>
        </row>
        <row r="5458">
          <cell r="A5458" t="str">
            <v>Thanh Hóa+Huyện Như Xuân</v>
          </cell>
        </row>
        <row r="5459">
          <cell r="A5459" t="str">
            <v>Thanh Hóa+Huyện Như Xuân</v>
          </cell>
        </row>
        <row r="5460">
          <cell r="A5460" t="str">
            <v>Thanh Hóa+Huyện Như Xuân</v>
          </cell>
        </row>
        <row r="5461">
          <cell r="A5461" t="str">
            <v>Thanh Hóa+Huyện Như Xuân</v>
          </cell>
        </row>
        <row r="5462">
          <cell r="A5462" t="str">
            <v>Thanh Hóa+Huyện Như Xuân</v>
          </cell>
        </row>
        <row r="5463">
          <cell r="A5463" t="str">
            <v>Thanh Hóa+Huyện Như Xuân</v>
          </cell>
        </row>
        <row r="5464">
          <cell r="A5464" t="str">
            <v>Thanh Hóa+Huyện Như Xuân</v>
          </cell>
        </row>
        <row r="5465">
          <cell r="A5465" t="str">
            <v>Thanh Hóa+Huyện Như Xuân</v>
          </cell>
        </row>
        <row r="5466">
          <cell r="A5466" t="str">
            <v>Thanh Hóa+Huyện Như Xuân</v>
          </cell>
        </row>
        <row r="5467">
          <cell r="A5467" t="str">
            <v>Thanh Hóa+Huyện Như Xuân</v>
          </cell>
        </row>
        <row r="5468">
          <cell r="A5468" t="str">
            <v>Thanh Hóa+Huyện Như Xuân</v>
          </cell>
        </row>
        <row r="5469">
          <cell r="A5469" t="str">
            <v>Thanh Hóa+Huyện Như Thanh</v>
          </cell>
        </row>
        <row r="5470">
          <cell r="A5470" t="str">
            <v>Thanh Hóa+Huyện Như Thanh</v>
          </cell>
        </row>
        <row r="5471">
          <cell r="A5471" t="str">
            <v>Thanh Hóa+Huyện Như Thanh</v>
          </cell>
        </row>
        <row r="5472">
          <cell r="A5472" t="str">
            <v>Thanh Hóa+Huyện Như Thanh</v>
          </cell>
        </row>
        <row r="5473">
          <cell r="A5473" t="str">
            <v>Thanh Hóa+Huyện Như Thanh</v>
          </cell>
        </row>
        <row r="5474">
          <cell r="A5474" t="str">
            <v>Thanh Hóa+Huyện Như Thanh</v>
          </cell>
        </row>
        <row r="5475">
          <cell r="A5475" t="str">
            <v>Thanh Hóa+Huyện Như Thanh</v>
          </cell>
        </row>
        <row r="5476">
          <cell r="A5476" t="str">
            <v>Thanh Hóa+Huyện Như Thanh</v>
          </cell>
        </row>
        <row r="5477">
          <cell r="A5477" t="str">
            <v>Thanh Hóa+Huyện Như Thanh</v>
          </cell>
        </row>
        <row r="5478">
          <cell r="A5478" t="str">
            <v>Thanh Hóa+Huyện Như Thanh</v>
          </cell>
        </row>
        <row r="5479">
          <cell r="A5479" t="str">
            <v>Thanh Hóa+Huyện Như Thanh</v>
          </cell>
        </row>
        <row r="5480">
          <cell r="A5480" t="str">
            <v>Thanh Hóa+Huyện Như Thanh</v>
          </cell>
        </row>
        <row r="5481">
          <cell r="A5481" t="str">
            <v>Thanh Hóa+Huyện Như Thanh</v>
          </cell>
        </row>
        <row r="5482">
          <cell r="A5482" t="str">
            <v>Thanh Hóa+Huyện Như Thanh</v>
          </cell>
        </row>
        <row r="5483">
          <cell r="A5483" t="str">
            <v>Thanh Hóa+Huyện Như Thanh</v>
          </cell>
        </row>
        <row r="5484">
          <cell r="A5484" t="str">
            <v>Thanh Hóa+Huyện Như Thanh</v>
          </cell>
        </row>
        <row r="5485">
          <cell r="A5485" t="str">
            <v>Thanh Hóa+Huyện Như Thanh</v>
          </cell>
        </row>
        <row r="5486">
          <cell r="A5486" t="str">
            <v>Thanh Hóa+Huyện Nông Cống</v>
          </cell>
        </row>
        <row r="5487">
          <cell r="A5487" t="str">
            <v>Thanh Hóa+Huyện Nông Cống</v>
          </cell>
        </row>
        <row r="5488">
          <cell r="A5488" t="str">
            <v>Thanh Hóa+Huyện Nông Cống</v>
          </cell>
        </row>
        <row r="5489">
          <cell r="A5489" t="str">
            <v>Thanh Hóa+Huyện Nông Cống</v>
          </cell>
        </row>
        <row r="5490">
          <cell r="A5490" t="str">
            <v>Thanh Hóa+Huyện Nông Cống</v>
          </cell>
        </row>
        <row r="5491">
          <cell r="A5491" t="str">
            <v>Thanh Hóa+Huyện Nông Cống</v>
          </cell>
        </row>
        <row r="5492">
          <cell r="A5492" t="str">
            <v>Thanh Hóa+Huyện Nông Cống</v>
          </cell>
        </row>
        <row r="5493">
          <cell r="A5493" t="str">
            <v>Thanh Hóa+Huyện Nông Cống</v>
          </cell>
        </row>
        <row r="5494">
          <cell r="A5494" t="str">
            <v>Thanh Hóa+Huyện Nông Cống</v>
          </cell>
        </row>
        <row r="5495">
          <cell r="A5495" t="str">
            <v>Thanh Hóa+Huyện Nông Cống</v>
          </cell>
        </row>
        <row r="5496">
          <cell r="A5496" t="str">
            <v>Thanh Hóa+Huyện Nông Cống</v>
          </cell>
        </row>
        <row r="5497">
          <cell r="A5497" t="str">
            <v>Thanh Hóa+Huyện Nông Cống</v>
          </cell>
        </row>
        <row r="5498">
          <cell r="A5498" t="str">
            <v>Thanh Hóa+Huyện Nông Cống</v>
          </cell>
        </row>
        <row r="5499">
          <cell r="A5499" t="str">
            <v>Thanh Hóa+Huyện Nông Cống</v>
          </cell>
        </row>
        <row r="5500">
          <cell r="A5500" t="str">
            <v>Thanh Hóa+Huyện Nông Cống</v>
          </cell>
        </row>
        <row r="5501">
          <cell r="A5501" t="str">
            <v>Thanh Hóa+Huyện Nông Cống</v>
          </cell>
        </row>
        <row r="5502">
          <cell r="A5502" t="str">
            <v>Thanh Hóa+Huyện Nông Cống</v>
          </cell>
        </row>
        <row r="5503">
          <cell r="A5503" t="str">
            <v>Thanh Hóa+Huyện Nông Cống</v>
          </cell>
        </row>
        <row r="5504">
          <cell r="A5504" t="str">
            <v>Thanh Hóa+Huyện Nông Cống</v>
          </cell>
        </row>
        <row r="5505">
          <cell r="A5505" t="str">
            <v>Thanh Hóa+Huyện Nông Cống</v>
          </cell>
        </row>
        <row r="5506">
          <cell r="A5506" t="str">
            <v>Thanh Hóa+Huyện Nông Cống</v>
          </cell>
        </row>
        <row r="5507">
          <cell r="A5507" t="str">
            <v>Thanh Hóa+Huyện Nông Cống</v>
          </cell>
        </row>
        <row r="5508">
          <cell r="A5508" t="str">
            <v>Thanh Hóa+Huyện Nông Cống</v>
          </cell>
        </row>
        <row r="5509">
          <cell r="A5509" t="str">
            <v>Thanh Hóa+Huyện Nông Cống</v>
          </cell>
        </row>
        <row r="5510">
          <cell r="A5510" t="str">
            <v>Thanh Hóa+Huyện Nông Cống</v>
          </cell>
        </row>
        <row r="5511">
          <cell r="A5511" t="str">
            <v>Thanh Hóa+Huyện Nông Cống</v>
          </cell>
        </row>
        <row r="5512">
          <cell r="A5512" t="str">
            <v>Thanh Hóa+Huyện Nông Cống</v>
          </cell>
        </row>
        <row r="5513">
          <cell r="A5513" t="str">
            <v>Thanh Hóa+Huyện Nông Cống</v>
          </cell>
        </row>
        <row r="5514">
          <cell r="A5514" t="str">
            <v>Thanh Hóa+Huyện Nông Cống</v>
          </cell>
        </row>
        <row r="5515">
          <cell r="A5515" t="str">
            <v>Thanh Hóa+Huyện Nông Cống</v>
          </cell>
        </row>
        <row r="5516">
          <cell r="A5516" t="str">
            <v>Thanh Hóa+Huyện Nông Cống</v>
          </cell>
        </row>
        <row r="5517">
          <cell r="A5517" t="str">
            <v>Thanh Hóa+Huyện Nông Cống</v>
          </cell>
        </row>
        <row r="5518">
          <cell r="A5518" t="str">
            <v>Thanh Hóa+Huyện Nông Cống</v>
          </cell>
        </row>
        <row r="5519">
          <cell r="A5519" t="str">
            <v>Thanh Hóa+Huyện Đông Sơn</v>
          </cell>
        </row>
        <row r="5520">
          <cell r="A5520" t="str">
            <v>Thanh Hóa+Thành phố Thanh Hóa</v>
          </cell>
        </row>
        <row r="5521">
          <cell r="A5521" t="str">
            <v>Thanh Hóa+Huyện Đông Sơn</v>
          </cell>
        </row>
        <row r="5522">
          <cell r="A5522" t="str">
            <v>Thanh Hóa+Huyện Đông Sơn</v>
          </cell>
        </row>
        <row r="5523">
          <cell r="A5523" t="str">
            <v>Thanh Hóa+Huyện Đông Sơn</v>
          </cell>
        </row>
        <row r="5524">
          <cell r="A5524" t="str">
            <v>Thanh Hóa+Huyện Đông Sơn</v>
          </cell>
        </row>
        <row r="5525">
          <cell r="A5525" t="str">
            <v>Thanh Hóa+Huyện Đông Sơn</v>
          </cell>
        </row>
        <row r="5526">
          <cell r="A5526" t="str">
            <v>Thanh Hóa+Thành phố Thanh Hóa</v>
          </cell>
        </row>
        <row r="5527">
          <cell r="A5527" t="str">
            <v>Thanh Hóa+Huyện Đông Sơn</v>
          </cell>
        </row>
        <row r="5528">
          <cell r="A5528" t="str">
            <v>Thanh Hóa+Huyện Đông Sơn</v>
          </cell>
        </row>
        <row r="5529">
          <cell r="A5529" t="str">
            <v>Thanh Hóa+Huyện Đông Sơn</v>
          </cell>
        </row>
        <row r="5530">
          <cell r="A5530" t="str">
            <v>Thanh Hóa+Huyện Đông Sơn</v>
          </cell>
        </row>
        <row r="5531">
          <cell r="A5531" t="str">
            <v>Thanh Hóa+Huyện Đông Sơn</v>
          </cell>
        </row>
        <row r="5532">
          <cell r="A5532" t="str">
            <v>Thanh Hóa+Huyện Đông Sơn</v>
          </cell>
        </row>
        <row r="5533">
          <cell r="A5533" t="str">
            <v>Thanh Hóa+Huyện Đông Sơn</v>
          </cell>
        </row>
        <row r="5534">
          <cell r="A5534" t="str">
            <v>Thanh Hóa+Huyện Đông Sơn</v>
          </cell>
        </row>
        <row r="5535">
          <cell r="A5535" t="str">
            <v>Thanh Hóa+Huyện Đông Sơn</v>
          </cell>
        </row>
        <row r="5536">
          <cell r="A5536" t="str">
            <v>Thanh Hóa+Huyện Đông Sơn</v>
          </cell>
        </row>
        <row r="5537">
          <cell r="A5537" t="str">
            <v>Thanh Hóa+Thành phố Thanh Hóa</v>
          </cell>
        </row>
        <row r="5538">
          <cell r="A5538" t="str">
            <v>Thanh Hóa+Thành phố Thanh Hóa</v>
          </cell>
        </row>
        <row r="5539">
          <cell r="A5539" t="str">
            <v>Thanh Hóa+Thành phố Thanh Hóa</v>
          </cell>
        </row>
        <row r="5540">
          <cell r="A5540" t="str">
            <v>Thanh Hóa+Huyện Quảng Xương</v>
          </cell>
        </row>
        <row r="5541">
          <cell r="A5541" t="str">
            <v>Thanh Hóa+Thành phố Thanh Hóa</v>
          </cell>
        </row>
        <row r="5542">
          <cell r="A5542" t="str">
            <v>Thanh Hóa+Huyện Quảng Xương</v>
          </cell>
        </row>
        <row r="5543">
          <cell r="A5543" t="str">
            <v>Thanh Hóa+Huyện Quảng Xương</v>
          </cell>
        </row>
        <row r="5544">
          <cell r="A5544" t="str">
            <v>Thanh Hóa+Huyện Quảng Xương</v>
          </cell>
        </row>
        <row r="5545">
          <cell r="A5545" t="str">
            <v>Thanh Hóa+Huyện Quảng Xương</v>
          </cell>
        </row>
        <row r="5546">
          <cell r="A5546" t="str">
            <v>Thanh Hóa+Huyện Quảng Xương</v>
          </cell>
        </row>
        <row r="5547">
          <cell r="A5547" t="str">
            <v>Thanh Hóa+Thành phố Thanh Hóa</v>
          </cell>
        </row>
        <row r="5548">
          <cell r="A5548" t="str">
            <v>Thanh Hóa+Huyện Quảng Xương</v>
          </cell>
        </row>
        <row r="5549">
          <cell r="A5549" t="str">
            <v>Thanh Hóa+Huyện Quảng Xương</v>
          </cell>
        </row>
        <row r="5550">
          <cell r="A5550" t="str">
            <v>Thanh Hóa+Huyện Quảng Xương</v>
          </cell>
        </row>
        <row r="5551">
          <cell r="A5551" t="str">
            <v>Thanh Hóa+Huyện Quảng Xương</v>
          </cell>
        </row>
        <row r="5552">
          <cell r="A5552" t="str">
            <v>Thanh Hóa+Huyện Quảng Xương</v>
          </cell>
        </row>
        <row r="5553">
          <cell r="A5553" t="str">
            <v>Thanh Hóa+Huyện Quảng Xương</v>
          </cell>
        </row>
        <row r="5554">
          <cell r="A5554" t="str">
            <v>Thanh Hóa+Huyện Quảng Xương</v>
          </cell>
        </row>
        <row r="5555">
          <cell r="A5555" t="str">
            <v>Thanh Hóa+Huyện Quảng Xương</v>
          </cell>
        </row>
        <row r="5556">
          <cell r="A5556" t="str">
            <v>Thanh Hóa+Huyện Quảng Xương</v>
          </cell>
        </row>
        <row r="5557">
          <cell r="A5557" t="str">
            <v>Thanh Hóa+Huyện Quảng Xương</v>
          </cell>
        </row>
        <row r="5558">
          <cell r="A5558" t="str">
            <v>Thanh Hóa+Huyện Quảng Xương</v>
          </cell>
        </row>
        <row r="5559">
          <cell r="A5559" t="str">
            <v>Thanh Hóa+Huyện Quảng Xương</v>
          </cell>
        </row>
        <row r="5560">
          <cell r="A5560" t="str">
            <v>Thanh Hóa+Huyện Quảng Xương</v>
          </cell>
        </row>
        <row r="5561">
          <cell r="A5561" t="str">
            <v>Thanh Hóa+Huyện Quảng Xương</v>
          </cell>
        </row>
        <row r="5562">
          <cell r="A5562" t="str">
            <v>Thanh Hóa+Huyện Quảng Xương</v>
          </cell>
        </row>
        <row r="5563">
          <cell r="A5563" t="str">
            <v>Thanh Hóa+Thành phố Thanh Hóa</v>
          </cell>
        </row>
        <row r="5564">
          <cell r="A5564" t="str">
            <v>Thanh Hóa+Huyện Quảng Xương</v>
          </cell>
        </row>
        <row r="5565">
          <cell r="A5565" t="str">
            <v>Thanh Hóa+Thành phố Sầm Sơn</v>
          </cell>
        </row>
        <row r="5566">
          <cell r="A5566" t="str">
            <v>Thanh Hóa+Thành phố Sầm Sơn</v>
          </cell>
        </row>
        <row r="5567">
          <cell r="A5567" t="str">
            <v>Thanh Hóa+Huyện Quảng Xương</v>
          </cell>
        </row>
        <row r="5568">
          <cell r="A5568" t="str">
            <v>Thanh Hóa+Thành phố Thanh Hóa</v>
          </cell>
        </row>
        <row r="5569">
          <cell r="A5569" t="str">
            <v>Thanh Hóa+Thành phố Thanh Hóa</v>
          </cell>
        </row>
        <row r="5570">
          <cell r="A5570" t="str">
            <v>Thanh Hóa+Thành phố Sầm Sơn</v>
          </cell>
        </row>
        <row r="5571">
          <cell r="A5571" t="str">
            <v>Thanh Hóa+Thành phố Sầm Sơn</v>
          </cell>
        </row>
        <row r="5572">
          <cell r="A5572" t="str">
            <v>Thanh Hóa+Thành phố Sầm Sơn</v>
          </cell>
        </row>
        <row r="5573">
          <cell r="A5573" t="str">
            <v>Thanh Hóa+Thành phố Sầm Sơn</v>
          </cell>
        </row>
        <row r="5574">
          <cell r="A5574" t="str">
            <v>Thanh Hóa+Huyện Quảng Xương</v>
          </cell>
        </row>
        <row r="5575">
          <cell r="A5575" t="str">
            <v>Thanh Hóa+Huyện Quảng Xương</v>
          </cell>
        </row>
        <row r="5576">
          <cell r="A5576" t="str">
            <v>Thanh Hóa+Huyện Quảng Xương</v>
          </cell>
        </row>
        <row r="5577">
          <cell r="A5577" t="str">
            <v>Thanh Hóa+Huyện Quảng Xương</v>
          </cell>
        </row>
        <row r="5578">
          <cell r="A5578" t="str">
            <v>Thanh Hóa+Huyện Quảng Xương</v>
          </cell>
        </row>
        <row r="5579">
          <cell r="A5579" t="str">
            <v>Thanh Hóa+Huyện Quảng Xương</v>
          </cell>
        </row>
        <row r="5580">
          <cell r="A5580" t="str">
            <v>Thanh Hóa+Huyện Quảng Xương</v>
          </cell>
        </row>
        <row r="5581">
          <cell r="A5581" t="str">
            <v>Thanh Hóa+Huyện Tĩnh Gia</v>
          </cell>
        </row>
        <row r="5582">
          <cell r="A5582" t="str">
            <v>Thanh Hóa+Huyện Tĩnh Gia</v>
          </cell>
        </row>
        <row r="5583">
          <cell r="A5583" t="str">
            <v>Thanh Hóa+Huyện Tĩnh Gia</v>
          </cell>
        </row>
        <row r="5584">
          <cell r="A5584" t="str">
            <v>Thanh Hóa+Huyện Tĩnh Gia</v>
          </cell>
        </row>
        <row r="5585">
          <cell r="A5585" t="str">
            <v>Thanh Hóa+Huyện Tĩnh Gia</v>
          </cell>
        </row>
        <row r="5586">
          <cell r="A5586" t="str">
            <v>Thanh Hóa+Huyện Tĩnh Gia</v>
          </cell>
        </row>
        <row r="5587">
          <cell r="A5587" t="str">
            <v>Thanh Hóa+Huyện Tĩnh Gia</v>
          </cell>
        </row>
        <row r="5588">
          <cell r="A5588" t="str">
            <v>Thanh Hóa+Huyện Tĩnh Gia</v>
          </cell>
        </row>
        <row r="5589">
          <cell r="A5589" t="str">
            <v>Thanh Hóa+Huyện Tĩnh Gia</v>
          </cell>
        </row>
        <row r="5590">
          <cell r="A5590" t="str">
            <v>Thanh Hóa+Huyện Tĩnh Gia</v>
          </cell>
        </row>
        <row r="5591">
          <cell r="A5591" t="str">
            <v>Thanh Hóa+Huyện Tĩnh Gia</v>
          </cell>
        </row>
        <row r="5592">
          <cell r="A5592" t="str">
            <v>Thanh Hóa+Huyện Tĩnh Gia</v>
          </cell>
        </row>
        <row r="5593">
          <cell r="A5593" t="str">
            <v>Thanh Hóa+Huyện Tĩnh Gia</v>
          </cell>
        </row>
        <row r="5594">
          <cell r="A5594" t="str">
            <v>Thanh Hóa+Huyện Tĩnh Gia</v>
          </cell>
        </row>
        <row r="5595">
          <cell r="A5595" t="str">
            <v>Thanh Hóa+Huyện Tĩnh Gia</v>
          </cell>
        </row>
        <row r="5596">
          <cell r="A5596" t="str">
            <v>Thanh Hóa+Huyện Tĩnh Gia</v>
          </cell>
        </row>
        <row r="5597">
          <cell r="A5597" t="str">
            <v>Thanh Hóa+Huyện Tĩnh Gia</v>
          </cell>
        </row>
        <row r="5598">
          <cell r="A5598" t="str">
            <v>Thanh Hóa+Huyện Tĩnh Gia</v>
          </cell>
        </row>
        <row r="5599">
          <cell r="A5599" t="str">
            <v>Thanh Hóa+Huyện Tĩnh Gia</v>
          </cell>
        </row>
        <row r="5600">
          <cell r="A5600" t="str">
            <v>Thanh Hóa+Huyện Tĩnh Gia</v>
          </cell>
        </row>
        <row r="5601">
          <cell r="A5601" t="str">
            <v>Thanh Hóa+Huyện Tĩnh Gia</v>
          </cell>
        </row>
        <row r="5602">
          <cell r="A5602" t="str">
            <v>Thanh Hóa+Huyện Tĩnh Gia</v>
          </cell>
        </row>
        <row r="5603">
          <cell r="A5603" t="str">
            <v>Thanh Hóa+Huyện Tĩnh Gia</v>
          </cell>
        </row>
        <row r="5604">
          <cell r="A5604" t="str">
            <v>Thanh Hóa+Huyện Tĩnh Gia</v>
          </cell>
        </row>
        <row r="5605">
          <cell r="A5605" t="str">
            <v>Thanh Hóa+Huyện Tĩnh Gia</v>
          </cell>
        </row>
        <row r="5606">
          <cell r="A5606" t="str">
            <v>Thanh Hóa+Huyện Tĩnh Gia</v>
          </cell>
        </row>
        <row r="5607">
          <cell r="A5607" t="str">
            <v>Thanh Hóa+Huyện Tĩnh Gia</v>
          </cell>
        </row>
        <row r="5608">
          <cell r="A5608" t="str">
            <v>Thanh Hóa+Huyện Tĩnh Gia</v>
          </cell>
        </row>
        <row r="5609">
          <cell r="A5609" t="str">
            <v>Thanh Hóa+Huyện Tĩnh Gia</v>
          </cell>
        </row>
        <row r="5610">
          <cell r="A5610" t="str">
            <v>Thanh Hóa+Huyện Tĩnh Gia</v>
          </cell>
        </row>
        <row r="5611">
          <cell r="A5611" t="str">
            <v>Thanh Hóa+Huyện Tĩnh Gia</v>
          </cell>
        </row>
        <row r="5612">
          <cell r="A5612" t="str">
            <v>Thanh Hóa+Huyện Tĩnh Gia</v>
          </cell>
        </row>
        <row r="5613">
          <cell r="A5613" t="str">
            <v>Thanh Hóa+Huyện Tĩnh Gia</v>
          </cell>
        </row>
        <row r="5614">
          <cell r="A5614" t="str">
            <v>Thanh Hóa+Huyện Tĩnh Gia</v>
          </cell>
        </row>
        <row r="5615">
          <cell r="A5615" t="str">
            <v>Nghệ An+Thành phố Vinh</v>
          </cell>
        </row>
        <row r="5616">
          <cell r="A5616" t="str">
            <v>Nghệ An+Thành phố Vinh</v>
          </cell>
        </row>
        <row r="5617">
          <cell r="A5617" t="str">
            <v>Nghệ An+Thành phố Vinh</v>
          </cell>
        </row>
        <row r="5618">
          <cell r="A5618" t="str">
            <v>Nghệ An+Thành phố Vinh</v>
          </cell>
        </row>
        <row r="5619">
          <cell r="A5619" t="str">
            <v>Nghệ An+Thành phố Vinh</v>
          </cell>
        </row>
        <row r="5620">
          <cell r="A5620" t="str">
            <v>Nghệ An+Thành phố Vinh</v>
          </cell>
        </row>
        <row r="5621">
          <cell r="A5621" t="str">
            <v>Nghệ An+Thành phố Vinh</v>
          </cell>
        </row>
        <row r="5622">
          <cell r="A5622" t="str">
            <v>Nghệ An+Thành phố Vinh</v>
          </cell>
        </row>
        <row r="5623">
          <cell r="A5623" t="str">
            <v>Nghệ An+Thành phố Vinh</v>
          </cell>
        </row>
        <row r="5624">
          <cell r="A5624" t="str">
            <v>Nghệ An+Thành phố Vinh</v>
          </cell>
        </row>
        <row r="5625">
          <cell r="A5625" t="str">
            <v>Nghệ An+Thành phố Vinh</v>
          </cell>
        </row>
        <row r="5626">
          <cell r="A5626" t="str">
            <v>Nghệ An+Thành phố Vinh</v>
          </cell>
        </row>
        <row r="5627">
          <cell r="A5627" t="str">
            <v>Nghệ An+Thành phố Vinh</v>
          </cell>
        </row>
        <row r="5628">
          <cell r="A5628" t="str">
            <v>Nghệ An+Thành phố Vinh</v>
          </cell>
        </row>
        <row r="5629">
          <cell r="A5629" t="str">
            <v>Nghệ An+Thành phố Vinh</v>
          </cell>
        </row>
        <row r="5630">
          <cell r="A5630" t="str">
            <v>Nghệ An+Thành phố Vinh</v>
          </cell>
        </row>
        <row r="5631">
          <cell r="A5631" t="str">
            <v>Nghệ An+Thành phố Vinh</v>
          </cell>
        </row>
        <row r="5632">
          <cell r="A5632" t="str">
            <v>Nghệ An+Thành phố Vinh</v>
          </cell>
        </row>
        <row r="5633">
          <cell r="A5633" t="str">
            <v>Nghệ An+Thành phố Vinh</v>
          </cell>
        </row>
        <row r="5634">
          <cell r="A5634" t="str">
            <v>Nghệ An+Thành phố Vinh</v>
          </cell>
        </row>
        <row r="5635">
          <cell r="A5635" t="str">
            <v>Nghệ An+Thị xã Cửa Lò</v>
          </cell>
        </row>
        <row r="5636">
          <cell r="A5636" t="str">
            <v>Nghệ An+Thị xã Cửa Lò</v>
          </cell>
        </row>
        <row r="5637">
          <cell r="A5637" t="str">
            <v>Nghệ An+Thị xã Cửa Lò</v>
          </cell>
        </row>
        <row r="5638">
          <cell r="A5638" t="str">
            <v>Nghệ An+Thị xã Cửa Lò</v>
          </cell>
        </row>
        <row r="5639">
          <cell r="A5639" t="str">
            <v>Nghệ An+Thị xã Cửa Lò</v>
          </cell>
        </row>
        <row r="5640">
          <cell r="A5640" t="str">
            <v>Nghệ An+Thị xã Cửa Lò</v>
          </cell>
        </row>
        <row r="5641">
          <cell r="A5641" t="str">
            <v>Nghệ An+Thị xã Cửa Lò</v>
          </cell>
        </row>
        <row r="5642">
          <cell r="A5642" t="str">
            <v>Nghệ An+Huyện Quế Phong</v>
          </cell>
        </row>
        <row r="5643">
          <cell r="A5643" t="str">
            <v>Nghệ An+Huyện Quế Phong</v>
          </cell>
        </row>
        <row r="5644">
          <cell r="A5644" t="str">
            <v>Nghệ An+Huyện Quế Phong</v>
          </cell>
        </row>
        <row r="5645">
          <cell r="A5645" t="str">
            <v>Nghệ An+Huyện Quế Phong</v>
          </cell>
        </row>
        <row r="5646">
          <cell r="A5646" t="str">
            <v>Nghệ An+Huyện Quế Phong</v>
          </cell>
        </row>
        <row r="5647">
          <cell r="A5647" t="str">
            <v>Nghệ An+Huyện Quế Phong</v>
          </cell>
        </row>
        <row r="5648">
          <cell r="A5648" t="str">
            <v>Nghệ An+Huyện Quế Phong</v>
          </cell>
        </row>
        <row r="5649">
          <cell r="A5649" t="str">
            <v>Nghệ An+Huyện Quế Phong</v>
          </cell>
        </row>
        <row r="5650">
          <cell r="A5650" t="str">
            <v>Nghệ An+Huyện Quế Phong</v>
          </cell>
        </row>
        <row r="5651">
          <cell r="A5651" t="str">
            <v>Nghệ An+Huyện Quế Phong</v>
          </cell>
        </row>
        <row r="5652">
          <cell r="A5652" t="str">
            <v>Nghệ An+Huyện Quế Phong</v>
          </cell>
        </row>
        <row r="5653">
          <cell r="A5653" t="str">
            <v>Nghệ An+Huyện Quế Phong</v>
          </cell>
        </row>
        <row r="5654">
          <cell r="A5654" t="str">
            <v>Nghệ An+Huyện Quế Phong</v>
          </cell>
        </row>
        <row r="5655">
          <cell r="A5655" t="str">
            <v>Nghệ An+Huyện Quế Phong</v>
          </cell>
        </row>
        <row r="5656">
          <cell r="A5656" t="str">
            <v>Nghệ An+Huyện Quỳ Châu</v>
          </cell>
        </row>
        <row r="5657">
          <cell r="A5657" t="str">
            <v>Nghệ An+Huyện Quỳ Châu</v>
          </cell>
        </row>
        <row r="5658">
          <cell r="A5658" t="str">
            <v>Nghệ An+Huyện Quỳ Châu</v>
          </cell>
        </row>
        <row r="5659">
          <cell r="A5659" t="str">
            <v>Nghệ An+Huyện Quỳ Châu</v>
          </cell>
        </row>
        <row r="5660">
          <cell r="A5660" t="str">
            <v>Nghệ An+Huyện Quỳ Châu</v>
          </cell>
        </row>
        <row r="5661">
          <cell r="A5661" t="str">
            <v>Nghệ An+Huyện Quỳ Châu</v>
          </cell>
        </row>
        <row r="5662">
          <cell r="A5662" t="str">
            <v>Nghệ An+Huyện Quỳ Châu</v>
          </cell>
        </row>
        <row r="5663">
          <cell r="A5663" t="str">
            <v>Nghệ An+Huyện Quỳ Châu</v>
          </cell>
        </row>
        <row r="5664">
          <cell r="A5664" t="str">
            <v>Nghệ An+Huyện Quỳ Châu</v>
          </cell>
        </row>
        <row r="5665">
          <cell r="A5665" t="str">
            <v>Nghệ An+Huyện Quỳ Châu</v>
          </cell>
        </row>
        <row r="5666">
          <cell r="A5666" t="str">
            <v>Nghệ An+Huyện Quỳ Châu</v>
          </cell>
        </row>
        <row r="5667">
          <cell r="A5667" t="str">
            <v>Nghệ An+Huyện Quỳ Châu</v>
          </cell>
        </row>
        <row r="5668">
          <cell r="A5668" t="str">
            <v>Nghệ An+Huyện Kỳ Sơn</v>
          </cell>
        </row>
        <row r="5669">
          <cell r="A5669" t="str">
            <v>Nghệ An+Huyện Kỳ Sơn</v>
          </cell>
        </row>
        <row r="5670">
          <cell r="A5670" t="str">
            <v>Nghệ An+Huyện Kỳ Sơn</v>
          </cell>
        </row>
        <row r="5671">
          <cell r="A5671" t="str">
            <v>Nghệ An+Huyện Kỳ Sơn</v>
          </cell>
        </row>
        <row r="5672">
          <cell r="A5672" t="str">
            <v>Nghệ An+Huyện Kỳ Sơn</v>
          </cell>
        </row>
        <row r="5673">
          <cell r="A5673" t="str">
            <v>Nghệ An+Huyện Kỳ Sơn</v>
          </cell>
        </row>
        <row r="5674">
          <cell r="A5674" t="str">
            <v>Nghệ An+Huyện Kỳ Sơn</v>
          </cell>
        </row>
        <row r="5675">
          <cell r="A5675" t="str">
            <v>Nghệ An+Huyện Kỳ Sơn</v>
          </cell>
        </row>
        <row r="5676">
          <cell r="A5676" t="str">
            <v>Nghệ An+Huyện Kỳ Sơn</v>
          </cell>
        </row>
        <row r="5677">
          <cell r="A5677" t="str">
            <v>Nghệ An+Huyện Kỳ Sơn</v>
          </cell>
        </row>
        <row r="5678">
          <cell r="A5678" t="str">
            <v>Nghệ An+Huyện Kỳ Sơn</v>
          </cell>
        </row>
        <row r="5679">
          <cell r="A5679" t="str">
            <v>Nghệ An+Huyện Kỳ Sơn</v>
          </cell>
        </row>
        <row r="5680">
          <cell r="A5680" t="str">
            <v>Nghệ An+Huyện Kỳ Sơn</v>
          </cell>
        </row>
        <row r="5681">
          <cell r="A5681" t="str">
            <v>Nghệ An+Huyện Kỳ Sơn</v>
          </cell>
        </row>
        <row r="5682">
          <cell r="A5682" t="str">
            <v>Nghệ An+Huyện Kỳ Sơn</v>
          </cell>
        </row>
        <row r="5683">
          <cell r="A5683" t="str">
            <v>Nghệ An+Huyện Kỳ Sơn</v>
          </cell>
        </row>
        <row r="5684">
          <cell r="A5684" t="str">
            <v>Nghệ An+Huyện Kỳ Sơn</v>
          </cell>
        </row>
        <row r="5685">
          <cell r="A5685" t="str">
            <v>Nghệ An+Huyện Kỳ Sơn</v>
          </cell>
        </row>
        <row r="5686">
          <cell r="A5686" t="str">
            <v>Nghệ An+Huyện Kỳ Sơn</v>
          </cell>
        </row>
        <row r="5687">
          <cell r="A5687" t="str">
            <v>Nghệ An+Huyện Kỳ Sơn</v>
          </cell>
        </row>
        <row r="5688">
          <cell r="A5688" t="str">
            <v>Nghệ An+Huyện Kỳ Sơn</v>
          </cell>
        </row>
        <row r="5689">
          <cell r="A5689" t="str">
            <v>Nghệ An+Huyện Tương Dương</v>
          </cell>
        </row>
        <row r="5690">
          <cell r="A5690" t="str">
            <v>Nghệ An+Huyện Tương Dương</v>
          </cell>
        </row>
        <row r="5691">
          <cell r="A5691" t="str">
            <v>Nghệ An+Huyện Tương Dương</v>
          </cell>
        </row>
        <row r="5692">
          <cell r="A5692" t="str">
            <v>Nghệ An+Huyện Tương Dương</v>
          </cell>
        </row>
        <row r="5693">
          <cell r="A5693" t="str">
            <v>Nghệ An+Huyện Tương Dương</v>
          </cell>
        </row>
        <row r="5694">
          <cell r="A5694" t="str">
            <v>Nghệ An+Huyện Tương Dương</v>
          </cell>
        </row>
        <row r="5695">
          <cell r="A5695" t="str">
            <v>Nghệ An+Huyện Tương Dương</v>
          </cell>
        </row>
        <row r="5696">
          <cell r="A5696" t="str">
            <v>Nghệ An+Huyện Tương Dương</v>
          </cell>
        </row>
        <row r="5697">
          <cell r="A5697" t="str">
            <v>Nghệ An+Huyện Tương Dương</v>
          </cell>
        </row>
        <row r="5698">
          <cell r="A5698" t="str">
            <v>Nghệ An+Huyện Tương Dương</v>
          </cell>
        </row>
        <row r="5699">
          <cell r="A5699" t="str">
            <v>Nghệ An+Huyện Tương Dương</v>
          </cell>
        </row>
        <row r="5700">
          <cell r="A5700" t="str">
            <v>Nghệ An+Huyện Tương Dương</v>
          </cell>
        </row>
        <row r="5701">
          <cell r="A5701" t="str">
            <v>Nghệ An+Huyện Tương Dương</v>
          </cell>
        </row>
        <row r="5702">
          <cell r="A5702" t="str">
            <v>Nghệ An+Huyện Tương Dương</v>
          </cell>
        </row>
        <row r="5703">
          <cell r="A5703" t="str">
            <v>Nghệ An+Huyện Tương Dương</v>
          </cell>
        </row>
        <row r="5704">
          <cell r="A5704" t="str">
            <v>Nghệ An+Huyện Tương Dương</v>
          </cell>
        </row>
        <row r="5705">
          <cell r="A5705" t="str">
            <v>Nghệ An+Huyện Tương Dương</v>
          </cell>
        </row>
        <row r="5706">
          <cell r="A5706" t="str">
            <v>Nghệ An+Huyện Tương Dương</v>
          </cell>
        </row>
        <row r="5707">
          <cell r="A5707" t="str">
            <v>Nghệ An+Huyện Tương Dương</v>
          </cell>
        </row>
        <row r="5708">
          <cell r="A5708" t="str">
            <v>Nghệ An+Huyện Tương Dương</v>
          </cell>
        </row>
        <row r="5709">
          <cell r="A5709" t="str">
            <v>Nghệ An+Huyện Tương Dương</v>
          </cell>
        </row>
        <row r="5710">
          <cell r="A5710" t="str">
            <v>Nghệ An+Huyện Tương Dương</v>
          </cell>
        </row>
        <row r="5711">
          <cell r="A5711" t="str">
            <v>Nghệ An+Thị xã Thái Hòa</v>
          </cell>
        </row>
        <row r="5712">
          <cell r="A5712" t="str">
            <v>Nghệ An+Huyện Nghĩa Đàn</v>
          </cell>
        </row>
        <row r="5713">
          <cell r="A5713" t="str">
            <v>Nghệ An+Huyện Nghĩa Đàn</v>
          </cell>
        </row>
        <row r="5714">
          <cell r="A5714" t="str">
            <v>Nghệ An+Huyện Nghĩa Đàn</v>
          </cell>
        </row>
        <row r="5715">
          <cell r="A5715" t="str">
            <v>Nghệ An+Huyện Nghĩa Đàn</v>
          </cell>
        </row>
        <row r="5716">
          <cell r="A5716" t="str">
            <v>Nghệ An+Huyện Nghĩa Đàn</v>
          </cell>
        </row>
        <row r="5717">
          <cell r="A5717" t="str">
            <v>Nghệ An+Huyện Nghĩa Đàn</v>
          </cell>
        </row>
        <row r="5718">
          <cell r="A5718" t="str">
            <v>Nghệ An+Huyện Nghĩa Đàn</v>
          </cell>
        </row>
        <row r="5719">
          <cell r="A5719" t="str">
            <v>Nghệ An+Huyện Nghĩa Đàn</v>
          </cell>
        </row>
        <row r="5720">
          <cell r="A5720" t="str">
            <v>Nghệ An+Huyện Nghĩa Đàn</v>
          </cell>
        </row>
        <row r="5721">
          <cell r="A5721" t="str">
            <v>Nghệ An+Huyện Nghĩa Đàn</v>
          </cell>
        </row>
        <row r="5722">
          <cell r="A5722" t="str">
            <v>Nghệ An+Huyện Nghĩa Đàn</v>
          </cell>
        </row>
        <row r="5723">
          <cell r="A5723" t="str">
            <v>Nghệ An+Huyện Nghĩa Đàn</v>
          </cell>
        </row>
        <row r="5724">
          <cell r="A5724" t="str">
            <v>Nghệ An+Huyện Nghĩa Đàn</v>
          </cell>
        </row>
        <row r="5725">
          <cell r="A5725" t="str">
            <v>Nghệ An+Huyện Nghĩa Đàn</v>
          </cell>
        </row>
        <row r="5726">
          <cell r="A5726" t="str">
            <v>Nghệ An+Huyện Nghĩa Đàn</v>
          </cell>
        </row>
        <row r="5727">
          <cell r="A5727" t="str">
            <v>Nghệ An+Huyện Nghĩa Đàn</v>
          </cell>
        </row>
        <row r="5728">
          <cell r="A5728" t="str">
            <v>Nghệ An+Huyện Nghĩa Đàn</v>
          </cell>
        </row>
        <row r="5729">
          <cell r="A5729" t="str">
            <v>Nghệ An+Thị xã Thái Hòa</v>
          </cell>
        </row>
        <row r="5730">
          <cell r="A5730" t="str">
            <v>Nghệ An+Thị xã Thái Hòa</v>
          </cell>
        </row>
        <row r="5731">
          <cell r="A5731" t="str">
            <v>Nghệ An+Huyện Nghĩa Đàn</v>
          </cell>
        </row>
        <row r="5732">
          <cell r="A5732" t="str">
            <v>Nghệ An+Huyện Nghĩa Đàn</v>
          </cell>
        </row>
        <row r="5733">
          <cell r="A5733" t="str">
            <v>Nghệ An+Thị xã Thái Hòa</v>
          </cell>
        </row>
        <row r="5734">
          <cell r="A5734" t="str">
            <v>Nghệ An+Thị xã Thái Hòa</v>
          </cell>
        </row>
        <row r="5735">
          <cell r="A5735" t="str">
            <v>Nghệ An+Thị xã Thái Hòa</v>
          </cell>
        </row>
        <row r="5736">
          <cell r="A5736" t="str">
            <v>Nghệ An+Thị xã Thái Hòa</v>
          </cell>
        </row>
        <row r="5737">
          <cell r="A5737" t="str">
            <v>Nghệ An+Thị xã Thái Hòa</v>
          </cell>
        </row>
        <row r="5738">
          <cell r="A5738" t="str">
            <v>Nghệ An+Thị xã Thái Hòa</v>
          </cell>
        </row>
        <row r="5739">
          <cell r="A5739" t="str">
            <v>Nghệ An+Thị xã Thái Hòa</v>
          </cell>
        </row>
        <row r="5740">
          <cell r="A5740" t="str">
            <v>Nghệ An+Huyện Nghĩa Đàn</v>
          </cell>
        </row>
        <row r="5741">
          <cell r="A5741" t="str">
            <v>Nghệ An+Huyện Nghĩa Đàn</v>
          </cell>
        </row>
        <row r="5742">
          <cell r="A5742" t="str">
            <v>Nghệ An+Huyện Nghĩa Đàn</v>
          </cell>
        </row>
        <row r="5743">
          <cell r="A5743" t="str">
            <v>Nghệ An+Huyện Nghĩa Đàn</v>
          </cell>
        </row>
        <row r="5744">
          <cell r="A5744" t="str">
            <v>Nghệ An+Huyện Nghĩa Đàn</v>
          </cell>
        </row>
        <row r="5745">
          <cell r="A5745" t="str">
            <v>Nghệ An+Huyện Quỳ Hợp</v>
          </cell>
        </row>
        <row r="5746">
          <cell r="A5746" t="str">
            <v>Nghệ An+Huyện Quỳ Hợp</v>
          </cell>
        </row>
        <row r="5747">
          <cell r="A5747" t="str">
            <v>Nghệ An+Huyện Quỳ Hợp</v>
          </cell>
        </row>
        <row r="5748">
          <cell r="A5748" t="str">
            <v>Nghệ An+Huyện Quỳ Hợp</v>
          </cell>
        </row>
        <row r="5749">
          <cell r="A5749" t="str">
            <v>Nghệ An+Huyện Quỳ Hợp</v>
          </cell>
        </row>
        <row r="5750">
          <cell r="A5750" t="str">
            <v>Nghệ An+Huyện Quỳ Hợp</v>
          </cell>
        </row>
        <row r="5751">
          <cell r="A5751" t="str">
            <v>Nghệ An+Huyện Quỳ Hợp</v>
          </cell>
        </row>
        <row r="5752">
          <cell r="A5752" t="str">
            <v>Nghệ An+Huyện Quỳ Hợp</v>
          </cell>
        </row>
        <row r="5753">
          <cell r="A5753" t="str">
            <v>Nghệ An+Huyện Quỳ Hợp</v>
          </cell>
        </row>
        <row r="5754">
          <cell r="A5754" t="str">
            <v>Nghệ An+Huyện Quỳ Hợp</v>
          </cell>
        </row>
        <row r="5755">
          <cell r="A5755" t="str">
            <v>Nghệ An+Huyện Quỳ Hợp</v>
          </cell>
        </row>
        <row r="5756">
          <cell r="A5756" t="str">
            <v>Nghệ An+Huyện Quỳ Hợp</v>
          </cell>
        </row>
        <row r="5757">
          <cell r="A5757" t="str">
            <v>Nghệ An+Huyện Quỳ Hợp</v>
          </cell>
        </row>
        <row r="5758">
          <cell r="A5758" t="str">
            <v>Nghệ An+Huyện Quỳ Hợp</v>
          </cell>
        </row>
        <row r="5759">
          <cell r="A5759" t="str">
            <v>Nghệ An+Huyện Quỳ Hợp</v>
          </cell>
        </row>
        <row r="5760">
          <cell r="A5760" t="str">
            <v>Nghệ An+Huyện Quỳ Hợp</v>
          </cell>
        </row>
        <row r="5761">
          <cell r="A5761" t="str">
            <v>Nghệ An+Huyện Quỳ Hợp</v>
          </cell>
        </row>
        <row r="5762">
          <cell r="A5762" t="str">
            <v>Nghệ An+Huyện Quỳ Hợp</v>
          </cell>
        </row>
        <row r="5763">
          <cell r="A5763" t="str">
            <v>Nghệ An+Huyện Quỳ Hợp</v>
          </cell>
        </row>
        <row r="5764">
          <cell r="A5764" t="str">
            <v>Nghệ An+Huyện Quỳ Hợp</v>
          </cell>
        </row>
        <row r="5765">
          <cell r="A5765" t="str">
            <v>Nghệ An+Huyện Quỳ Hợp</v>
          </cell>
        </row>
        <row r="5766">
          <cell r="A5766" t="str">
            <v>Nghệ An+Huyện Quỳnh Lưu</v>
          </cell>
        </row>
        <row r="5767">
          <cell r="A5767" t="str">
            <v>Nghệ An+Huyện Quỳnh Lưu</v>
          </cell>
        </row>
        <row r="5768">
          <cell r="A5768" t="str">
            <v>Nghệ An+Thị xã Hoàng Mai</v>
          </cell>
        </row>
        <row r="5769">
          <cell r="A5769" t="str">
            <v>Nghệ An+Thị xã Hoàng Mai</v>
          </cell>
        </row>
        <row r="5770">
          <cell r="A5770" t="str">
            <v>Nghệ An+Thị xã Hoàng Mai</v>
          </cell>
        </row>
        <row r="5771">
          <cell r="A5771" t="str">
            <v>Nghệ An+Thị xã Hoàng Mai</v>
          </cell>
        </row>
        <row r="5772">
          <cell r="A5772" t="str">
            <v>Nghệ An+Thị xã Hoàng Mai</v>
          </cell>
        </row>
        <row r="5773">
          <cell r="A5773" t="str">
            <v>Nghệ An+Huyện Quỳnh Lưu</v>
          </cell>
        </row>
        <row r="5774">
          <cell r="A5774" t="str">
            <v>Nghệ An+Huyện Quỳnh Lưu</v>
          </cell>
        </row>
        <row r="5775">
          <cell r="A5775" t="str">
            <v>Nghệ An+Thị xã Hoàng Mai</v>
          </cell>
        </row>
        <row r="5776">
          <cell r="A5776" t="str">
            <v>Nghệ An+Thị xã Hoàng Mai</v>
          </cell>
        </row>
        <row r="5777">
          <cell r="A5777" t="str">
            <v>Nghệ An+Thị xã Hoàng Mai</v>
          </cell>
        </row>
        <row r="5778">
          <cell r="A5778" t="str">
            <v>Nghệ An+Thị xã Hoàng Mai</v>
          </cell>
        </row>
        <row r="5779">
          <cell r="A5779" t="str">
            <v>Nghệ An+Thị xã Hoàng Mai</v>
          </cell>
        </row>
        <row r="5780">
          <cell r="A5780" t="str">
            <v>Nghệ An+Huyện Quỳnh Lưu</v>
          </cell>
        </row>
        <row r="5781">
          <cell r="A5781" t="str">
            <v>Nghệ An+Huyện Quỳnh Lưu</v>
          </cell>
        </row>
        <row r="5782">
          <cell r="A5782" t="str">
            <v>Nghệ An+Huyện Quỳnh Lưu</v>
          </cell>
        </row>
        <row r="5783">
          <cell r="A5783" t="str">
            <v>Nghệ An+Huyện Quỳnh Lưu</v>
          </cell>
        </row>
        <row r="5784">
          <cell r="A5784" t="str">
            <v>Nghệ An+Huyện Quỳnh Lưu</v>
          </cell>
        </row>
        <row r="5785">
          <cell r="A5785" t="str">
            <v>Nghệ An+Huyện Quỳnh Lưu</v>
          </cell>
        </row>
        <row r="5786">
          <cell r="A5786" t="str">
            <v>Nghệ An+Huyện Quỳnh Lưu</v>
          </cell>
        </row>
        <row r="5787">
          <cell r="A5787" t="str">
            <v>Nghệ An+Huyện Quỳnh Lưu</v>
          </cell>
        </row>
        <row r="5788">
          <cell r="A5788" t="str">
            <v>Nghệ An+Huyện Quỳnh Lưu</v>
          </cell>
        </row>
        <row r="5789">
          <cell r="A5789" t="str">
            <v>Nghệ An+Huyện Quỳnh Lưu</v>
          </cell>
        </row>
        <row r="5790">
          <cell r="A5790" t="str">
            <v>Nghệ An+Huyện Quỳnh Lưu</v>
          </cell>
        </row>
        <row r="5791">
          <cell r="A5791" t="str">
            <v>Nghệ An+Huyện Quỳnh Lưu</v>
          </cell>
        </row>
        <row r="5792">
          <cell r="A5792" t="str">
            <v>Nghệ An+Huyện Quỳnh Lưu</v>
          </cell>
        </row>
        <row r="5793">
          <cell r="A5793" t="str">
            <v>Nghệ An+Huyện Quỳnh Lưu</v>
          </cell>
        </row>
        <row r="5794">
          <cell r="A5794" t="str">
            <v>Nghệ An+Huyện Quỳnh Lưu</v>
          </cell>
        </row>
        <row r="5795">
          <cell r="A5795" t="str">
            <v>Nghệ An+Huyện Quỳnh Lưu</v>
          </cell>
        </row>
        <row r="5796">
          <cell r="A5796" t="str">
            <v>Nghệ An+Huyện Quỳnh Lưu</v>
          </cell>
        </row>
        <row r="5797">
          <cell r="A5797" t="str">
            <v>Nghệ An+Huyện Quỳnh Lưu</v>
          </cell>
        </row>
        <row r="5798">
          <cell r="A5798" t="str">
            <v>Nghệ An+Huyện Quỳnh Lưu</v>
          </cell>
        </row>
        <row r="5799">
          <cell r="A5799" t="str">
            <v>Nghệ An+Huyện Quỳnh Lưu</v>
          </cell>
        </row>
        <row r="5800">
          <cell r="A5800" t="str">
            <v>Nghệ An+Huyện Quỳnh Lưu</v>
          </cell>
        </row>
        <row r="5801">
          <cell r="A5801" t="str">
            <v>Nghệ An+Huyện Quỳnh Lưu</v>
          </cell>
        </row>
        <row r="5802">
          <cell r="A5802" t="str">
            <v>Nghệ An+Huyện Quỳnh Lưu</v>
          </cell>
        </row>
        <row r="5803">
          <cell r="A5803" t="str">
            <v>Nghệ An+Huyện Quỳnh Lưu</v>
          </cell>
        </row>
        <row r="5804">
          <cell r="A5804" t="str">
            <v>Nghệ An+Huyện Quỳnh Lưu</v>
          </cell>
        </row>
        <row r="5805">
          <cell r="A5805" t="str">
            <v>Nghệ An+Huyện Quỳnh Lưu</v>
          </cell>
        </row>
        <row r="5806">
          <cell r="A5806" t="str">
            <v>Nghệ An+Huyện Quỳnh Lưu</v>
          </cell>
        </row>
        <row r="5807">
          <cell r="A5807" t="str">
            <v>Nghệ An+Huyện Quỳnh Lưu</v>
          </cell>
        </row>
        <row r="5808">
          <cell r="A5808" t="str">
            <v>Nghệ An+Huyện Quỳnh Lưu</v>
          </cell>
        </row>
        <row r="5809">
          <cell r="A5809" t="str">
            <v>Nghệ An+Huyện Con Cuông</v>
          </cell>
        </row>
        <row r="5810">
          <cell r="A5810" t="str">
            <v>Nghệ An+Huyện Con Cuông</v>
          </cell>
        </row>
        <row r="5811">
          <cell r="A5811" t="str">
            <v>Nghệ An+Huyện Con Cuông</v>
          </cell>
        </row>
        <row r="5812">
          <cell r="A5812" t="str">
            <v>Nghệ An+Huyện Con Cuông</v>
          </cell>
        </row>
        <row r="5813">
          <cell r="A5813" t="str">
            <v>Nghệ An+Huyện Con Cuông</v>
          </cell>
        </row>
        <row r="5814">
          <cell r="A5814" t="str">
            <v>Nghệ An+Huyện Con Cuông</v>
          </cell>
        </row>
        <row r="5815">
          <cell r="A5815" t="str">
            <v>Nghệ An+Huyện Con Cuông</v>
          </cell>
        </row>
        <row r="5816">
          <cell r="A5816" t="str">
            <v>Nghệ An+Huyện Con Cuông</v>
          </cell>
        </row>
        <row r="5817">
          <cell r="A5817" t="str">
            <v>Nghệ An+Huyện Con Cuông</v>
          </cell>
        </row>
        <row r="5818">
          <cell r="A5818" t="str">
            <v>Nghệ An+Huyện Con Cuông</v>
          </cell>
        </row>
        <row r="5819">
          <cell r="A5819" t="str">
            <v>Nghệ An+Huyện Con Cuông</v>
          </cell>
        </row>
        <row r="5820">
          <cell r="A5820" t="str">
            <v>Nghệ An+Huyện Con Cuông</v>
          </cell>
        </row>
        <row r="5821">
          <cell r="A5821" t="str">
            <v>Nghệ An+Huyện Con Cuông</v>
          </cell>
        </row>
        <row r="5822">
          <cell r="A5822" t="str">
            <v>Nghệ An+Huyện Tân Kỳ</v>
          </cell>
        </row>
        <row r="5823">
          <cell r="A5823" t="str">
            <v>Nghệ An+Huyện Tân Kỳ</v>
          </cell>
        </row>
        <row r="5824">
          <cell r="A5824" t="str">
            <v>Nghệ An+Huyện Tân Kỳ</v>
          </cell>
        </row>
        <row r="5825">
          <cell r="A5825" t="str">
            <v>Nghệ An+Huyện Tân Kỳ</v>
          </cell>
        </row>
        <row r="5826">
          <cell r="A5826" t="str">
            <v>Nghệ An+Huyện Tân Kỳ</v>
          </cell>
        </row>
        <row r="5827">
          <cell r="A5827" t="str">
            <v>Nghệ An+Huyện Tân Kỳ</v>
          </cell>
        </row>
        <row r="5828">
          <cell r="A5828" t="str">
            <v>Nghệ An+Huyện Tân Kỳ</v>
          </cell>
        </row>
        <row r="5829">
          <cell r="A5829" t="str">
            <v>Nghệ An+Huyện Tân Kỳ</v>
          </cell>
        </row>
        <row r="5830">
          <cell r="A5830" t="str">
            <v>Nghệ An+Huyện Tân Kỳ</v>
          </cell>
        </row>
        <row r="5831">
          <cell r="A5831" t="str">
            <v>Nghệ An+Huyện Tân Kỳ</v>
          </cell>
        </row>
        <row r="5832">
          <cell r="A5832" t="str">
            <v>Nghệ An+Huyện Tân Kỳ</v>
          </cell>
        </row>
        <row r="5833">
          <cell r="A5833" t="str">
            <v>Nghệ An+Huyện Tân Kỳ</v>
          </cell>
        </row>
        <row r="5834">
          <cell r="A5834" t="str">
            <v>Nghệ An+Huyện Tân Kỳ</v>
          </cell>
        </row>
        <row r="5835">
          <cell r="A5835" t="str">
            <v>Nghệ An+Huyện Tân Kỳ</v>
          </cell>
        </row>
        <row r="5836">
          <cell r="A5836" t="str">
            <v>Nghệ An+Huyện Tân Kỳ</v>
          </cell>
        </row>
        <row r="5837">
          <cell r="A5837" t="str">
            <v>Nghệ An+Huyện Tân Kỳ</v>
          </cell>
        </row>
        <row r="5838">
          <cell r="A5838" t="str">
            <v>Nghệ An+Huyện Tân Kỳ</v>
          </cell>
        </row>
        <row r="5839">
          <cell r="A5839" t="str">
            <v>Nghệ An+Huyện Tân Kỳ</v>
          </cell>
        </row>
        <row r="5840">
          <cell r="A5840" t="str">
            <v>Nghệ An+Huyện Tân Kỳ</v>
          </cell>
        </row>
        <row r="5841">
          <cell r="A5841" t="str">
            <v>Nghệ An+Huyện Tân Kỳ</v>
          </cell>
        </row>
        <row r="5842">
          <cell r="A5842" t="str">
            <v>Nghệ An+Huyện Tân Kỳ</v>
          </cell>
        </row>
        <row r="5843">
          <cell r="A5843" t="str">
            <v>Nghệ An+Huyện Tân Kỳ</v>
          </cell>
        </row>
        <row r="5844">
          <cell r="A5844" t="str">
            <v>Nghệ An+Huyện Anh Sơn</v>
          </cell>
        </row>
        <row r="5845">
          <cell r="A5845" t="str">
            <v>Nghệ An+Huyện Anh Sơn</v>
          </cell>
        </row>
        <row r="5846">
          <cell r="A5846" t="str">
            <v>Nghệ An+Huyện Anh Sơn</v>
          </cell>
        </row>
        <row r="5847">
          <cell r="A5847" t="str">
            <v>Nghệ An+Huyện Anh Sơn</v>
          </cell>
        </row>
        <row r="5848">
          <cell r="A5848" t="str">
            <v>Nghệ An+Huyện Anh Sơn</v>
          </cell>
        </row>
        <row r="5849">
          <cell r="A5849" t="str">
            <v>Nghệ An+Huyện Anh Sơn</v>
          </cell>
        </row>
        <row r="5850">
          <cell r="A5850" t="str">
            <v>Nghệ An+Huyện Anh Sơn</v>
          </cell>
        </row>
        <row r="5851">
          <cell r="A5851" t="str">
            <v>Nghệ An+Huyện Anh Sơn</v>
          </cell>
        </row>
        <row r="5852">
          <cell r="A5852" t="str">
            <v>Nghệ An+Huyện Anh Sơn</v>
          </cell>
        </row>
        <row r="5853">
          <cell r="A5853" t="str">
            <v>Nghệ An+Huyện Anh Sơn</v>
          </cell>
        </row>
        <row r="5854">
          <cell r="A5854" t="str">
            <v>Nghệ An+Huyện Anh Sơn</v>
          </cell>
        </row>
        <row r="5855">
          <cell r="A5855" t="str">
            <v>Nghệ An+Huyện Anh Sơn</v>
          </cell>
        </row>
        <row r="5856">
          <cell r="A5856" t="str">
            <v>Nghệ An+Huyện Anh Sơn</v>
          </cell>
        </row>
        <row r="5857">
          <cell r="A5857" t="str">
            <v>Nghệ An+Huyện Anh Sơn</v>
          </cell>
        </row>
        <row r="5858">
          <cell r="A5858" t="str">
            <v>Nghệ An+Huyện Anh Sơn</v>
          </cell>
        </row>
        <row r="5859">
          <cell r="A5859" t="str">
            <v>Nghệ An+Huyện Anh Sơn</v>
          </cell>
        </row>
        <row r="5860">
          <cell r="A5860" t="str">
            <v>Nghệ An+Huyện Anh Sơn</v>
          </cell>
        </row>
        <row r="5861">
          <cell r="A5861" t="str">
            <v>Nghệ An+Huyện Anh Sơn</v>
          </cell>
        </row>
        <row r="5862">
          <cell r="A5862" t="str">
            <v>Nghệ An+Huyện Anh Sơn</v>
          </cell>
        </row>
        <row r="5863">
          <cell r="A5863" t="str">
            <v>Nghệ An+Huyện Anh Sơn</v>
          </cell>
        </row>
        <row r="5864">
          <cell r="A5864" t="str">
            <v>Nghệ An+Huyện Diễn Châu</v>
          </cell>
        </row>
        <row r="5865">
          <cell r="A5865" t="str">
            <v>Nghệ An+Huyện Diễn Châu</v>
          </cell>
        </row>
        <row r="5866">
          <cell r="A5866" t="str">
            <v>Nghệ An+Huyện Diễn Châu</v>
          </cell>
        </row>
        <row r="5867">
          <cell r="A5867" t="str">
            <v>Nghệ An+Huyện Diễn Châu</v>
          </cell>
        </row>
        <row r="5868">
          <cell r="A5868" t="str">
            <v>Nghệ An+Huyện Diễn Châu</v>
          </cell>
        </row>
        <row r="5869">
          <cell r="A5869" t="str">
            <v>Nghệ An+Huyện Diễn Châu</v>
          </cell>
        </row>
        <row r="5870">
          <cell r="A5870" t="str">
            <v>Nghệ An+Huyện Diễn Châu</v>
          </cell>
        </row>
        <row r="5871">
          <cell r="A5871" t="str">
            <v>Nghệ An+Huyện Diễn Châu</v>
          </cell>
        </row>
        <row r="5872">
          <cell r="A5872" t="str">
            <v>Nghệ An+Huyện Diễn Châu</v>
          </cell>
        </row>
        <row r="5873">
          <cell r="A5873" t="str">
            <v>Nghệ An+Huyện Diễn Châu</v>
          </cell>
        </row>
        <row r="5874">
          <cell r="A5874" t="str">
            <v>Nghệ An+Huyện Diễn Châu</v>
          </cell>
        </row>
        <row r="5875">
          <cell r="A5875" t="str">
            <v>Nghệ An+Huyện Diễn Châu</v>
          </cell>
        </row>
        <row r="5876">
          <cell r="A5876" t="str">
            <v>Nghệ An+Huyện Diễn Châu</v>
          </cell>
        </row>
        <row r="5877">
          <cell r="A5877" t="str">
            <v>Nghệ An+Huyện Diễn Châu</v>
          </cell>
        </row>
        <row r="5878">
          <cell r="A5878" t="str">
            <v>Nghệ An+Huyện Diễn Châu</v>
          </cell>
        </row>
        <row r="5879">
          <cell r="A5879" t="str">
            <v>Nghệ An+Huyện Diễn Châu</v>
          </cell>
        </row>
        <row r="5880">
          <cell r="A5880" t="str">
            <v>Nghệ An+Huyện Diễn Châu</v>
          </cell>
        </row>
        <row r="5881">
          <cell r="A5881" t="str">
            <v>Nghệ An+Huyện Diễn Châu</v>
          </cell>
        </row>
        <row r="5882">
          <cell r="A5882" t="str">
            <v>Nghệ An+Huyện Diễn Châu</v>
          </cell>
        </row>
        <row r="5883">
          <cell r="A5883" t="str">
            <v>Nghệ An+Huyện Diễn Châu</v>
          </cell>
        </row>
        <row r="5884">
          <cell r="A5884" t="str">
            <v>Nghệ An+Huyện Diễn Châu</v>
          </cell>
        </row>
        <row r="5885">
          <cell r="A5885" t="str">
            <v>Nghệ An+Huyện Diễn Châu</v>
          </cell>
        </row>
        <row r="5886">
          <cell r="A5886" t="str">
            <v>Nghệ An+Huyện Diễn Châu</v>
          </cell>
        </row>
        <row r="5887">
          <cell r="A5887" t="str">
            <v>Nghệ An+Huyện Diễn Châu</v>
          </cell>
        </row>
        <row r="5888">
          <cell r="A5888" t="str">
            <v>Nghệ An+Huyện Diễn Châu</v>
          </cell>
        </row>
        <row r="5889">
          <cell r="A5889" t="str">
            <v>Nghệ An+Huyện Diễn Châu</v>
          </cell>
        </row>
        <row r="5890">
          <cell r="A5890" t="str">
            <v>Nghệ An+Huyện Diễn Châu</v>
          </cell>
        </row>
        <row r="5891">
          <cell r="A5891" t="str">
            <v>Nghệ An+Huyện Diễn Châu</v>
          </cell>
        </row>
        <row r="5892">
          <cell r="A5892" t="str">
            <v>Nghệ An+Huyện Diễn Châu</v>
          </cell>
        </row>
        <row r="5893">
          <cell r="A5893" t="str">
            <v>Nghệ An+Huyện Diễn Châu</v>
          </cell>
        </row>
        <row r="5894">
          <cell r="A5894" t="str">
            <v>Nghệ An+Huyện Diễn Châu</v>
          </cell>
        </row>
        <row r="5895">
          <cell r="A5895" t="str">
            <v>Nghệ An+Huyện Diễn Châu</v>
          </cell>
        </row>
        <row r="5896">
          <cell r="A5896" t="str">
            <v>Nghệ An+Huyện Diễn Châu</v>
          </cell>
        </row>
        <row r="5897">
          <cell r="A5897" t="str">
            <v>Nghệ An+Huyện Diễn Châu</v>
          </cell>
        </row>
        <row r="5898">
          <cell r="A5898" t="str">
            <v>Nghệ An+Huyện Diễn Châu</v>
          </cell>
        </row>
        <row r="5899">
          <cell r="A5899" t="str">
            <v>Nghệ An+Huyện Diễn Châu</v>
          </cell>
        </row>
        <row r="5900">
          <cell r="A5900" t="str">
            <v>Nghệ An+Huyện Diễn Châu</v>
          </cell>
        </row>
        <row r="5901">
          <cell r="A5901" t="str">
            <v>Nghệ An+Huyện Diễn Châu</v>
          </cell>
        </row>
        <row r="5902">
          <cell r="A5902" t="str">
            <v>Nghệ An+Huyện Diễn Châu</v>
          </cell>
        </row>
        <row r="5903">
          <cell r="A5903" t="str">
            <v>Nghệ An+Huyện Yên Thành</v>
          </cell>
        </row>
        <row r="5904">
          <cell r="A5904" t="str">
            <v>Nghệ An+Huyện Yên Thành</v>
          </cell>
        </row>
        <row r="5905">
          <cell r="A5905" t="str">
            <v>Nghệ An+Huyện Yên Thành</v>
          </cell>
        </row>
        <row r="5906">
          <cell r="A5906" t="str">
            <v>Nghệ An+Huyện Yên Thành</v>
          </cell>
        </row>
        <row r="5907">
          <cell r="A5907" t="str">
            <v>Nghệ An+Huyện Yên Thành</v>
          </cell>
        </row>
        <row r="5908">
          <cell r="A5908" t="str">
            <v>Nghệ An+Huyện Yên Thành</v>
          </cell>
        </row>
        <row r="5909">
          <cell r="A5909" t="str">
            <v>Nghệ An+Huyện Yên Thành</v>
          </cell>
        </row>
        <row r="5910">
          <cell r="A5910" t="str">
            <v>Nghệ An+Huyện Yên Thành</v>
          </cell>
        </row>
        <row r="5911">
          <cell r="A5911" t="str">
            <v>Nghệ An+Huyện Yên Thành</v>
          </cell>
        </row>
        <row r="5912">
          <cell r="A5912" t="str">
            <v>Nghệ An+Huyện Yên Thành</v>
          </cell>
        </row>
        <row r="5913">
          <cell r="A5913" t="str">
            <v>Nghệ An+Huyện Yên Thành</v>
          </cell>
        </row>
        <row r="5914">
          <cell r="A5914" t="str">
            <v>Nghệ An+Huyện Yên Thành</v>
          </cell>
        </row>
        <row r="5915">
          <cell r="A5915" t="str">
            <v>Nghệ An+Huyện Yên Thành</v>
          </cell>
        </row>
        <row r="5916">
          <cell r="A5916" t="str">
            <v>Nghệ An+Huyện Yên Thành</v>
          </cell>
        </row>
        <row r="5917">
          <cell r="A5917" t="str">
            <v>Nghệ An+Huyện Yên Thành</v>
          </cell>
        </row>
        <row r="5918">
          <cell r="A5918" t="str">
            <v>Nghệ An+Huyện Yên Thành</v>
          </cell>
        </row>
        <row r="5919">
          <cell r="A5919" t="str">
            <v>Nghệ An+Huyện Yên Thành</v>
          </cell>
        </row>
        <row r="5920">
          <cell r="A5920" t="str">
            <v>Nghệ An+Huyện Yên Thành</v>
          </cell>
        </row>
        <row r="5921">
          <cell r="A5921" t="str">
            <v>Nghệ An+Huyện Yên Thành</v>
          </cell>
        </row>
        <row r="5922">
          <cell r="A5922" t="str">
            <v>Nghệ An+Huyện Yên Thành</v>
          </cell>
        </row>
        <row r="5923">
          <cell r="A5923" t="str">
            <v>Nghệ An+Huyện Yên Thành</v>
          </cell>
        </row>
        <row r="5924">
          <cell r="A5924" t="str">
            <v>Nghệ An+Huyện Yên Thành</v>
          </cell>
        </row>
        <row r="5925">
          <cell r="A5925" t="str">
            <v>Nghệ An+Huyện Yên Thành</v>
          </cell>
        </row>
        <row r="5926">
          <cell r="A5926" t="str">
            <v>Nghệ An+Huyện Yên Thành</v>
          </cell>
        </row>
        <row r="5927">
          <cell r="A5927" t="str">
            <v>Nghệ An+Huyện Yên Thành</v>
          </cell>
        </row>
        <row r="5928">
          <cell r="A5928" t="str">
            <v>Nghệ An+Huyện Yên Thành</v>
          </cell>
        </row>
        <row r="5929">
          <cell r="A5929" t="str">
            <v>Nghệ An+Huyện Yên Thành</v>
          </cell>
        </row>
        <row r="5930">
          <cell r="A5930" t="str">
            <v>Nghệ An+Huyện Yên Thành</v>
          </cell>
        </row>
        <row r="5931">
          <cell r="A5931" t="str">
            <v>Nghệ An+Huyện Yên Thành</v>
          </cell>
        </row>
        <row r="5932">
          <cell r="A5932" t="str">
            <v>Nghệ An+Huyện Yên Thành</v>
          </cell>
        </row>
        <row r="5933">
          <cell r="A5933" t="str">
            <v>Nghệ An+Huyện Yên Thành</v>
          </cell>
        </row>
        <row r="5934">
          <cell r="A5934" t="str">
            <v>Nghệ An+Huyện Yên Thành</v>
          </cell>
        </row>
        <row r="5935">
          <cell r="A5935" t="str">
            <v>Nghệ An+Huyện Yên Thành</v>
          </cell>
        </row>
        <row r="5936">
          <cell r="A5936" t="str">
            <v>Nghệ An+Huyện Yên Thành</v>
          </cell>
        </row>
        <row r="5937">
          <cell r="A5937" t="str">
            <v>Nghệ An+Huyện Yên Thành</v>
          </cell>
        </row>
        <row r="5938">
          <cell r="A5938" t="str">
            <v>Nghệ An+Huyện Yên Thành</v>
          </cell>
        </row>
        <row r="5939">
          <cell r="A5939" t="str">
            <v>Nghệ An+Huyện Yên Thành</v>
          </cell>
        </row>
        <row r="5940">
          <cell r="A5940" t="str">
            <v>Nghệ An+Huyện Yên Thành</v>
          </cell>
        </row>
        <row r="5941">
          <cell r="A5941" t="str">
            <v>Nghệ An+Huyện Đô Lương</v>
          </cell>
        </row>
        <row r="5942">
          <cell r="A5942" t="str">
            <v>Nghệ An+Huyện Đô Lương</v>
          </cell>
        </row>
        <row r="5943">
          <cell r="A5943" t="str">
            <v>Nghệ An+Huyện Đô Lương</v>
          </cell>
        </row>
        <row r="5944">
          <cell r="A5944" t="str">
            <v>Nghệ An+Huyện Đô Lương</v>
          </cell>
        </row>
        <row r="5945">
          <cell r="A5945" t="str">
            <v>Nghệ An+Huyện Đô Lương</v>
          </cell>
        </row>
        <row r="5946">
          <cell r="A5946" t="str">
            <v>Nghệ An+Huyện Đô Lương</v>
          </cell>
        </row>
        <row r="5947">
          <cell r="A5947" t="str">
            <v>Nghệ An+Huyện Đô Lương</v>
          </cell>
        </row>
        <row r="5948">
          <cell r="A5948" t="str">
            <v>Nghệ An+Huyện Đô Lương</v>
          </cell>
        </row>
        <row r="5949">
          <cell r="A5949" t="str">
            <v>Nghệ An+Huyện Đô Lương</v>
          </cell>
        </row>
        <row r="5950">
          <cell r="A5950" t="str">
            <v>Nghệ An+Huyện Đô Lương</v>
          </cell>
        </row>
        <row r="5951">
          <cell r="A5951" t="str">
            <v>Nghệ An+Huyện Đô Lương</v>
          </cell>
        </row>
        <row r="5952">
          <cell r="A5952" t="str">
            <v>Nghệ An+Huyện Đô Lương</v>
          </cell>
        </row>
        <row r="5953">
          <cell r="A5953" t="str">
            <v>Nghệ An+Huyện Đô Lương</v>
          </cell>
        </row>
        <row r="5954">
          <cell r="A5954" t="str">
            <v>Nghệ An+Huyện Đô Lương</v>
          </cell>
        </row>
        <row r="5955">
          <cell r="A5955" t="str">
            <v>Nghệ An+Huyện Đô Lương</v>
          </cell>
        </row>
        <row r="5956">
          <cell r="A5956" t="str">
            <v>Nghệ An+Huyện Đô Lương</v>
          </cell>
        </row>
        <row r="5957">
          <cell r="A5957" t="str">
            <v>Nghệ An+Huyện Đô Lương</v>
          </cell>
        </row>
        <row r="5958">
          <cell r="A5958" t="str">
            <v>Nghệ An+Huyện Đô Lương</v>
          </cell>
        </row>
        <row r="5959">
          <cell r="A5959" t="str">
            <v>Nghệ An+Huyện Đô Lương</v>
          </cell>
        </row>
        <row r="5960">
          <cell r="A5960" t="str">
            <v>Nghệ An+Huyện Đô Lương</v>
          </cell>
        </row>
        <row r="5961">
          <cell r="A5961" t="str">
            <v>Nghệ An+Huyện Đô Lương</v>
          </cell>
        </row>
        <row r="5962">
          <cell r="A5962" t="str">
            <v>Nghệ An+Huyện Đô Lương</v>
          </cell>
        </row>
        <row r="5963">
          <cell r="A5963" t="str">
            <v>Nghệ An+Huyện Đô Lương</v>
          </cell>
        </row>
        <row r="5964">
          <cell r="A5964" t="str">
            <v>Nghệ An+Huyện Đô Lương</v>
          </cell>
        </row>
        <row r="5965">
          <cell r="A5965" t="str">
            <v>Nghệ An+Huyện Đô Lương</v>
          </cell>
        </row>
        <row r="5966">
          <cell r="A5966" t="str">
            <v>Nghệ An+Huyện Đô Lương</v>
          </cell>
        </row>
        <row r="5967">
          <cell r="A5967" t="str">
            <v>Nghệ An+Huyện Đô Lương</v>
          </cell>
        </row>
        <row r="5968">
          <cell r="A5968" t="str">
            <v>Nghệ An+Huyện Đô Lương</v>
          </cell>
        </row>
        <row r="5969">
          <cell r="A5969" t="str">
            <v>Nghệ An+Huyện Đô Lương</v>
          </cell>
        </row>
        <row r="5970">
          <cell r="A5970" t="str">
            <v>Nghệ An+Huyện Đô Lương</v>
          </cell>
        </row>
        <row r="5971">
          <cell r="A5971" t="str">
            <v>Nghệ An+Huyện Đô Lương</v>
          </cell>
        </row>
        <row r="5972">
          <cell r="A5972" t="str">
            <v>Nghệ An+Huyện Đô Lương</v>
          </cell>
        </row>
        <row r="5973">
          <cell r="A5973" t="str">
            <v>Nghệ An+Huyện Đô Lương</v>
          </cell>
        </row>
        <row r="5974">
          <cell r="A5974" t="str">
            <v>Nghệ An+Huyện Thanh Chương</v>
          </cell>
        </row>
        <row r="5975">
          <cell r="A5975" t="str">
            <v>Nghệ An+Huyện Thanh Chương</v>
          </cell>
        </row>
        <row r="5976">
          <cell r="A5976" t="str">
            <v>Nghệ An+Huyện Thanh Chương</v>
          </cell>
        </row>
        <row r="5977">
          <cell r="A5977" t="str">
            <v>Nghệ An+Huyện Thanh Chương</v>
          </cell>
        </row>
        <row r="5978">
          <cell r="A5978" t="str">
            <v>Nghệ An+Huyện Thanh Chương</v>
          </cell>
        </row>
        <row r="5979">
          <cell r="A5979" t="str">
            <v>Nghệ An+Huyện Thanh Chương</v>
          </cell>
        </row>
        <row r="5980">
          <cell r="A5980" t="str">
            <v>Nghệ An+Huyện Thanh Chương</v>
          </cell>
        </row>
        <row r="5981">
          <cell r="A5981" t="str">
            <v>Nghệ An+Huyện Thanh Chương</v>
          </cell>
        </row>
        <row r="5982">
          <cell r="A5982" t="str">
            <v>Nghệ An+Huyện Thanh Chương</v>
          </cell>
        </row>
        <row r="5983">
          <cell r="A5983" t="str">
            <v>Nghệ An+Huyện Thanh Chương</v>
          </cell>
        </row>
        <row r="5984">
          <cell r="A5984" t="str">
            <v>Nghệ An+Huyện Thanh Chương</v>
          </cell>
        </row>
        <row r="5985">
          <cell r="A5985" t="str">
            <v>Nghệ An+Huyện Thanh Chương</v>
          </cell>
        </row>
        <row r="5986">
          <cell r="A5986" t="str">
            <v>Nghệ An+Huyện Thanh Chương</v>
          </cell>
        </row>
        <row r="5987">
          <cell r="A5987" t="str">
            <v>Nghệ An+Huyện Thanh Chương</v>
          </cell>
        </row>
        <row r="5988">
          <cell r="A5988" t="str">
            <v>Nghệ An+Huyện Thanh Chương</v>
          </cell>
        </row>
        <row r="5989">
          <cell r="A5989" t="str">
            <v>Nghệ An+Huyện Thanh Chương</v>
          </cell>
        </row>
        <row r="5990">
          <cell r="A5990" t="str">
            <v>Nghệ An+Huyện Thanh Chương</v>
          </cell>
        </row>
        <row r="5991">
          <cell r="A5991" t="str">
            <v>Nghệ An+Huyện Thanh Chương</v>
          </cell>
        </row>
        <row r="5992">
          <cell r="A5992" t="str">
            <v>Nghệ An+Huyện Thanh Chương</v>
          </cell>
        </row>
        <row r="5993">
          <cell r="A5993" t="str">
            <v>Nghệ An+Huyện Thanh Chương</v>
          </cell>
        </row>
        <row r="5994">
          <cell r="A5994" t="str">
            <v>Nghệ An+Huyện Thanh Chương</v>
          </cell>
        </row>
        <row r="5995">
          <cell r="A5995" t="str">
            <v>Nghệ An+Huyện Thanh Chương</v>
          </cell>
        </row>
        <row r="5996">
          <cell r="A5996" t="str">
            <v>Nghệ An+Huyện Thanh Chương</v>
          </cell>
        </row>
        <row r="5997">
          <cell r="A5997" t="str">
            <v>Nghệ An+Huyện Thanh Chương</v>
          </cell>
        </row>
        <row r="5998">
          <cell r="A5998" t="str">
            <v>Nghệ An+Huyện Thanh Chương</v>
          </cell>
        </row>
        <row r="5999">
          <cell r="A5999" t="str">
            <v>Nghệ An+Huyện Thanh Chương</v>
          </cell>
        </row>
        <row r="6000">
          <cell r="A6000" t="str">
            <v>Nghệ An+Huyện Thanh Chương</v>
          </cell>
        </row>
        <row r="6001">
          <cell r="A6001" t="str">
            <v>Nghệ An+Huyện Thanh Chương</v>
          </cell>
        </row>
        <row r="6002">
          <cell r="A6002" t="str">
            <v>Nghệ An+Huyện Thanh Chương</v>
          </cell>
        </row>
        <row r="6003">
          <cell r="A6003" t="str">
            <v>Nghệ An+Huyện Thanh Chương</v>
          </cell>
        </row>
        <row r="6004">
          <cell r="A6004" t="str">
            <v>Nghệ An+Huyện Thanh Chương</v>
          </cell>
        </row>
        <row r="6005">
          <cell r="A6005" t="str">
            <v>Nghệ An+Huyện Thanh Chương</v>
          </cell>
        </row>
        <row r="6006">
          <cell r="A6006" t="str">
            <v>Nghệ An+Huyện Thanh Chương</v>
          </cell>
        </row>
        <row r="6007">
          <cell r="A6007" t="str">
            <v>Nghệ An+Huyện Thanh Chương</v>
          </cell>
        </row>
        <row r="6008">
          <cell r="A6008" t="str">
            <v>Nghệ An+Huyện Thanh Chương</v>
          </cell>
        </row>
        <row r="6009">
          <cell r="A6009" t="str">
            <v>Nghệ An+Huyện Thanh Chương</v>
          </cell>
        </row>
        <row r="6010">
          <cell r="A6010" t="str">
            <v>Nghệ An+Huyện Thanh Chương</v>
          </cell>
        </row>
        <row r="6011">
          <cell r="A6011" t="str">
            <v>Nghệ An+Huyện Thanh Chương</v>
          </cell>
        </row>
        <row r="6012">
          <cell r="A6012" t="str">
            <v>Nghệ An+Huyện Nghi Lộc</v>
          </cell>
        </row>
        <row r="6013">
          <cell r="A6013" t="str">
            <v>Nghệ An+Huyện Nghi Lộc</v>
          </cell>
        </row>
        <row r="6014">
          <cell r="A6014" t="str">
            <v>Nghệ An+Huyện Nghi Lộc</v>
          </cell>
        </row>
        <row r="6015">
          <cell r="A6015" t="str">
            <v>Nghệ An+Huyện Nghi Lộc</v>
          </cell>
        </row>
        <row r="6016">
          <cell r="A6016" t="str">
            <v>Nghệ An+Huyện Nghi Lộc</v>
          </cell>
        </row>
        <row r="6017">
          <cell r="A6017" t="str">
            <v>Nghệ An+Huyện Nghi Lộc</v>
          </cell>
        </row>
        <row r="6018">
          <cell r="A6018" t="str">
            <v>Nghệ An+Huyện Nghi Lộc</v>
          </cell>
        </row>
        <row r="6019">
          <cell r="A6019" t="str">
            <v>Nghệ An+Huyện Nghi Lộc</v>
          </cell>
        </row>
        <row r="6020">
          <cell r="A6020" t="str">
            <v>Nghệ An+Huyện Nghi Lộc</v>
          </cell>
        </row>
        <row r="6021">
          <cell r="A6021" t="str">
            <v>Nghệ An+Huyện Nghi Lộc</v>
          </cell>
        </row>
        <row r="6022">
          <cell r="A6022" t="str">
            <v>Nghệ An+Huyện Nghi Lộc</v>
          </cell>
        </row>
        <row r="6023">
          <cell r="A6023" t="str">
            <v>Nghệ An+Huyện Nghi Lộc</v>
          </cell>
        </row>
        <row r="6024">
          <cell r="A6024" t="str">
            <v>Nghệ An+Huyện Nghi Lộc</v>
          </cell>
        </row>
        <row r="6025">
          <cell r="A6025" t="str">
            <v>Nghệ An+Huyện Nghi Lộc</v>
          </cell>
        </row>
        <row r="6026">
          <cell r="A6026" t="str">
            <v>Nghệ An+Huyện Nghi Lộc</v>
          </cell>
        </row>
        <row r="6027">
          <cell r="A6027" t="str">
            <v>Nghệ An+Huyện Nghi Lộc</v>
          </cell>
        </row>
        <row r="6028">
          <cell r="A6028" t="str">
            <v>Nghệ An+Huyện Nghi Lộc</v>
          </cell>
        </row>
        <row r="6029">
          <cell r="A6029" t="str">
            <v>Nghệ An+Huyện Nghi Lộc</v>
          </cell>
        </row>
        <row r="6030">
          <cell r="A6030" t="str">
            <v>Nghệ An+Huyện Nghi Lộc</v>
          </cell>
        </row>
        <row r="6031">
          <cell r="A6031" t="str">
            <v>Nghệ An+Huyện Nghi Lộc</v>
          </cell>
        </row>
        <row r="6032">
          <cell r="A6032" t="str">
            <v>Nghệ An+Huyện Nghi Lộc</v>
          </cell>
        </row>
        <row r="6033">
          <cell r="A6033" t="str">
            <v>Nghệ An+Huyện Nghi Lộc</v>
          </cell>
        </row>
        <row r="6034">
          <cell r="A6034" t="str">
            <v>Nghệ An+Huyện Nghi Lộc</v>
          </cell>
        </row>
        <row r="6035">
          <cell r="A6035" t="str">
            <v>Nghệ An+Huyện Nghi Lộc</v>
          </cell>
        </row>
        <row r="6036">
          <cell r="A6036" t="str">
            <v>Nghệ An+Huyện Nghi Lộc</v>
          </cell>
        </row>
        <row r="6037">
          <cell r="A6037" t="str">
            <v>Nghệ An+Huyện Nghi Lộc</v>
          </cell>
        </row>
        <row r="6038">
          <cell r="A6038" t="str">
            <v>Nghệ An+Huyện Nghi Lộc</v>
          </cell>
        </row>
        <row r="6039">
          <cell r="A6039" t="str">
            <v>Nghệ An+Thành phố Vinh</v>
          </cell>
        </row>
        <row r="6040">
          <cell r="A6040" t="str">
            <v>Nghệ An+Huyện Nghi Lộc</v>
          </cell>
        </row>
        <row r="6041">
          <cell r="A6041" t="str">
            <v>Nghệ An+Thành phố Vinh</v>
          </cell>
        </row>
        <row r="6042">
          <cell r="A6042" t="str">
            <v>Nghệ An+Huyện Nghi Lộc</v>
          </cell>
        </row>
        <row r="6043">
          <cell r="A6043" t="str">
            <v>Nghệ An+Thành phố Vinh</v>
          </cell>
        </row>
        <row r="6044">
          <cell r="A6044" t="str">
            <v>Nghệ An+Thành phố Vinh</v>
          </cell>
        </row>
        <row r="6045">
          <cell r="A6045" t="str">
            <v>Nghệ An+Huyện Nghi Lộc</v>
          </cell>
        </row>
        <row r="6046">
          <cell r="A6046" t="str">
            <v>Nghệ An+Huyện Nam Đàn</v>
          </cell>
        </row>
        <row r="6047">
          <cell r="A6047" t="str">
            <v>Nghệ An+Huyện Nam Đàn</v>
          </cell>
        </row>
        <row r="6048">
          <cell r="A6048" t="str">
            <v>Nghệ An+Huyện Nam Đàn</v>
          </cell>
        </row>
        <row r="6049">
          <cell r="A6049" t="str">
            <v>Nghệ An+Huyện Nam Đàn</v>
          </cell>
        </row>
        <row r="6050">
          <cell r="A6050" t="str">
            <v>Nghệ An+Huyện Nam Đàn</v>
          </cell>
        </row>
        <row r="6051">
          <cell r="A6051" t="str">
            <v>Nghệ An+Huyện Nam Đàn</v>
          </cell>
        </row>
        <row r="6052">
          <cell r="A6052" t="str">
            <v>Nghệ An+Huyện Nam Đàn</v>
          </cell>
        </row>
        <row r="6053">
          <cell r="A6053" t="str">
            <v>Nghệ An+Huyện Nam Đàn</v>
          </cell>
        </row>
        <row r="6054">
          <cell r="A6054" t="str">
            <v>Nghệ An+Huyện Nam Đàn</v>
          </cell>
        </row>
        <row r="6055">
          <cell r="A6055" t="str">
            <v>Nghệ An+Huyện Nam Đàn</v>
          </cell>
        </row>
        <row r="6056">
          <cell r="A6056" t="str">
            <v>Nghệ An+Huyện Nam Đàn</v>
          </cell>
        </row>
        <row r="6057">
          <cell r="A6057" t="str">
            <v>Nghệ An+Huyện Nam Đàn</v>
          </cell>
        </row>
        <row r="6058">
          <cell r="A6058" t="str">
            <v>Nghệ An+Huyện Nam Đàn</v>
          </cell>
        </row>
        <row r="6059">
          <cell r="A6059" t="str">
            <v>Nghệ An+Huyện Nam Đàn</v>
          </cell>
        </row>
        <row r="6060">
          <cell r="A6060" t="str">
            <v>Nghệ An+Huyện Nam Đàn</v>
          </cell>
        </row>
        <row r="6061">
          <cell r="A6061" t="str">
            <v>Nghệ An+Huyện Nam Đàn</v>
          </cell>
        </row>
        <row r="6062">
          <cell r="A6062" t="str">
            <v>Nghệ An+Huyện Nam Đàn</v>
          </cell>
        </row>
        <row r="6063">
          <cell r="A6063" t="str">
            <v>Nghệ An+Huyện Nam Đàn</v>
          </cell>
        </row>
        <row r="6064">
          <cell r="A6064" t="str">
            <v>Nghệ An+Huyện Nam Đàn</v>
          </cell>
        </row>
        <row r="6065">
          <cell r="A6065" t="str">
            <v>Nghệ An+Huyện Nam Đàn</v>
          </cell>
        </row>
        <row r="6066">
          <cell r="A6066" t="str">
            <v>Nghệ An+Huyện Nam Đàn</v>
          </cell>
        </row>
        <row r="6067">
          <cell r="A6067" t="str">
            <v>Nghệ An+Huyện Nam Đàn</v>
          </cell>
        </row>
        <row r="6068">
          <cell r="A6068" t="str">
            <v>Nghệ An+Huyện Nam Đàn</v>
          </cell>
        </row>
        <row r="6069">
          <cell r="A6069" t="str">
            <v>Nghệ An+Huyện Nam Đàn</v>
          </cell>
        </row>
        <row r="6070">
          <cell r="A6070" t="str">
            <v>Nghệ An+Huyện Hưng Nguyên</v>
          </cell>
        </row>
        <row r="6071">
          <cell r="A6071" t="str">
            <v>Nghệ An+Huyện Hưng Nguyên</v>
          </cell>
        </row>
        <row r="6072">
          <cell r="A6072" t="str">
            <v>Nghệ An+Huyện Hưng Nguyên</v>
          </cell>
        </row>
        <row r="6073">
          <cell r="A6073" t="str">
            <v>Nghệ An+Huyện Hưng Nguyên</v>
          </cell>
        </row>
        <row r="6074">
          <cell r="A6074" t="str">
            <v>Nghệ An+Thành phố Vinh</v>
          </cell>
        </row>
        <row r="6075">
          <cell r="A6075" t="str">
            <v>Nghệ An+Huyện Hưng Nguyên</v>
          </cell>
        </row>
        <row r="6076">
          <cell r="A6076" t="str">
            <v>Nghệ An+Huyện Hưng Nguyên</v>
          </cell>
        </row>
        <row r="6077">
          <cell r="A6077" t="str">
            <v>Nghệ An+Huyện Hưng Nguyên</v>
          </cell>
        </row>
        <row r="6078">
          <cell r="A6078" t="str">
            <v>Nghệ An+Huyện Hưng Nguyên</v>
          </cell>
        </row>
        <row r="6079">
          <cell r="A6079" t="str">
            <v>Nghệ An+Huyện Hưng Nguyên</v>
          </cell>
        </row>
        <row r="6080">
          <cell r="A6080" t="str">
            <v>Nghệ An+Huyện Hưng Nguyên</v>
          </cell>
        </row>
        <row r="6081">
          <cell r="A6081" t="str">
            <v>Nghệ An+Huyện Hưng Nguyên</v>
          </cell>
        </row>
        <row r="6082">
          <cell r="A6082" t="str">
            <v>Nghệ An+Huyện Hưng Nguyên</v>
          </cell>
        </row>
        <row r="6083">
          <cell r="A6083" t="str">
            <v>Nghệ An+Huyện Hưng Nguyên</v>
          </cell>
        </row>
        <row r="6084">
          <cell r="A6084" t="str">
            <v>Nghệ An+Huyện Hưng Nguyên</v>
          </cell>
        </row>
        <row r="6085">
          <cell r="A6085" t="str">
            <v>Nghệ An+Huyện Hưng Nguyên</v>
          </cell>
        </row>
        <row r="6086">
          <cell r="A6086" t="str">
            <v>Nghệ An+Huyện Hưng Nguyên</v>
          </cell>
        </row>
        <row r="6087">
          <cell r="A6087" t="str">
            <v>Nghệ An+Huyện Hưng Nguyên</v>
          </cell>
        </row>
        <row r="6088">
          <cell r="A6088" t="str">
            <v>Nghệ An+Huyện Hưng Nguyên</v>
          </cell>
        </row>
        <row r="6089">
          <cell r="A6089" t="str">
            <v>Nghệ An+Huyện Hưng Nguyên</v>
          </cell>
        </row>
        <row r="6090">
          <cell r="A6090" t="str">
            <v>Nghệ An+Huyện Hưng Nguyên</v>
          </cell>
        </row>
        <row r="6091">
          <cell r="A6091" t="str">
            <v>Nghệ An+Huyện Hưng Nguyên</v>
          </cell>
        </row>
        <row r="6092">
          <cell r="A6092" t="str">
            <v>Nghệ An+Huyện Hưng Nguyên</v>
          </cell>
        </row>
        <row r="6093">
          <cell r="A6093" t="str">
            <v>Hà Tĩnh+Thành phố Hà Tĩnh</v>
          </cell>
        </row>
        <row r="6094">
          <cell r="A6094" t="str">
            <v>Hà Tĩnh+Thành phố Hà Tĩnh</v>
          </cell>
        </row>
        <row r="6095">
          <cell r="A6095" t="str">
            <v>Hà Tĩnh+Thành phố Hà Tĩnh</v>
          </cell>
        </row>
        <row r="6096">
          <cell r="A6096" t="str">
            <v>Hà Tĩnh+Thành phố Hà Tĩnh</v>
          </cell>
        </row>
        <row r="6097">
          <cell r="A6097" t="str">
            <v>Hà Tĩnh+Thành phố Hà Tĩnh</v>
          </cell>
        </row>
        <row r="6098">
          <cell r="A6098" t="str">
            <v>Hà Tĩnh+Thành phố Hà Tĩnh</v>
          </cell>
        </row>
        <row r="6099">
          <cell r="A6099" t="str">
            <v>Hà Tĩnh+Thành phố Hà Tĩnh</v>
          </cell>
        </row>
        <row r="6100">
          <cell r="A6100" t="str">
            <v>Hà Tĩnh+Thành phố Hà Tĩnh</v>
          </cell>
        </row>
        <row r="6101">
          <cell r="A6101" t="str">
            <v>Hà Tĩnh+Thành phố Hà Tĩnh</v>
          </cell>
        </row>
        <row r="6102">
          <cell r="A6102" t="str">
            <v>Hà Tĩnh+Thành phố Hà Tĩnh</v>
          </cell>
        </row>
        <row r="6103">
          <cell r="A6103" t="str">
            <v>Hà Tĩnh+Thành phố Hà Tĩnh</v>
          </cell>
        </row>
        <row r="6104">
          <cell r="A6104" t="str">
            <v>Hà Tĩnh+Thành phố Hà Tĩnh</v>
          </cell>
        </row>
        <row r="6105">
          <cell r="A6105" t="str">
            <v>Hà Tĩnh+Thành phố Hà Tĩnh</v>
          </cell>
        </row>
        <row r="6106">
          <cell r="A6106" t="str">
            <v>Hà Tĩnh+Thành phố Hà Tĩnh</v>
          </cell>
        </row>
        <row r="6107">
          <cell r="A6107" t="str">
            <v>Hà Tĩnh+Thành phố Hà Tĩnh</v>
          </cell>
        </row>
        <row r="6108">
          <cell r="A6108" t="str">
            <v>Hà Tĩnh+Thành phố Hà Tĩnh</v>
          </cell>
        </row>
        <row r="6109">
          <cell r="A6109" t="str">
            <v>Hà Tĩnh+Thị xã Hồng Lĩnh</v>
          </cell>
        </row>
        <row r="6110">
          <cell r="A6110" t="str">
            <v>Hà Tĩnh+Thị xã Hồng Lĩnh</v>
          </cell>
        </row>
        <row r="6111">
          <cell r="A6111" t="str">
            <v>Hà Tĩnh+Thị xã Hồng Lĩnh</v>
          </cell>
        </row>
        <row r="6112">
          <cell r="A6112" t="str">
            <v>Hà Tĩnh+Thị xã Hồng Lĩnh</v>
          </cell>
        </row>
        <row r="6113">
          <cell r="A6113" t="str">
            <v>Hà Tĩnh+Thị xã Hồng Lĩnh</v>
          </cell>
        </row>
        <row r="6114">
          <cell r="A6114" t="str">
            <v>Hà Tĩnh+Thị xã Hồng Lĩnh</v>
          </cell>
        </row>
        <row r="6115">
          <cell r="A6115" t="str">
            <v>Hà Tĩnh+Huyện Hương Sơn</v>
          </cell>
        </row>
        <row r="6116">
          <cell r="A6116" t="str">
            <v>Hà Tĩnh+Huyện Hương Sơn</v>
          </cell>
        </row>
        <row r="6117">
          <cell r="A6117" t="str">
            <v>Hà Tĩnh+Huyện Hương Sơn</v>
          </cell>
        </row>
        <row r="6118">
          <cell r="A6118" t="str">
            <v>Hà Tĩnh+Huyện Hương Sơn</v>
          </cell>
        </row>
        <row r="6119">
          <cell r="A6119" t="str">
            <v>Hà Tĩnh+Huyện Hương Sơn</v>
          </cell>
        </row>
        <row r="6120">
          <cell r="A6120" t="str">
            <v>Hà Tĩnh+Huyện Hương Sơn</v>
          </cell>
        </row>
        <row r="6121">
          <cell r="A6121" t="str">
            <v>Hà Tĩnh+Huyện Hương Sơn</v>
          </cell>
        </row>
        <row r="6122">
          <cell r="A6122" t="str">
            <v>Hà Tĩnh+Huyện Hương Sơn</v>
          </cell>
        </row>
        <row r="6123">
          <cell r="A6123" t="str">
            <v>Hà Tĩnh+Huyện Hương Sơn</v>
          </cell>
        </row>
        <row r="6124">
          <cell r="A6124" t="str">
            <v>Hà Tĩnh+Huyện Hương Sơn</v>
          </cell>
        </row>
        <row r="6125">
          <cell r="A6125" t="str">
            <v>Hà Tĩnh+Huyện Hương Sơn</v>
          </cell>
        </row>
        <row r="6126">
          <cell r="A6126" t="str">
            <v>Hà Tĩnh+Huyện Hương Sơn</v>
          </cell>
        </row>
        <row r="6127">
          <cell r="A6127" t="str">
            <v>Hà Tĩnh+Huyện Hương Sơn</v>
          </cell>
        </row>
        <row r="6128">
          <cell r="A6128" t="str">
            <v>Hà Tĩnh+Huyện Hương Sơn</v>
          </cell>
        </row>
        <row r="6129">
          <cell r="A6129" t="str">
            <v>Hà Tĩnh+Huyện Hương Sơn</v>
          </cell>
        </row>
        <row r="6130">
          <cell r="A6130" t="str">
            <v>Hà Tĩnh+Huyện Hương Sơn</v>
          </cell>
        </row>
        <row r="6131">
          <cell r="A6131" t="str">
            <v>Hà Tĩnh+Huyện Hương Sơn</v>
          </cell>
        </row>
        <row r="6132">
          <cell r="A6132" t="str">
            <v>Hà Tĩnh+Huyện Hương Sơn</v>
          </cell>
        </row>
        <row r="6133">
          <cell r="A6133" t="str">
            <v>Hà Tĩnh+Huyện Hương Sơn</v>
          </cell>
        </row>
        <row r="6134">
          <cell r="A6134" t="str">
            <v>Hà Tĩnh+Huyện Hương Sơn</v>
          </cell>
        </row>
        <row r="6135">
          <cell r="A6135" t="str">
            <v>Hà Tĩnh+Huyện Hương Sơn</v>
          </cell>
        </row>
        <row r="6136">
          <cell r="A6136" t="str">
            <v>Hà Tĩnh+Huyện Hương Sơn</v>
          </cell>
        </row>
        <row r="6137">
          <cell r="A6137" t="str">
            <v>Hà Tĩnh+Huyện Hương Sơn</v>
          </cell>
        </row>
        <row r="6138">
          <cell r="A6138" t="str">
            <v>Hà Tĩnh+Huyện Hương Sơn</v>
          </cell>
        </row>
        <row r="6139">
          <cell r="A6139" t="str">
            <v>Hà Tĩnh+Huyện Hương Sơn</v>
          </cell>
        </row>
        <row r="6140">
          <cell r="A6140" t="str">
            <v>Hà Tĩnh+Huyện Hương Sơn</v>
          </cell>
        </row>
        <row r="6141">
          <cell r="A6141" t="str">
            <v>Hà Tĩnh+Huyện Hương Sơn</v>
          </cell>
        </row>
        <row r="6142">
          <cell r="A6142" t="str">
            <v>Hà Tĩnh+Huyện Hương Sơn</v>
          </cell>
        </row>
        <row r="6143">
          <cell r="A6143" t="str">
            <v>Hà Tĩnh+Huyện Hương Sơn</v>
          </cell>
        </row>
        <row r="6144">
          <cell r="A6144" t="str">
            <v>Hà Tĩnh+Huyện Hương Sơn</v>
          </cell>
        </row>
        <row r="6145">
          <cell r="A6145" t="str">
            <v>Hà Tĩnh+Huyện Hương Sơn</v>
          </cell>
        </row>
        <row r="6146">
          <cell r="A6146" t="str">
            <v>Hà Tĩnh+Huyện Hương Sơn</v>
          </cell>
        </row>
        <row r="6147">
          <cell r="A6147" t="str">
            <v>Hà Tĩnh+Huyện Đức Thọ</v>
          </cell>
        </row>
        <row r="6148">
          <cell r="A6148" t="str">
            <v>Hà Tĩnh+Huyện Đức Thọ</v>
          </cell>
        </row>
        <row r="6149">
          <cell r="A6149" t="str">
            <v>Hà Tĩnh+Huyện Đức Thọ</v>
          </cell>
        </row>
        <row r="6150">
          <cell r="A6150" t="str">
            <v>Hà Tĩnh+Huyện Đức Thọ</v>
          </cell>
        </row>
        <row r="6151">
          <cell r="A6151" t="str">
            <v>Hà Tĩnh+Huyện Đức Thọ</v>
          </cell>
        </row>
        <row r="6152">
          <cell r="A6152" t="str">
            <v>Hà Tĩnh+Huyện Đức Thọ</v>
          </cell>
        </row>
        <row r="6153">
          <cell r="A6153" t="str">
            <v>Hà Tĩnh+Huyện Đức Thọ</v>
          </cell>
        </row>
        <row r="6154">
          <cell r="A6154" t="str">
            <v>Hà Tĩnh+Huyện Đức Thọ</v>
          </cell>
        </row>
        <row r="6155">
          <cell r="A6155" t="str">
            <v>Hà Tĩnh+Huyện Đức Thọ</v>
          </cell>
        </row>
        <row r="6156">
          <cell r="A6156" t="str">
            <v>Hà Tĩnh+Huyện Đức Thọ</v>
          </cell>
        </row>
        <row r="6157">
          <cell r="A6157" t="str">
            <v>Hà Tĩnh+Huyện Đức Thọ</v>
          </cell>
        </row>
        <row r="6158">
          <cell r="A6158" t="str">
            <v>Hà Tĩnh+Huyện Đức Thọ</v>
          </cell>
        </row>
        <row r="6159">
          <cell r="A6159" t="str">
            <v>Hà Tĩnh+Huyện Đức Thọ</v>
          </cell>
        </row>
        <row r="6160">
          <cell r="A6160" t="str">
            <v>Hà Tĩnh+Huyện Đức Thọ</v>
          </cell>
        </row>
        <row r="6161">
          <cell r="A6161" t="str">
            <v>Hà Tĩnh+Huyện Đức Thọ</v>
          </cell>
        </row>
        <row r="6162">
          <cell r="A6162" t="str">
            <v>Hà Tĩnh+Huyện Đức Thọ</v>
          </cell>
        </row>
        <row r="6163">
          <cell r="A6163" t="str">
            <v>Hà Tĩnh+Huyện Đức Thọ</v>
          </cell>
        </row>
        <row r="6164">
          <cell r="A6164" t="str">
            <v>Hà Tĩnh+Huyện Đức Thọ</v>
          </cell>
        </row>
        <row r="6165">
          <cell r="A6165" t="str">
            <v>Hà Tĩnh+Huyện Đức Thọ</v>
          </cell>
        </row>
        <row r="6166">
          <cell r="A6166" t="str">
            <v>Hà Tĩnh+Huyện Đức Thọ</v>
          </cell>
        </row>
        <row r="6167">
          <cell r="A6167" t="str">
            <v>Hà Tĩnh+Huyện Đức Thọ</v>
          </cell>
        </row>
        <row r="6168">
          <cell r="A6168" t="str">
            <v>Hà Tĩnh+Huyện Đức Thọ</v>
          </cell>
        </row>
        <row r="6169">
          <cell r="A6169" t="str">
            <v>Hà Tĩnh+Huyện Đức Thọ</v>
          </cell>
        </row>
        <row r="6170">
          <cell r="A6170" t="str">
            <v>Hà Tĩnh+Huyện Đức Thọ</v>
          </cell>
        </row>
        <row r="6171">
          <cell r="A6171" t="str">
            <v>Hà Tĩnh+Huyện Đức Thọ</v>
          </cell>
        </row>
        <row r="6172">
          <cell r="A6172" t="str">
            <v>Hà Tĩnh+Huyện Đức Thọ</v>
          </cell>
        </row>
        <row r="6173">
          <cell r="A6173" t="str">
            <v>Hà Tĩnh+Huyện Đức Thọ</v>
          </cell>
        </row>
        <row r="6174">
          <cell r="A6174" t="str">
            <v>Hà Tĩnh+Huyện Đức Thọ</v>
          </cell>
        </row>
        <row r="6175">
          <cell r="A6175" t="str">
            <v>Hà Tĩnh+Huyện Vũ Quang</v>
          </cell>
        </row>
        <row r="6176">
          <cell r="A6176" t="str">
            <v>Hà Tĩnh+Huyện Vũ Quang</v>
          </cell>
        </row>
        <row r="6177">
          <cell r="A6177" t="str">
            <v>Hà Tĩnh+Huyện Vũ Quang</v>
          </cell>
        </row>
        <row r="6178">
          <cell r="A6178" t="str">
            <v>Hà Tĩnh+Huyện Vũ Quang</v>
          </cell>
        </row>
        <row r="6179">
          <cell r="A6179" t="str">
            <v>Hà Tĩnh+Huyện Vũ Quang</v>
          </cell>
        </row>
        <row r="6180">
          <cell r="A6180" t="str">
            <v>Hà Tĩnh+Huyện Vũ Quang</v>
          </cell>
        </row>
        <row r="6181">
          <cell r="A6181" t="str">
            <v>Hà Tĩnh+Huyện Vũ Quang</v>
          </cell>
        </row>
        <row r="6182">
          <cell r="A6182" t="str">
            <v>Hà Tĩnh+Huyện Vũ Quang</v>
          </cell>
        </row>
        <row r="6183">
          <cell r="A6183" t="str">
            <v>Hà Tĩnh+Huyện Vũ Quang</v>
          </cell>
        </row>
        <row r="6184">
          <cell r="A6184" t="str">
            <v>Hà Tĩnh+Huyện Vũ Quang</v>
          </cell>
        </row>
        <row r="6185">
          <cell r="A6185" t="str">
            <v>Hà Tĩnh+Huyện Vũ Quang</v>
          </cell>
        </row>
        <row r="6186">
          <cell r="A6186" t="str">
            <v>Hà Tĩnh+Huyện Vũ Quang</v>
          </cell>
        </row>
        <row r="6187">
          <cell r="A6187" t="str">
            <v>Hà Tĩnh+Huyện Nghi Xuân</v>
          </cell>
        </row>
        <row r="6188">
          <cell r="A6188" t="str">
            <v>Hà Tĩnh+Huyện Nghi Xuân</v>
          </cell>
        </row>
        <row r="6189">
          <cell r="A6189" t="str">
            <v>Hà Tĩnh+Huyện Nghi Xuân</v>
          </cell>
        </row>
        <row r="6190">
          <cell r="A6190" t="str">
            <v>Hà Tĩnh+Huyện Nghi Xuân</v>
          </cell>
        </row>
        <row r="6191">
          <cell r="A6191" t="str">
            <v>Hà Tĩnh+Huyện Nghi Xuân</v>
          </cell>
        </row>
        <row r="6192">
          <cell r="A6192" t="str">
            <v>Hà Tĩnh+Huyện Nghi Xuân</v>
          </cell>
        </row>
        <row r="6193">
          <cell r="A6193" t="str">
            <v>Hà Tĩnh+Huyện Nghi Xuân</v>
          </cell>
        </row>
        <row r="6194">
          <cell r="A6194" t="str">
            <v>Hà Tĩnh+Huyện Nghi Xuân</v>
          </cell>
        </row>
        <row r="6195">
          <cell r="A6195" t="str">
            <v>Hà Tĩnh+Huyện Nghi Xuân</v>
          </cell>
        </row>
        <row r="6196">
          <cell r="A6196" t="str">
            <v>Hà Tĩnh+Huyện Nghi Xuân</v>
          </cell>
        </row>
        <row r="6197">
          <cell r="A6197" t="str">
            <v>Hà Tĩnh+Huyện Nghi Xuân</v>
          </cell>
        </row>
        <row r="6198">
          <cell r="A6198" t="str">
            <v>Hà Tĩnh+Huyện Nghi Xuân</v>
          </cell>
        </row>
        <row r="6199">
          <cell r="A6199" t="str">
            <v>Hà Tĩnh+Huyện Nghi Xuân</v>
          </cell>
        </row>
        <row r="6200">
          <cell r="A6200" t="str">
            <v>Hà Tĩnh+Huyện Nghi Xuân</v>
          </cell>
        </row>
        <row r="6201">
          <cell r="A6201" t="str">
            <v>Hà Tĩnh+Huyện Nghi Xuân</v>
          </cell>
        </row>
        <row r="6202">
          <cell r="A6202" t="str">
            <v>Hà Tĩnh+Huyện Nghi Xuân</v>
          </cell>
        </row>
        <row r="6203">
          <cell r="A6203" t="str">
            <v>Hà Tĩnh+Huyện Nghi Xuân</v>
          </cell>
        </row>
        <row r="6204">
          <cell r="A6204" t="str">
            <v>Hà Tĩnh+Huyện Nghi Xuân</v>
          </cell>
        </row>
        <row r="6205">
          <cell r="A6205" t="str">
            <v>Hà Tĩnh+Huyện Nghi Xuân</v>
          </cell>
        </row>
        <row r="6206">
          <cell r="A6206" t="str">
            <v>Hà Tĩnh+Huyện Can Lộc</v>
          </cell>
        </row>
        <row r="6207">
          <cell r="A6207" t="str">
            <v>Hà Tĩnh+Huyện Can Lộc</v>
          </cell>
        </row>
        <row r="6208">
          <cell r="A6208" t="str">
            <v>Hà Tĩnh+Huyện Can Lộc</v>
          </cell>
        </row>
        <row r="6209">
          <cell r="A6209" t="str">
            <v>Hà Tĩnh+Huyện Can Lộc</v>
          </cell>
        </row>
        <row r="6210">
          <cell r="A6210" t="str">
            <v>Hà Tĩnh+Huyện Lộc Hà</v>
          </cell>
        </row>
        <row r="6211">
          <cell r="A6211" t="str">
            <v>Hà Tĩnh+Huyện Can Lộc</v>
          </cell>
        </row>
        <row r="6212">
          <cell r="A6212" t="str">
            <v>Hà Tĩnh+Huyện Can Lộc</v>
          </cell>
        </row>
        <row r="6213">
          <cell r="A6213" t="str">
            <v>Hà Tĩnh+Huyện Lộc Hà</v>
          </cell>
        </row>
        <row r="6214">
          <cell r="A6214" t="str">
            <v>Hà Tĩnh+Huyện Can Lộc</v>
          </cell>
        </row>
        <row r="6215">
          <cell r="A6215" t="str">
            <v>Hà Tĩnh+Huyện Can Lộc</v>
          </cell>
        </row>
        <row r="6216">
          <cell r="A6216" t="str">
            <v>Hà Tĩnh+Huyện Can Lộc</v>
          </cell>
        </row>
        <row r="6217">
          <cell r="A6217" t="str">
            <v>Hà Tĩnh+Huyện Can Lộc</v>
          </cell>
        </row>
        <row r="6218">
          <cell r="A6218" t="str">
            <v>Hà Tĩnh+Huyện Can Lộc</v>
          </cell>
        </row>
        <row r="6219">
          <cell r="A6219" t="str">
            <v>Hà Tĩnh+Huyện Lộc Hà</v>
          </cell>
        </row>
        <row r="6220">
          <cell r="A6220" t="str">
            <v>Hà Tĩnh+Huyện Can Lộc</v>
          </cell>
        </row>
        <row r="6221">
          <cell r="A6221" t="str">
            <v>Hà Tĩnh+Huyện Can Lộc</v>
          </cell>
        </row>
        <row r="6222">
          <cell r="A6222" t="str">
            <v>Hà Tĩnh+Huyện Lộc Hà</v>
          </cell>
        </row>
        <row r="6223">
          <cell r="A6223" t="str">
            <v>Hà Tĩnh+Huyện Can Lộc</v>
          </cell>
        </row>
        <row r="6224">
          <cell r="A6224" t="str">
            <v>Hà Tĩnh+Huyện Can Lộc</v>
          </cell>
        </row>
        <row r="6225">
          <cell r="A6225" t="str">
            <v>Hà Tĩnh+Huyện Can Lộc</v>
          </cell>
        </row>
        <row r="6226">
          <cell r="A6226" t="str">
            <v>Hà Tĩnh+Huyện Can Lộc</v>
          </cell>
        </row>
        <row r="6227">
          <cell r="A6227" t="str">
            <v>Hà Tĩnh+Huyện Can Lộc</v>
          </cell>
        </row>
        <row r="6228">
          <cell r="A6228" t="str">
            <v>Hà Tĩnh+Huyện Can Lộc</v>
          </cell>
        </row>
        <row r="6229">
          <cell r="A6229" t="str">
            <v>Hà Tĩnh+Huyện Can Lộc</v>
          </cell>
        </row>
        <row r="6230">
          <cell r="A6230" t="str">
            <v>Hà Tĩnh+Huyện Can Lộc</v>
          </cell>
        </row>
        <row r="6231">
          <cell r="A6231" t="str">
            <v>Hà Tĩnh+Huyện Can Lộc</v>
          </cell>
        </row>
        <row r="6232">
          <cell r="A6232" t="str">
            <v>Hà Tĩnh+Huyện Can Lộc</v>
          </cell>
        </row>
        <row r="6233">
          <cell r="A6233" t="str">
            <v>Hà Tĩnh+Huyện Can Lộc</v>
          </cell>
        </row>
        <row r="6234">
          <cell r="A6234" t="str">
            <v>Hà Tĩnh+Huyện Lộc Hà</v>
          </cell>
        </row>
        <row r="6235">
          <cell r="A6235" t="str">
            <v>Hà Tĩnh+Huyện Hương Khê</v>
          </cell>
        </row>
        <row r="6236">
          <cell r="A6236" t="str">
            <v>Hà Tĩnh+Huyện Hương Khê</v>
          </cell>
        </row>
        <row r="6237">
          <cell r="A6237" t="str">
            <v>Hà Tĩnh+Huyện Hương Khê</v>
          </cell>
        </row>
        <row r="6238">
          <cell r="A6238" t="str">
            <v>Hà Tĩnh+Huyện Hương Khê</v>
          </cell>
        </row>
        <row r="6239">
          <cell r="A6239" t="str">
            <v>Hà Tĩnh+Huyện Hương Khê</v>
          </cell>
        </row>
        <row r="6240">
          <cell r="A6240" t="str">
            <v>Hà Tĩnh+Huyện Hương Khê</v>
          </cell>
        </row>
        <row r="6241">
          <cell r="A6241" t="str">
            <v>Hà Tĩnh+Huyện Hương Khê</v>
          </cell>
        </row>
        <row r="6242">
          <cell r="A6242" t="str">
            <v>Hà Tĩnh+Huyện Hương Khê</v>
          </cell>
        </row>
        <row r="6243">
          <cell r="A6243" t="str">
            <v>Hà Tĩnh+Huyện Hương Khê</v>
          </cell>
        </row>
        <row r="6244">
          <cell r="A6244" t="str">
            <v>Hà Tĩnh+Huyện Hương Khê</v>
          </cell>
        </row>
        <row r="6245">
          <cell r="A6245" t="str">
            <v>Hà Tĩnh+Huyện Hương Khê</v>
          </cell>
        </row>
        <row r="6246">
          <cell r="A6246" t="str">
            <v>Hà Tĩnh+Huyện Hương Khê</v>
          </cell>
        </row>
        <row r="6247">
          <cell r="A6247" t="str">
            <v>Hà Tĩnh+Huyện Hương Khê</v>
          </cell>
        </row>
        <row r="6248">
          <cell r="A6248" t="str">
            <v>Hà Tĩnh+Huyện Hương Khê</v>
          </cell>
        </row>
        <row r="6249">
          <cell r="A6249" t="str">
            <v>Hà Tĩnh+Huyện Hương Khê</v>
          </cell>
        </row>
        <row r="6250">
          <cell r="A6250" t="str">
            <v>Hà Tĩnh+Huyện Hương Khê</v>
          </cell>
        </row>
        <row r="6251">
          <cell r="A6251" t="str">
            <v>Hà Tĩnh+Huyện Hương Khê</v>
          </cell>
        </row>
        <row r="6252">
          <cell r="A6252" t="str">
            <v>Hà Tĩnh+Huyện Hương Khê</v>
          </cell>
        </row>
        <row r="6253">
          <cell r="A6253" t="str">
            <v>Hà Tĩnh+Huyện Hương Khê</v>
          </cell>
        </row>
        <row r="6254">
          <cell r="A6254" t="str">
            <v>Hà Tĩnh+Huyện Hương Khê</v>
          </cell>
        </row>
        <row r="6255">
          <cell r="A6255" t="str">
            <v>Hà Tĩnh+Huyện Hương Khê</v>
          </cell>
        </row>
        <row r="6256">
          <cell r="A6256" t="str">
            <v>Hà Tĩnh+Huyện Hương Khê</v>
          </cell>
        </row>
        <row r="6257">
          <cell r="A6257" t="str">
            <v>Hà Tĩnh+Huyện Thạch Hà</v>
          </cell>
        </row>
        <row r="6258">
          <cell r="A6258" t="str">
            <v>Hà Tĩnh+Huyện Thạch Hà</v>
          </cell>
        </row>
        <row r="6259">
          <cell r="A6259" t="str">
            <v>Hà Tĩnh+Huyện Lộc Hà</v>
          </cell>
        </row>
        <row r="6260">
          <cell r="A6260" t="str">
            <v>Hà Tĩnh+Huyện Thạch Hà</v>
          </cell>
        </row>
        <row r="6261">
          <cell r="A6261" t="str">
            <v>Hà Tĩnh+Huyện Thạch Hà</v>
          </cell>
        </row>
        <row r="6262">
          <cell r="A6262" t="str">
            <v>Hà Tĩnh+Huyện Lộc Hà</v>
          </cell>
        </row>
        <row r="6263">
          <cell r="A6263" t="str">
            <v>Hà Tĩnh+Huyện Lộc Hà</v>
          </cell>
        </row>
        <row r="6264">
          <cell r="A6264" t="str">
            <v>Hà Tĩnh+Huyện Lộc Hà</v>
          </cell>
        </row>
        <row r="6265">
          <cell r="A6265" t="str">
            <v>Hà Tĩnh+Huyện Thạch Hà</v>
          </cell>
        </row>
        <row r="6266">
          <cell r="A6266" t="str">
            <v>Hà Tĩnh+Huyện Thạch Hà</v>
          </cell>
        </row>
        <row r="6267">
          <cell r="A6267" t="str">
            <v>Hà Tĩnh+Huyện Thạch Hà</v>
          </cell>
        </row>
        <row r="6268">
          <cell r="A6268" t="str">
            <v>Hà Tĩnh+Huyện Thạch Hà</v>
          </cell>
        </row>
        <row r="6269">
          <cell r="A6269" t="str">
            <v>Hà Tĩnh+Huyện Lộc Hà</v>
          </cell>
        </row>
        <row r="6270">
          <cell r="A6270" t="str">
            <v>Hà Tĩnh+Huyện Thạch Hà</v>
          </cell>
        </row>
        <row r="6271">
          <cell r="A6271" t="str">
            <v>Hà Tĩnh+Huyện Thạch Hà</v>
          </cell>
        </row>
        <row r="6272">
          <cell r="A6272" t="str">
            <v>Hà Tĩnh+Huyện Thạch Hà</v>
          </cell>
        </row>
        <row r="6273">
          <cell r="A6273" t="str">
            <v>Hà Tĩnh+Huyện Thạch Hà</v>
          </cell>
        </row>
        <row r="6274">
          <cell r="A6274" t="str">
            <v>Hà Tĩnh+Huyện Thạch Hà</v>
          </cell>
        </row>
        <row r="6275">
          <cell r="A6275" t="str">
            <v>Hà Tĩnh+Huyện Thạch Hà</v>
          </cell>
        </row>
        <row r="6276">
          <cell r="A6276" t="str">
            <v>Hà Tĩnh+Huyện Thạch Hà</v>
          </cell>
        </row>
        <row r="6277">
          <cell r="A6277" t="str">
            <v>Hà Tĩnh+Huyện Thạch Hà</v>
          </cell>
        </row>
        <row r="6278">
          <cell r="A6278" t="str">
            <v>Hà Tĩnh+Huyện Thạch Hà</v>
          </cell>
        </row>
        <row r="6279">
          <cell r="A6279" t="str">
            <v>Hà Tĩnh+Huyện Thạch Hà</v>
          </cell>
        </row>
        <row r="6280">
          <cell r="A6280" t="str">
            <v>Hà Tĩnh+Huyện Thạch Hà</v>
          </cell>
        </row>
        <row r="6281">
          <cell r="A6281" t="str">
            <v>Hà Tĩnh+Huyện Thạch Hà</v>
          </cell>
        </row>
        <row r="6282">
          <cell r="A6282" t="str">
            <v>Hà Tĩnh+Huyện Thạch Hà</v>
          </cell>
        </row>
        <row r="6283">
          <cell r="A6283" t="str">
            <v>Hà Tĩnh+Huyện Thạch Hà</v>
          </cell>
        </row>
        <row r="6284">
          <cell r="A6284" t="str">
            <v>Hà Tĩnh+Huyện Thạch Hà</v>
          </cell>
        </row>
        <row r="6285">
          <cell r="A6285" t="str">
            <v>Hà Tĩnh+Huyện Thạch Hà</v>
          </cell>
        </row>
        <row r="6286">
          <cell r="A6286" t="str">
            <v>Hà Tĩnh+Huyện Thạch Hà</v>
          </cell>
        </row>
        <row r="6287">
          <cell r="A6287" t="str">
            <v>Hà Tĩnh+Huyện Thạch Hà</v>
          </cell>
        </row>
        <row r="6288">
          <cell r="A6288" t="str">
            <v>Hà Tĩnh+Huyện Thạch Hà</v>
          </cell>
        </row>
        <row r="6289">
          <cell r="A6289" t="str">
            <v>Hà Tĩnh+Huyện Thạch Hà</v>
          </cell>
        </row>
        <row r="6290">
          <cell r="A6290" t="str">
            <v>Hà Tĩnh+Huyện Thạch Hà</v>
          </cell>
        </row>
        <row r="6291">
          <cell r="A6291" t="str">
            <v>Hà Tĩnh+Huyện Thạch Hà</v>
          </cell>
        </row>
        <row r="6292">
          <cell r="A6292" t="str">
            <v>Hà Tĩnh+Huyện Thạch Hà</v>
          </cell>
        </row>
        <row r="6293">
          <cell r="A6293" t="str">
            <v>Hà Tĩnh+Huyện Lộc Hà</v>
          </cell>
        </row>
        <row r="6294">
          <cell r="A6294" t="str">
            <v>Hà Tĩnh+Huyện Cẩm Xuyên</v>
          </cell>
        </row>
        <row r="6295">
          <cell r="A6295" t="str">
            <v>Hà Tĩnh+Huyện Cẩm Xuyên</v>
          </cell>
        </row>
        <row r="6296">
          <cell r="A6296" t="str">
            <v>Hà Tĩnh+Huyện Cẩm Xuyên</v>
          </cell>
        </row>
        <row r="6297">
          <cell r="A6297" t="str">
            <v>Hà Tĩnh+Huyện Cẩm Xuyên</v>
          </cell>
        </row>
        <row r="6298">
          <cell r="A6298" t="str">
            <v>Hà Tĩnh+Huyện Cẩm Xuyên</v>
          </cell>
        </row>
        <row r="6299">
          <cell r="A6299" t="str">
            <v>Hà Tĩnh+Huyện Cẩm Xuyên</v>
          </cell>
        </row>
        <row r="6300">
          <cell r="A6300" t="str">
            <v>Hà Tĩnh+Huyện Cẩm Xuyên</v>
          </cell>
        </row>
        <row r="6301">
          <cell r="A6301" t="str">
            <v>Hà Tĩnh+Huyện Cẩm Xuyên</v>
          </cell>
        </row>
        <row r="6302">
          <cell r="A6302" t="str">
            <v>Hà Tĩnh+Huyện Cẩm Xuyên</v>
          </cell>
        </row>
        <row r="6303">
          <cell r="A6303" t="str">
            <v>Hà Tĩnh+Huyện Cẩm Xuyên</v>
          </cell>
        </row>
        <row r="6304">
          <cell r="A6304" t="str">
            <v>Hà Tĩnh+Huyện Cẩm Xuyên</v>
          </cell>
        </row>
        <row r="6305">
          <cell r="A6305" t="str">
            <v>Hà Tĩnh+Huyện Cẩm Xuyên</v>
          </cell>
        </row>
        <row r="6306">
          <cell r="A6306" t="str">
            <v>Hà Tĩnh+Huyện Cẩm Xuyên</v>
          </cell>
        </row>
        <row r="6307">
          <cell r="A6307" t="str">
            <v>Hà Tĩnh+Huyện Cẩm Xuyên</v>
          </cell>
        </row>
        <row r="6308">
          <cell r="A6308" t="str">
            <v>Hà Tĩnh+Huyện Cẩm Xuyên</v>
          </cell>
        </row>
        <row r="6309">
          <cell r="A6309" t="str">
            <v>Hà Tĩnh+Huyện Cẩm Xuyên</v>
          </cell>
        </row>
        <row r="6310">
          <cell r="A6310" t="str">
            <v>Hà Tĩnh+Huyện Cẩm Xuyên</v>
          </cell>
        </row>
        <row r="6311">
          <cell r="A6311" t="str">
            <v>Hà Tĩnh+Huyện Cẩm Xuyên</v>
          </cell>
        </row>
        <row r="6312">
          <cell r="A6312" t="str">
            <v>Hà Tĩnh+Huyện Cẩm Xuyên</v>
          </cell>
        </row>
        <row r="6313">
          <cell r="A6313" t="str">
            <v>Hà Tĩnh+Huyện Cẩm Xuyên</v>
          </cell>
        </row>
        <row r="6314">
          <cell r="A6314" t="str">
            <v>Hà Tĩnh+Huyện Cẩm Xuyên</v>
          </cell>
        </row>
        <row r="6315">
          <cell r="A6315" t="str">
            <v>Hà Tĩnh+Huyện Cẩm Xuyên</v>
          </cell>
        </row>
        <row r="6316">
          <cell r="A6316" t="str">
            <v>Hà Tĩnh+Huyện Cẩm Xuyên</v>
          </cell>
        </row>
        <row r="6317">
          <cell r="A6317" t="str">
            <v>Hà Tĩnh+Huyện Cẩm Xuyên</v>
          </cell>
        </row>
        <row r="6318">
          <cell r="A6318" t="str">
            <v>Hà Tĩnh+Huyện Cẩm Xuyên</v>
          </cell>
        </row>
        <row r="6319">
          <cell r="A6319" t="str">
            <v>Hà Tĩnh+Huyện Cẩm Xuyên</v>
          </cell>
        </row>
        <row r="6320">
          <cell r="A6320" t="str">
            <v>Hà Tĩnh+Huyện Cẩm Xuyên</v>
          </cell>
        </row>
        <row r="6321">
          <cell r="A6321" t="str">
            <v>Hà Tĩnh+Thị xã Kỳ Anh</v>
          </cell>
        </row>
        <row r="6322">
          <cell r="A6322" t="str">
            <v>Hà Tĩnh+Thị xã Kỳ Anh</v>
          </cell>
        </row>
        <row r="6323">
          <cell r="A6323" t="str">
            <v>Hà Tĩnh+Thị xã Kỳ Anh</v>
          </cell>
        </row>
        <row r="6324">
          <cell r="A6324" t="str">
            <v>Hà Tĩnh+Thị xã Kỳ Anh</v>
          </cell>
        </row>
        <row r="6325">
          <cell r="A6325" t="str">
            <v>Hà Tĩnh+Thị xã Kỳ Anh</v>
          </cell>
        </row>
        <row r="6326">
          <cell r="A6326" t="str">
            <v>Hà Tĩnh+Thị xã Kỳ Anh</v>
          </cell>
        </row>
        <row r="6327">
          <cell r="A6327" t="str">
            <v>Hà Tĩnh+Thị xã Kỳ Anh</v>
          </cell>
        </row>
        <row r="6328">
          <cell r="A6328" t="str">
            <v>Hà Tĩnh+Thị xã Kỳ Anh</v>
          </cell>
        </row>
        <row r="6329">
          <cell r="A6329" t="str">
            <v>Hà Tĩnh+Thị xã Kỳ Anh</v>
          </cell>
        </row>
        <row r="6330">
          <cell r="A6330" t="str">
            <v>Hà Tĩnh+Thị xã Kỳ Anh</v>
          </cell>
        </row>
        <row r="6331">
          <cell r="A6331" t="str">
            <v>Hà Tĩnh+Thị xã Kỳ Anh</v>
          </cell>
        </row>
        <row r="6332">
          <cell r="A6332" t="str">
            <v>Hà Tĩnh+Thị xã Kỳ Anh</v>
          </cell>
        </row>
        <row r="6333">
          <cell r="A6333" t="str">
            <v>Hà Tĩnh+Thị xã Kỳ Anh</v>
          </cell>
        </row>
        <row r="6334">
          <cell r="A6334" t="str">
            <v>Hà Tĩnh+Thị xã Kỳ Anh</v>
          </cell>
        </row>
        <row r="6335">
          <cell r="A6335" t="str">
            <v>Hà Tĩnh+Thị xã Kỳ Anh</v>
          </cell>
        </row>
        <row r="6336">
          <cell r="A6336" t="str">
            <v>Hà Tĩnh+Thị xã Kỳ Anh</v>
          </cell>
        </row>
        <row r="6337">
          <cell r="A6337" t="str">
            <v>Hà Tĩnh+Thị xã Kỳ Anh</v>
          </cell>
        </row>
        <row r="6338">
          <cell r="A6338" t="str">
            <v>Hà Tĩnh+Thị xã Kỳ Anh</v>
          </cell>
        </row>
        <row r="6339">
          <cell r="A6339" t="str">
            <v>Hà Tĩnh+Thị xã Kỳ Anh</v>
          </cell>
        </row>
        <row r="6340">
          <cell r="A6340" t="str">
            <v>Hà Tĩnh+Thị xã Kỳ Anh</v>
          </cell>
        </row>
        <row r="6341">
          <cell r="A6341" t="str">
            <v>Hà Tĩnh+Thị xã Kỳ Anh</v>
          </cell>
        </row>
        <row r="6342">
          <cell r="A6342" t="str">
            <v>Hà Tĩnh+Thị xã Kỳ Anh</v>
          </cell>
        </row>
        <row r="6343">
          <cell r="A6343" t="str">
            <v>Hà Tĩnh+Thị xã Kỳ Anh</v>
          </cell>
        </row>
        <row r="6344">
          <cell r="A6344" t="str">
            <v>Hà Tĩnh+Thị xã Kỳ Anh</v>
          </cell>
        </row>
        <row r="6345">
          <cell r="A6345" t="str">
            <v>Hà Tĩnh+Thị xã Kỳ Anh</v>
          </cell>
        </row>
        <row r="6346">
          <cell r="A6346" t="str">
            <v>Hà Tĩnh+Thị xã Kỳ Anh</v>
          </cell>
        </row>
        <row r="6347">
          <cell r="A6347" t="str">
            <v>Hà Tĩnh+Thị xã Kỳ Anh</v>
          </cell>
        </row>
        <row r="6348">
          <cell r="A6348" t="str">
            <v>Hà Tĩnh+Thị xã Kỳ Anh</v>
          </cell>
        </row>
        <row r="6349">
          <cell r="A6349" t="str">
            <v>Hà Tĩnh+Thị xã Kỳ Anh</v>
          </cell>
        </row>
        <row r="6350">
          <cell r="A6350" t="str">
            <v>Hà Tĩnh+Thị xã Kỳ Anh</v>
          </cell>
        </row>
        <row r="6351">
          <cell r="A6351" t="str">
            <v>Hà Tĩnh+Thị xã Kỳ Anh</v>
          </cell>
        </row>
        <row r="6352">
          <cell r="A6352" t="str">
            <v>Hà Tĩnh+Thị xã Kỳ Anh</v>
          </cell>
        </row>
        <row r="6353">
          <cell r="A6353" t="str">
            <v>Hà Tĩnh+Thị xã Kỳ Anh</v>
          </cell>
        </row>
        <row r="6354">
          <cell r="A6354" t="str">
            <v>Quảng Bình+Thành Phố Đồng Hới</v>
          </cell>
        </row>
        <row r="6355">
          <cell r="A6355" t="str">
            <v>Quảng Bình+Thành Phố Đồng Hới</v>
          </cell>
        </row>
        <row r="6356">
          <cell r="A6356" t="str">
            <v>Quảng Bình+Thành Phố Đồng Hới</v>
          </cell>
        </row>
        <row r="6357">
          <cell r="A6357" t="str">
            <v>Quảng Bình+Thành Phố Đồng Hới</v>
          </cell>
        </row>
        <row r="6358">
          <cell r="A6358" t="str">
            <v>Quảng Bình+Thành Phố Đồng Hới</v>
          </cell>
        </row>
        <row r="6359">
          <cell r="A6359" t="str">
            <v>Quảng Bình+Thành Phố Đồng Hới</v>
          </cell>
        </row>
        <row r="6360">
          <cell r="A6360" t="str">
            <v>Quảng Bình+Thành Phố Đồng Hới</v>
          </cell>
        </row>
        <row r="6361">
          <cell r="A6361" t="str">
            <v>Quảng Bình+Thành Phố Đồng Hới</v>
          </cell>
        </row>
        <row r="6362">
          <cell r="A6362" t="str">
            <v>Quảng Bình+Thành Phố Đồng Hới</v>
          </cell>
        </row>
        <row r="6363">
          <cell r="A6363" t="str">
            <v>Quảng Bình+Thành Phố Đồng Hới</v>
          </cell>
        </row>
        <row r="6364">
          <cell r="A6364" t="str">
            <v>Quảng Bình+Thành Phố Đồng Hới</v>
          </cell>
        </row>
        <row r="6365">
          <cell r="A6365" t="str">
            <v>Quảng Bình+Thành Phố Đồng Hới</v>
          </cell>
        </row>
        <row r="6366">
          <cell r="A6366" t="str">
            <v>Quảng Bình+Thành Phố Đồng Hới</v>
          </cell>
        </row>
        <row r="6367">
          <cell r="A6367" t="str">
            <v>Quảng Bình+Thành Phố Đồng Hới</v>
          </cell>
        </row>
        <row r="6368">
          <cell r="A6368" t="str">
            <v>Quảng Bình+Thành Phố Đồng Hới</v>
          </cell>
        </row>
        <row r="6369">
          <cell r="A6369" t="str">
            <v>Quảng Bình+Thành Phố Đồng Hới</v>
          </cell>
        </row>
        <row r="6370">
          <cell r="A6370" t="str">
            <v>Quảng Bình+Huyện Minh Hóa</v>
          </cell>
        </row>
        <row r="6371">
          <cell r="A6371" t="str">
            <v>Quảng Bình+Huyện Minh Hóa</v>
          </cell>
        </row>
        <row r="6372">
          <cell r="A6372" t="str">
            <v>Quảng Bình+Huyện Minh Hóa</v>
          </cell>
        </row>
        <row r="6373">
          <cell r="A6373" t="str">
            <v>Quảng Bình+Huyện Minh Hóa</v>
          </cell>
        </row>
        <row r="6374">
          <cell r="A6374" t="str">
            <v>Quảng Bình+Huyện Minh Hóa</v>
          </cell>
        </row>
        <row r="6375">
          <cell r="A6375" t="str">
            <v>Quảng Bình+Huyện Minh Hóa</v>
          </cell>
        </row>
        <row r="6376">
          <cell r="A6376" t="str">
            <v>Quảng Bình+Huyện Minh Hóa</v>
          </cell>
        </row>
        <row r="6377">
          <cell r="A6377" t="str">
            <v>Quảng Bình+Huyện Minh Hóa</v>
          </cell>
        </row>
        <row r="6378">
          <cell r="A6378" t="str">
            <v>Quảng Bình+Huyện Minh Hóa</v>
          </cell>
        </row>
        <row r="6379">
          <cell r="A6379" t="str">
            <v>Quảng Bình+Huyện Minh Hóa</v>
          </cell>
        </row>
        <row r="6380">
          <cell r="A6380" t="str">
            <v>Quảng Bình+Huyện Minh Hóa</v>
          </cell>
        </row>
        <row r="6381">
          <cell r="A6381" t="str">
            <v>Quảng Bình+Huyện Minh Hóa</v>
          </cell>
        </row>
        <row r="6382">
          <cell r="A6382" t="str">
            <v>Quảng Bình+Huyện Minh Hóa</v>
          </cell>
        </row>
        <row r="6383">
          <cell r="A6383" t="str">
            <v>Quảng Bình+Huyện Minh Hóa</v>
          </cell>
        </row>
        <row r="6384">
          <cell r="A6384" t="str">
            <v>Quảng Bình+Huyện Minh Hóa</v>
          </cell>
        </row>
        <row r="6385">
          <cell r="A6385" t="str">
            <v>Quảng Bình+Huyện Minh Hóa</v>
          </cell>
        </row>
        <row r="6386">
          <cell r="A6386" t="str">
            <v>Quảng Bình+Huyện Tuyên Hóa</v>
          </cell>
        </row>
        <row r="6387">
          <cell r="A6387" t="str">
            <v>Quảng Bình+Huyện Tuyên Hóa</v>
          </cell>
        </row>
        <row r="6388">
          <cell r="A6388" t="str">
            <v>Quảng Bình+Huyện Tuyên Hóa</v>
          </cell>
        </row>
        <row r="6389">
          <cell r="A6389" t="str">
            <v>Quảng Bình+Huyện Tuyên Hóa</v>
          </cell>
        </row>
        <row r="6390">
          <cell r="A6390" t="str">
            <v>Quảng Bình+Huyện Tuyên Hóa</v>
          </cell>
        </row>
        <row r="6391">
          <cell r="A6391" t="str">
            <v>Quảng Bình+Huyện Tuyên Hóa</v>
          </cell>
        </row>
        <row r="6392">
          <cell r="A6392" t="str">
            <v>Quảng Bình+Huyện Tuyên Hóa</v>
          </cell>
        </row>
        <row r="6393">
          <cell r="A6393" t="str">
            <v>Quảng Bình+Huyện Tuyên Hóa</v>
          </cell>
        </row>
        <row r="6394">
          <cell r="A6394" t="str">
            <v>Quảng Bình+Huyện Tuyên Hóa</v>
          </cell>
        </row>
        <row r="6395">
          <cell r="A6395" t="str">
            <v>Quảng Bình+Huyện Tuyên Hóa</v>
          </cell>
        </row>
        <row r="6396">
          <cell r="A6396" t="str">
            <v>Quảng Bình+Huyện Tuyên Hóa</v>
          </cell>
        </row>
        <row r="6397">
          <cell r="A6397" t="str">
            <v>Quảng Bình+Huyện Tuyên Hóa</v>
          </cell>
        </row>
        <row r="6398">
          <cell r="A6398" t="str">
            <v>Quảng Bình+Huyện Tuyên Hóa</v>
          </cell>
        </row>
        <row r="6399">
          <cell r="A6399" t="str">
            <v>Quảng Bình+Huyện Tuyên Hóa</v>
          </cell>
        </row>
        <row r="6400">
          <cell r="A6400" t="str">
            <v>Quảng Bình+Huyện Tuyên Hóa</v>
          </cell>
        </row>
        <row r="6401">
          <cell r="A6401" t="str">
            <v>Quảng Bình+Huyện Tuyên Hóa</v>
          </cell>
        </row>
        <row r="6402">
          <cell r="A6402" t="str">
            <v>Quảng Bình+Huyện Tuyên Hóa</v>
          </cell>
        </row>
        <row r="6403">
          <cell r="A6403" t="str">
            <v>Quảng Bình+Huyện Tuyên Hóa</v>
          </cell>
        </row>
        <row r="6404">
          <cell r="A6404" t="str">
            <v>Quảng Bình+Huyện Tuyên Hóa</v>
          </cell>
        </row>
        <row r="6405">
          <cell r="A6405" t="str">
            <v>Quảng Bình+Huyện Tuyên Hóa</v>
          </cell>
        </row>
        <row r="6406">
          <cell r="A6406" t="str">
            <v>Quảng Bình+Thị xã Ba Đồn</v>
          </cell>
        </row>
        <row r="6407">
          <cell r="A6407" t="str">
            <v>Quảng Bình+Huyện Quảng Trạch</v>
          </cell>
        </row>
        <row r="6408">
          <cell r="A6408" t="str">
            <v>Quảng Bình+Huyện Quảng Trạch</v>
          </cell>
        </row>
        <row r="6409">
          <cell r="A6409" t="str">
            <v>Quảng Bình+Huyện Quảng Trạch</v>
          </cell>
        </row>
        <row r="6410">
          <cell r="A6410" t="str">
            <v>Quảng Bình+Huyện Quảng Trạch</v>
          </cell>
        </row>
        <row r="6411">
          <cell r="A6411" t="str">
            <v>Quảng Bình+Huyện Quảng Trạch</v>
          </cell>
        </row>
        <row r="6412">
          <cell r="A6412" t="str">
            <v>Quảng Bình+Huyện Quảng Trạch</v>
          </cell>
        </row>
        <row r="6413">
          <cell r="A6413" t="str">
            <v>Quảng Bình+Huyện Quảng Trạch</v>
          </cell>
        </row>
        <row r="6414">
          <cell r="A6414" t="str">
            <v>Quảng Bình+Huyện Quảng Trạch</v>
          </cell>
        </row>
        <row r="6415">
          <cell r="A6415" t="str">
            <v>Quảng Bình+Huyện Quảng Trạch</v>
          </cell>
        </row>
        <row r="6416">
          <cell r="A6416" t="str">
            <v>Quảng Bình+Huyện Quảng Trạch</v>
          </cell>
        </row>
        <row r="6417">
          <cell r="A6417" t="str">
            <v>Quảng Bình+Huyện Quảng Trạch</v>
          </cell>
        </row>
        <row r="6418">
          <cell r="A6418" t="str">
            <v>Quảng Bình+Huyện Quảng Trạch</v>
          </cell>
        </row>
        <row r="6419">
          <cell r="A6419" t="str">
            <v>Quảng Bình+Huyện Quảng Trạch</v>
          </cell>
        </row>
        <row r="6420">
          <cell r="A6420" t="str">
            <v>Quảng Bình+Huyện Quảng Trạch</v>
          </cell>
        </row>
        <row r="6421">
          <cell r="A6421" t="str">
            <v>Quảng Bình+Huyện Quảng Trạch</v>
          </cell>
        </row>
        <row r="6422">
          <cell r="A6422" t="str">
            <v>Quảng Bình+Huyện Quảng Trạch</v>
          </cell>
        </row>
        <row r="6423">
          <cell r="A6423" t="str">
            <v>Quảng Bình+Huyện Quảng Trạch</v>
          </cell>
        </row>
        <row r="6424">
          <cell r="A6424" t="str">
            <v>Quảng Bình+Thị xã Ba Đồn</v>
          </cell>
        </row>
        <row r="6425">
          <cell r="A6425" t="str">
            <v>Quảng Bình+Thị xã Ba Đồn</v>
          </cell>
        </row>
        <row r="6426">
          <cell r="A6426" t="str">
            <v>Quảng Bình+Thị xã Ba Đồn</v>
          </cell>
        </row>
        <row r="6427">
          <cell r="A6427" t="str">
            <v>Quảng Bình+Huyện Quảng Trạch</v>
          </cell>
        </row>
        <row r="6428">
          <cell r="A6428" t="str">
            <v>Quảng Bình+Thị xã Ba Đồn</v>
          </cell>
        </row>
        <row r="6429">
          <cell r="A6429" t="str">
            <v>Quảng Bình+Thị xã Ba Đồn</v>
          </cell>
        </row>
        <row r="6430">
          <cell r="A6430" t="str">
            <v>Quảng Bình+Thị xã Ba Đồn</v>
          </cell>
        </row>
        <row r="6431">
          <cell r="A6431" t="str">
            <v>Quảng Bình+Thị xã Ba Đồn</v>
          </cell>
        </row>
        <row r="6432">
          <cell r="A6432" t="str">
            <v>Quảng Bình+Thị xã Ba Đồn</v>
          </cell>
        </row>
        <row r="6433">
          <cell r="A6433" t="str">
            <v>Quảng Bình+Thị xã Ba Đồn</v>
          </cell>
        </row>
        <row r="6434">
          <cell r="A6434" t="str">
            <v>Quảng Bình+Thị xã Ba Đồn</v>
          </cell>
        </row>
        <row r="6435">
          <cell r="A6435" t="str">
            <v>Quảng Bình+Thị xã Ba Đồn</v>
          </cell>
        </row>
        <row r="6436">
          <cell r="A6436" t="str">
            <v>Quảng Bình+Thị xã Ba Đồn</v>
          </cell>
        </row>
        <row r="6437">
          <cell r="A6437" t="str">
            <v>Quảng Bình+Thị xã Ba Đồn</v>
          </cell>
        </row>
        <row r="6438">
          <cell r="A6438" t="str">
            <v>Quảng Bình+Thị xã Ba Đồn</v>
          </cell>
        </row>
        <row r="6439">
          <cell r="A6439" t="str">
            <v>Quảng Bình+Thị xã Ba Đồn</v>
          </cell>
        </row>
        <row r="6440">
          <cell r="A6440" t="str">
            <v>Quảng Bình+Huyện Bố Trạch</v>
          </cell>
        </row>
        <row r="6441">
          <cell r="A6441" t="str">
            <v>Quảng Bình+Huyện Bố Trạch</v>
          </cell>
        </row>
        <row r="6442">
          <cell r="A6442" t="str">
            <v>Quảng Bình+Huyện Bố Trạch</v>
          </cell>
        </row>
        <row r="6443">
          <cell r="A6443" t="str">
            <v>Quảng Bình+Huyện Bố Trạch</v>
          </cell>
        </row>
        <row r="6444">
          <cell r="A6444" t="str">
            <v>Quảng Bình+Huyện Bố Trạch</v>
          </cell>
        </row>
        <row r="6445">
          <cell r="A6445" t="str">
            <v>Quảng Bình+Huyện Bố Trạch</v>
          </cell>
        </row>
        <row r="6446">
          <cell r="A6446" t="str">
            <v>Quảng Bình+Huyện Bố Trạch</v>
          </cell>
        </row>
        <row r="6447">
          <cell r="A6447" t="str">
            <v>Quảng Bình+Huyện Bố Trạch</v>
          </cell>
        </row>
        <row r="6448">
          <cell r="A6448" t="str">
            <v>Quảng Bình+Huyện Bố Trạch</v>
          </cell>
        </row>
        <row r="6449">
          <cell r="A6449" t="str">
            <v>Quảng Bình+Huyện Bố Trạch</v>
          </cell>
        </row>
        <row r="6450">
          <cell r="A6450" t="str">
            <v>Quảng Bình+Huyện Bố Trạch</v>
          </cell>
        </row>
        <row r="6451">
          <cell r="A6451" t="str">
            <v>Quảng Bình+Huyện Bố Trạch</v>
          </cell>
        </row>
        <row r="6452">
          <cell r="A6452" t="str">
            <v>Quảng Bình+Huyện Bố Trạch</v>
          </cell>
        </row>
        <row r="6453">
          <cell r="A6453" t="str">
            <v>Quảng Bình+Huyện Bố Trạch</v>
          </cell>
        </row>
        <row r="6454">
          <cell r="A6454" t="str">
            <v>Quảng Bình+Huyện Bố Trạch</v>
          </cell>
        </row>
        <row r="6455">
          <cell r="A6455" t="str">
            <v>Quảng Bình+Huyện Bố Trạch</v>
          </cell>
        </row>
        <row r="6456">
          <cell r="A6456" t="str">
            <v>Quảng Bình+Huyện Bố Trạch</v>
          </cell>
        </row>
        <row r="6457">
          <cell r="A6457" t="str">
            <v>Quảng Bình+Huyện Bố Trạch</v>
          </cell>
        </row>
        <row r="6458">
          <cell r="A6458" t="str">
            <v>Quảng Bình+Huyện Bố Trạch</v>
          </cell>
        </row>
        <row r="6459">
          <cell r="A6459" t="str">
            <v>Quảng Bình+Huyện Bố Trạch</v>
          </cell>
        </row>
        <row r="6460">
          <cell r="A6460" t="str">
            <v>Quảng Bình+Huyện Bố Trạch</v>
          </cell>
        </row>
        <row r="6461">
          <cell r="A6461" t="str">
            <v>Quảng Bình+Huyện Bố Trạch</v>
          </cell>
        </row>
        <row r="6462">
          <cell r="A6462" t="str">
            <v>Quảng Bình+Huyện Bố Trạch</v>
          </cell>
        </row>
        <row r="6463">
          <cell r="A6463" t="str">
            <v>Quảng Bình+Huyện Bố Trạch</v>
          </cell>
        </row>
        <row r="6464">
          <cell r="A6464" t="str">
            <v>Quảng Bình+Huyện Bố Trạch</v>
          </cell>
        </row>
        <row r="6465">
          <cell r="A6465" t="str">
            <v>Quảng Bình+Huyện Bố Trạch</v>
          </cell>
        </row>
        <row r="6466">
          <cell r="A6466" t="str">
            <v>Quảng Bình+Huyện Bố Trạch</v>
          </cell>
        </row>
        <row r="6467">
          <cell r="A6467" t="str">
            <v>Quảng Bình+Huyện Bố Trạch</v>
          </cell>
        </row>
        <row r="6468">
          <cell r="A6468" t="str">
            <v>Quảng Bình+Huyện Bố Trạch</v>
          </cell>
        </row>
        <row r="6469">
          <cell r="A6469" t="str">
            <v>Quảng Bình+Huyện Bố Trạch</v>
          </cell>
        </row>
        <row r="6470">
          <cell r="A6470" t="str">
            <v>Quảng Bình+Huyện Quảng Ninh</v>
          </cell>
        </row>
        <row r="6471">
          <cell r="A6471" t="str">
            <v>Quảng Bình+Huyện Quảng Ninh</v>
          </cell>
        </row>
        <row r="6472">
          <cell r="A6472" t="str">
            <v>Quảng Bình+Huyện Quảng Ninh</v>
          </cell>
        </row>
        <row r="6473">
          <cell r="A6473" t="str">
            <v>Quảng Bình+Huyện Quảng Ninh</v>
          </cell>
        </row>
        <row r="6474">
          <cell r="A6474" t="str">
            <v>Quảng Bình+Huyện Quảng Ninh</v>
          </cell>
        </row>
        <row r="6475">
          <cell r="A6475" t="str">
            <v>Quảng Bình+Huyện Quảng Ninh</v>
          </cell>
        </row>
        <row r="6476">
          <cell r="A6476" t="str">
            <v>Quảng Bình+Huyện Quảng Ninh</v>
          </cell>
        </row>
        <row r="6477">
          <cell r="A6477" t="str">
            <v>Quảng Bình+Huyện Quảng Ninh</v>
          </cell>
        </row>
        <row r="6478">
          <cell r="A6478" t="str">
            <v>Quảng Bình+Huyện Quảng Ninh</v>
          </cell>
        </row>
        <row r="6479">
          <cell r="A6479" t="str">
            <v>Quảng Bình+Huyện Quảng Ninh</v>
          </cell>
        </row>
        <row r="6480">
          <cell r="A6480" t="str">
            <v>Quảng Bình+Huyện Quảng Ninh</v>
          </cell>
        </row>
        <row r="6481">
          <cell r="A6481" t="str">
            <v>Quảng Bình+Huyện Quảng Ninh</v>
          </cell>
        </row>
        <row r="6482">
          <cell r="A6482" t="str">
            <v>Quảng Bình+Huyện Quảng Ninh</v>
          </cell>
        </row>
        <row r="6483">
          <cell r="A6483" t="str">
            <v>Quảng Bình+Huyện Quảng Ninh</v>
          </cell>
        </row>
        <row r="6484">
          <cell r="A6484" t="str">
            <v>Quảng Bình+Huyện Quảng Ninh</v>
          </cell>
        </row>
        <row r="6485">
          <cell r="A6485" t="str">
            <v>Quảng Bình+Huyện Lệ Thủy</v>
          </cell>
        </row>
        <row r="6486">
          <cell r="A6486" t="str">
            <v>Quảng Bình+Huyện Lệ Thủy</v>
          </cell>
        </row>
        <row r="6487">
          <cell r="A6487" t="str">
            <v>Quảng Bình+Huyện Lệ Thủy</v>
          </cell>
        </row>
        <row r="6488">
          <cell r="A6488" t="str">
            <v>Quảng Bình+Huyện Lệ Thủy</v>
          </cell>
        </row>
        <row r="6489">
          <cell r="A6489" t="str">
            <v>Quảng Bình+Huyện Lệ Thủy</v>
          </cell>
        </row>
        <row r="6490">
          <cell r="A6490" t="str">
            <v>Quảng Bình+Huyện Lệ Thủy</v>
          </cell>
        </row>
        <row r="6491">
          <cell r="A6491" t="str">
            <v>Quảng Bình+Huyện Lệ Thủy</v>
          </cell>
        </row>
        <row r="6492">
          <cell r="A6492" t="str">
            <v>Quảng Bình+Huyện Lệ Thủy</v>
          </cell>
        </row>
        <row r="6493">
          <cell r="A6493" t="str">
            <v>Quảng Bình+Huyện Lệ Thủy</v>
          </cell>
        </row>
        <row r="6494">
          <cell r="A6494" t="str">
            <v>Quảng Bình+Huyện Lệ Thủy</v>
          </cell>
        </row>
        <row r="6495">
          <cell r="A6495" t="str">
            <v>Quảng Bình+Huyện Lệ Thủy</v>
          </cell>
        </row>
        <row r="6496">
          <cell r="A6496" t="str">
            <v>Quảng Bình+Huyện Lệ Thủy</v>
          </cell>
        </row>
        <row r="6497">
          <cell r="A6497" t="str">
            <v>Quảng Bình+Huyện Lệ Thủy</v>
          </cell>
        </row>
        <row r="6498">
          <cell r="A6498" t="str">
            <v>Quảng Bình+Huyện Lệ Thủy</v>
          </cell>
        </row>
        <row r="6499">
          <cell r="A6499" t="str">
            <v>Quảng Bình+Huyện Lệ Thủy</v>
          </cell>
        </row>
        <row r="6500">
          <cell r="A6500" t="str">
            <v>Quảng Bình+Huyện Lệ Thủy</v>
          </cell>
        </row>
        <row r="6501">
          <cell r="A6501" t="str">
            <v>Quảng Bình+Huyện Lệ Thủy</v>
          </cell>
        </row>
        <row r="6502">
          <cell r="A6502" t="str">
            <v>Quảng Bình+Huyện Lệ Thủy</v>
          </cell>
        </row>
        <row r="6503">
          <cell r="A6503" t="str">
            <v>Quảng Bình+Huyện Lệ Thủy</v>
          </cell>
        </row>
        <row r="6504">
          <cell r="A6504" t="str">
            <v>Quảng Bình+Huyện Lệ Thủy</v>
          </cell>
        </row>
        <row r="6505">
          <cell r="A6505" t="str">
            <v>Quảng Bình+Huyện Lệ Thủy</v>
          </cell>
        </row>
        <row r="6506">
          <cell r="A6506" t="str">
            <v>Quảng Bình+Huyện Lệ Thủy</v>
          </cell>
        </row>
        <row r="6507">
          <cell r="A6507" t="str">
            <v>Quảng Bình+Huyện Lệ Thủy</v>
          </cell>
        </row>
        <row r="6508">
          <cell r="A6508" t="str">
            <v>Quảng Bình+Huyện Lệ Thủy</v>
          </cell>
        </row>
        <row r="6509">
          <cell r="A6509" t="str">
            <v>Quảng Bình+Huyện Lệ Thủy</v>
          </cell>
        </row>
        <row r="6510">
          <cell r="A6510" t="str">
            <v>Quảng Bình+Huyện Lệ Thủy</v>
          </cell>
        </row>
        <row r="6511">
          <cell r="A6511" t="str">
            <v>Quảng Bình+Huyện Lệ Thủy</v>
          </cell>
        </row>
        <row r="6512">
          <cell r="A6512" t="str">
            <v>Quảng Bình+Huyện Lệ Thủy</v>
          </cell>
        </row>
        <row r="6513">
          <cell r="A6513" t="str">
            <v>Quảng Trị+Thành phố Đông Hà</v>
          </cell>
        </row>
        <row r="6514">
          <cell r="A6514" t="str">
            <v>Quảng Trị+Thành phố Đông Hà</v>
          </cell>
        </row>
        <row r="6515">
          <cell r="A6515" t="str">
            <v>Quảng Trị+Thành phố Đông Hà</v>
          </cell>
        </row>
        <row r="6516">
          <cell r="A6516" t="str">
            <v>Quảng Trị+Thành phố Đông Hà</v>
          </cell>
        </row>
        <row r="6517">
          <cell r="A6517" t="str">
            <v>Quảng Trị+Thành phố Đông Hà</v>
          </cell>
        </row>
        <row r="6518">
          <cell r="A6518" t="str">
            <v>Quảng Trị+Thành phố Đông Hà</v>
          </cell>
        </row>
        <row r="6519">
          <cell r="A6519" t="str">
            <v>Quảng Trị+Thành phố Đông Hà</v>
          </cell>
        </row>
        <row r="6520">
          <cell r="A6520" t="str">
            <v>Quảng Trị+Thành phố Đông Hà</v>
          </cell>
        </row>
        <row r="6521">
          <cell r="A6521" t="str">
            <v>Quảng Trị+Thành phố Đông Hà</v>
          </cell>
        </row>
        <row r="6522">
          <cell r="A6522" t="str">
            <v>Quảng Trị+Thị xã Quảng Trị</v>
          </cell>
        </row>
        <row r="6523">
          <cell r="A6523" t="str">
            <v>Quảng Trị+Thị xã Quảng Trị</v>
          </cell>
        </row>
        <row r="6524">
          <cell r="A6524" t="str">
            <v>Quảng Trị+Huyện Vĩnh Linh</v>
          </cell>
        </row>
        <row r="6525">
          <cell r="A6525" t="str">
            <v>Quảng Trị+Huyện Vĩnh Linh</v>
          </cell>
        </row>
        <row r="6526">
          <cell r="A6526" t="str">
            <v>Quảng Trị+Huyện Vĩnh Linh</v>
          </cell>
        </row>
        <row r="6527">
          <cell r="A6527" t="str">
            <v>Quảng Trị+Huyện Vĩnh Linh</v>
          </cell>
        </row>
        <row r="6528">
          <cell r="A6528" t="str">
            <v>Quảng Trị+Huyện Vĩnh Linh</v>
          </cell>
        </row>
        <row r="6529">
          <cell r="A6529" t="str">
            <v>Quảng Trị+Huyện Vĩnh Linh</v>
          </cell>
        </row>
        <row r="6530">
          <cell r="A6530" t="str">
            <v>Quảng Trị+Huyện Vĩnh Linh</v>
          </cell>
        </row>
        <row r="6531">
          <cell r="A6531" t="str">
            <v>Quảng Trị+Huyện Vĩnh Linh</v>
          </cell>
        </row>
        <row r="6532">
          <cell r="A6532" t="str">
            <v>Quảng Trị+Huyện Vĩnh Linh</v>
          </cell>
        </row>
        <row r="6533">
          <cell r="A6533" t="str">
            <v>Quảng Trị+Huyện Vĩnh Linh</v>
          </cell>
        </row>
        <row r="6534">
          <cell r="A6534" t="str">
            <v>Quảng Trị+Huyện Vĩnh Linh</v>
          </cell>
        </row>
        <row r="6535">
          <cell r="A6535" t="str">
            <v>Quảng Trị+Huyện Vĩnh Linh</v>
          </cell>
        </row>
        <row r="6536">
          <cell r="A6536" t="str">
            <v>Quảng Trị+Huyện Vĩnh Linh</v>
          </cell>
        </row>
        <row r="6537">
          <cell r="A6537" t="str">
            <v>Quảng Trị+Huyện Vĩnh Linh</v>
          </cell>
        </row>
        <row r="6538">
          <cell r="A6538" t="str">
            <v>Quảng Trị+Huyện Vĩnh Linh</v>
          </cell>
        </row>
        <row r="6539">
          <cell r="A6539" t="str">
            <v>Quảng Trị+Huyện Vĩnh Linh</v>
          </cell>
        </row>
        <row r="6540">
          <cell r="A6540" t="str">
            <v>Quảng Trị+Huyện Vĩnh Linh</v>
          </cell>
        </row>
        <row r="6541">
          <cell r="A6541" t="str">
            <v>Quảng Trị+Huyện Vĩnh Linh</v>
          </cell>
        </row>
        <row r="6542">
          <cell r="A6542" t="str">
            <v>Quảng Trị+Huyện Vĩnh Linh</v>
          </cell>
        </row>
        <row r="6543">
          <cell r="A6543" t="str">
            <v>Quảng Trị+Huyện Vĩnh Linh</v>
          </cell>
        </row>
        <row r="6544">
          <cell r="A6544" t="str">
            <v>Quảng Trị+Huyện Vĩnh Linh</v>
          </cell>
        </row>
        <row r="6545">
          <cell r="A6545" t="str">
            <v>Quảng Trị+Huyện Vĩnh Linh</v>
          </cell>
        </row>
        <row r="6546">
          <cell r="A6546" t="str">
            <v>Quảng Trị+Huyện Hướng Hóa</v>
          </cell>
        </row>
        <row r="6547">
          <cell r="A6547" t="str">
            <v>Quảng Trị+Huyện Hướng Hóa</v>
          </cell>
        </row>
        <row r="6548">
          <cell r="A6548" t="str">
            <v>Quảng Trị+Huyện Hướng Hóa</v>
          </cell>
        </row>
        <row r="6549">
          <cell r="A6549" t="str">
            <v>Quảng Trị+Huyện Hướng Hóa</v>
          </cell>
        </row>
        <row r="6550">
          <cell r="A6550" t="str">
            <v>Quảng Trị+Huyện Hướng Hóa</v>
          </cell>
        </row>
        <row r="6551">
          <cell r="A6551" t="str">
            <v>Quảng Trị+Huyện Hướng Hóa</v>
          </cell>
        </row>
        <row r="6552">
          <cell r="A6552" t="str">
            <v>Quảng Trị+Huyện Hướng Hóa</v>
          </cell>
        </row>
        <row r="6553">
          <cell r="A6553" t="str">
            <v>Quảng Trị+Huyện Hướng Hóa</v>
          </cell>
        </row>
        <row r="6554">
          <cell r="A6554" t="str">
            <v>Quảng Trị+Huyện Hướng Hóa</v>
          </cell>
        </row>
        <row r="6555">
          <cell r="A6555" t="str">
            <v>Quảng Trị+Huyện Hướng Hóa</v>
          </cell>
        </row>
        <row r="6556">
          <cell r="A6556" t="str">
            <v>Quảng Trị+Huyện Hướng Hóa</v>
          </cell>
        </row>
        <row r="6557">
          <cell r="A6557" t="str">
            <v>Quảng Trị+Huyện Hướng Hóa</v>
          </cell>
        </row>
        <row r="6558">
          <cell r="A6558" t="str">
            <v>Quảng Trị+Huyện Hướng Hóa</v>
          </cell>
        </row>
        <row r="6559">
          <cell r="A6559" t="str">
            <v>Quảng Trị+Huyện Hướng Hóa</v>
          </cell>
        </row>
        <row r="6560">
          <cell r="A6560" t="str">
            <v>Quảng Trị+Huyện Hướng Hóa</v>
          </cell>
        </row>
        <row r="6561">
          <cell r="A6561" t="str">
            <v>Quảng Trị+Huyện Hướng Hóa</v>
          </cell>
        </row>
        <row r="6562">
          <cell r="A6562" t="str">
            <v>Quảng Trị+Huyện Hướng Hóa</v>
          </cell>
        </row>
        <row r="6563">
          <cell r="A6563" t="str">
            <v>Quảng Trị+Huyện Hướng Hóa</v>
          </cell>
        </row>
        <row r="6564">
          <cell r="A6564" t="str">
            <v>Quảng Trị+Huyện Hướng Hóa</v>
          </cell>
        </row>
        <row r="6565">
          <cell r="A6565" t="str">
            <v>Quảng Trị+Huyện Hướng Hóa</v>
          </cell>
        </row>
        <row r="6566">
          <cell r="A6566" t="str">
            <v>Quảng Trị+Huyện Hướng Hóa</v>
          </cell>
        </row>
        <row r="6567">
          <cell r="A6567" t="str">
            <v>Quảng Trị+Huyện Hướng Hóa</v>
          </cell>
        </row>
        <row r="6568">
          <cell r="A6568" t="str">
            <v>Quảng Trị+Huyện Gio Linh</v>
          </cell>
        </row>
        <row r="6569">
          <cell r="A6569" t="str">
            <v>Quảng Trị+Huyện Gio Linh</v>
          </cell>
        </row>
        <row r="6570">
          <cell r="A6570" t="str">
            <v>Quảng Trị+Huyện Gio Linh</v>
          </cell>
        </row>
        <row r="6571">
          <cell r="A6571" t="str">
            <v>Quảng Trị+Huyện Gio Linh</v>
          </cell>
        </row>
        <row r="6572">
          <cell r="A6572" t="str">
            <v>Quảng Trị+Huyện Gio Linh</v>
          </cell>
        </row>
        <row r="6573">
          <cell r="A6573" t="str">
            <v>Quảng Trị+Huyện Gio Linh</v>
          </cell>
        </row>
        <row r="6574">
          <cell r="A6574" t="str">
            <v>Quảng Trị+Huyện Gio Linh</v>
          </cell>
        </row>
        <row r="6575">
          <cell r="A6575" t="str">
            <v>Quảng Trị+Huyện Gio Linh</v>
          </cell>
        </row>
        <row r="6576">
          <cell r="A6576" t="str">
            <v>Quảng Trị+Huyện Gio Linh</v>
          </cell>
        </row>
        <row r="6577">
          <cell r="A6577" t="str">
            <v>Quảng Trị+Huyện Gio Linh</v>
          </cell>
        </row>
        <row r="6578">
          <cell r="A6578" t="str">
            <v>Quảng Trị+Huyện Gio Linh</v>
          </cell>
        </row>
        <row r="6579">
          <cell r="A6579" t="str">
            <v>Quảng Trị+Huyện Gio Linh</v>
          </cell>
        </row>
        <row r="6580">
          <cell r="A6580" t="str">
            <v>Quảng Trị+Huyện Gio Linh</v>
          </cell>
        </row>
        <row r="6581">
          <cell r="A6581" t="str">
            <v>Quảng Trị+Huyện Gio Linh</v>
          </cell>
        </row>
        <row r="6582">
          <cell r="A6582" t="str">
            <v>Quảng Trị+Huyện Gio Linh</v>
          </cell>
        </row>
        <row r="6583">
          <cell r="A6583" t="str">
            <v>Quảng Trị+Huyện Gio Linh</v>
          </cell>
        </row>
        <row r="6584">
          <cell r="A6584" t="str">
            <v>Quảng Trị+Huyện Gio Linh</v>
          </cell>
        </row>
        <row r="6585">
          <cell r="A6585" t="str">
            <v>Quảng Trị+Huyện Gio Linh</v>
          </cell>
        </row>
        <row r="6586">
          <cell r="A6586" t="str">
            <v>Quảng Trị+Huyện Gio Linh</v>
          </cell>
        </row>
        <row r="6587">
          <cell r="A6587" t="str">
            <v>Quảng Trị+Huyện Gio Linh</v>
          </cell>
        </row>
        <row r="6588">
          <cell r="A6588" t="str">
            <v>Quảng Trị+Huyện Gio Linh</v>
          </cell>
        </row>
        <row r="6589">
          <cell r="A6589" t="str">
            <v>Quảng Trị+Huyện Đa Krông</v>
          </cell>
        </row>
        <row r="6590">
          <cell r="A6590" t="str">
            <v>Quảng Trị+Huyện Đa Krông</v>
          </cell>
        </row>
        <row r="6591">
          <cell r="A6591" t="str">
            <v>Quảng Trị+Huyện Đa Krông</v>
          </cell>
        </row>
        <row r="6592">
          <cell r="A6592" t="str">
            <v>Quảng Trị+Huyện Đa Krông</v>
          </cell>
        </row>
        <row r="6593">
          <cell r="A6593" t="str">
            <v>Quảng Trị+Huyện Đa Krông</v>
          </cell>
        </row>
        <row r="6594">
          <cell r="A6594" t="str">
            <v>Quảng Trị+Huyện Đa Krông</v>
          </cell>
        </row>
        <row r="6595">
          <cell r="A6595" t="str">
            <v>Quảng Trị+Huyện Đa Krông</v>
          </cell>
        </row>
        <row r="6596">
          <cell r="A6596" t="str">
            <v>Quảng Trị+Huyện Đa Krông</v>
          </cell>
        </row>
        <row r="6597">
          <cell r="A6597" t="str">
            <v>Quảng Trị+Huyện Đa Krông</v>
          </cell>
        </row>
        <row r="6598">
          <cell r="A6598" t="str">
            <v>Quảng Trị+Huyện Đa Krông</v>
          </cell>
        </row>
        <row r="6599">
          <cell r="A6599" t="str">
            <v>Quảng Trị+Huyện Đa Krông</v>
          </cell>
        </row>
        <row r="6600">
          <cell r="A6600" t="str">
            <v>Quảng Trị+Huyện Đa Krông</v>
          </cell>
        </row>
        <row r="6601">
          <cell r="A6601" t="str">
            <v>Quảng Trị+Huyện Đa Krông</v>
          </cell>
        </row>
        <row r="6602">
          <cell r="A6602" t="str">
            <v>Quảng Trị+Huyện Đa Krông</v>
          </cell>
        </row>
        <row r="6603">
          <cell r="A6603" t="str">
            <v>Quảng Trị+Huyện Cam Lộ</v>
          </cell>
        </row>
        <row r="6604">
          <cell r="A6604" t="str">
            <v>Quảng Trị+Huyện Cam Lộ</v>
          </cell>
        </row>
        <row r="6605">
          <cell r="A6605" t="str">
            <v>Quảng Trị+Huyện Cam Lộ</v>
          </cell>
        </row>
        <row r="6606">
          <cell r="A6606" t="str">
            <v>Quảng Trị+Huyện Cam Lộ</v>
          </cell>
        </row>
        <row r="6607">
          <cell r="A6607" t="str">
            <v>Quảng Trị+Huyện Cam Lộ</v>
          </cell>
        </row>
        <row r="6608">
          <cell r="A6608" t="str">
            <v>Quảng Trị+Huyện Cam Lộ</v>
          </cell>
        </row>
        <row r="6609">
          <cell r="A6609" t="str">
            <v>Quảng Trị+Huyện Cam Lộ</v>
          </cell>
        </row>
        <row r="6610">
          <cell r="A6610" t="str">
            <v>Quảng Trị+Huyện Cam Lộ</v>
          </cell>
        </row>
        <row r="6611">
          <cell r="A6611" t="str">
            <v>Quảng Trị+Huyện Cam Lộ</v>
          </cell>
        </row>
        <row r="6612">
          <cell r="A6612" t="str">
            <v>Quảng Trị+Huyện Triệu Phong</v>
          </cell>
        </row>
        <row r="6613">
          <cell r="A6613" t="str">
            <v>Quảng Trị+Huyện Triệu Phong</v>
          </cell>
        </row>
        <row r="6614">
          <cell r="A6614" t="str">
            <v>Quảng Trị+Huyện Triệu Phong</v>
          </cell>
        </row>
        <row r="6615">
          <cell r="A6615" t="str">
            <v>Quảng Trị+Huyện Triệu Phong</v>
          </cell>
        </row>
        <row r="6616">
          <cell r="A6616" t="str">
            <v>Quảng Trị+Huyện Triệu Phong</v>
          </cell>
        </row>
        <row r="6617">
          <cell r="A6617" t="str">
            <v>Quảng Trị+Huyện Triệu Phong</v>
          </cell>
        </row>
        <row r="6618">
          <cell r="A6618" t="str">
            <v>Quảng Trị+Huyện Triệu Phong</v>
          </cell>
        </row>
        <row r="6619">
          <cell r="A6619" t="str">
            <v>Quảng Trị+Huyện Triệu Phong</v>
          </cell>
        </row>
        <row r="6620">
          <cell r="A6620" t="str">
            <v>Quảng Trị+Huyện Triệu Phong</v>
          </cell>
        </row>
        <row r="6621">
          <cell r="A6621" t="str">
            <v>Quảng Trị+Huyện Triệu Phong</v>
          </cell>
        </row>
        <row r="6622">
          <cell r="A6622" t="str">
            <v>Quảng Trị+Huyện Triệu Phong</v>
          </cell>
        </row>
        <row r="6623">
          <cell r="A6623" t="str">
            <v>Quảng Trị+Huyện Triệu Phong</v>
          </cell>
        </row>
        <row r="6624">
          <cell r="A6624" t="str">
            <v>Quảng Trị+Huyện Triệu Phong</v>
          </cell>
        </row>
        <row r="6625">
          <cell r="A6625" t="str">
            <v>Quảng Trị+Huyện Triệu Phong</v>
          </cell>
        </row>
        <row r="6626">
          <cell r="A6626" t="str">
            <v>Quảng Trị+Huyện Triệu Phong</v>
          </cell>
        </row>
        <row r="6627">
          <cell r="A6627" t="str">
            <v>Quảng Trị+Huyện Triệu Phong</v>
          </cell>
        </row>
        <row r="6628">
          <cell r="A6628" t="str">
            <v>Quảng Trị+Huyện Triệu Phong</v>
          </cell>
        </row>
        <row r="6629">
          <cell r="A6629" t="str">
            <v>Quảng Trị+Huyện Triệu Phong</v>
          </cell>
        </row>
        <row r="6630">
          <cell r="A6630" t="str">
            <v>Quảng Trị+Huyện Triệu Phong</v>
          </cell>
        </row>
        <row r="6631">
          <cell r="A6631" t="str">
            <v>Quảng Trị+Huyện Hải Lăng</v>
          </cell>
        </row>
        <row r="6632">
          <cell r="A6632" t="str">
            <v>Quảng Trị+Huyện Hải Lăng</v>
          </cell>
        </row>
        <row r="6633">
          <cell r="A6633" t="str">
            <v>Quảng Trị+Huyện Hải Lăng</v>
          </cell>
        </row>
        <row r="6634">
          <cell r="A6634" t="str">
            <v>Quảng Trị+Huyện Hải Lăng</v>
          </cell>
        </row>
        <row r="6635">
          <cell r="A6635" t="str">
            <v>Quảng Trị+Huyện Hải Lăng</v>
          </cell>
        </row>
        <row r="6636">
          <cell r="A6636" t="str">
            <v>Quảng Trị+Huyện Hải Lăng</v>
          </cell>
        </row>
        <row r="6637">
          <cell r="A6637" t="str">
            <v>Quảng Trị+Huyện Hải Lăng</v>
          </cell>
        </row>
        <row r="6638">
          <cell r="A6638" t="str">
            <v>Quảng Trị+Huyện Hải Lăng</v>
          </cell>
        </row>
        <row r="6639">
          <cell r="A6639" t="str">
            <v>Quảng Trị+Thị xã Quảng Trị</v>
          </cell>
        </row>
        <row r="6640">
          <cell r="A6640" t="str">
            <v>Quảng Trị+Huyện Hải Lăng</v>
          </cell>
        </row>
        <row r="6641">
          <cell r="A6641" t="str">
            <v>Quảng Trị+Huyện Hải Lăng</v>
          </cell>
        </row>
        <row r="6642">
          <cell r="A6642" t="str">
            <v>Quảng Trị+Huyện Hải Lăng</v>
          </cell>
        </row>
        <row r="6643">
          <cell r="A6643" t="str">
            <v>Quảng Trị+Huyện Hải Lăng</v>
          </cell>
        </row>
        <row r="6644">
          <cell r="A6644" t="str">
            <v>Quảng Trị+Huyện Hải Lăng</v>
          </cell>
        </row>
        <row r="6645">
          <cell r="A6645" t="str">
            <v>Quảng Trị+Huyện Hải Lăng</v>
          </cell>
        </row>
        <row r="6646">
          <cell r="A6646" t="str">
            <v>Quảng Trị+Huyện Hải Lăng</v>
          </cell>
        </row>
        <row r="6647">
          <cell r="A6647" t="str">
            <v>Quảng Trị+Huyện Hải Lăng</v>
          </cell>
        </row>
        <row r="6648">
          <cell r="A6648" t="str">
            <v>Quảng Trị+Huyện Hải Lăng</v>
          </cell>
        </row>
        <row r="6649">
          <cell r="A6649" t="str">
            <v>Quảng Trị+Huyện Hải Lăng</v>
          </cell>
        </row>
        <row r="6650">
          <cell r="A6650" t="str">
            <v>Quảng Trị+Huyện Hải Lăng</v>
          </cell>
        </row>
        <row r="6651">
          <cell r="A6651" t="str">
            <v>Quảng Trị+Huyện Hải Lăng</v>
          </cell>
        </row>
        <row r="6652">
          <cell r="A6652" t="str">
            <v>Thừa Thiên - Huế+Thành phố Huế</v>
          </cell>
        </row>
        <row r="6653">
          <cell r="A6653" t="str">
            <v>Thừa Thiên - Huế+Thành phố Huế</v>
          </cell>
        </row>
        <row r="6654">
          <cell r="A6654" t="str">
            <v>Thừa Thiên - Huế+Thành phố Huế</v>
          </cell>
        </row>
        <row r="6655">
          <cell r="A6655" t="str">
            <v>Thừa Thiên - Huế+Thành phố Huế</v>
          </cell>
        </row>
        <row r="6656">
          <cell r="A6656" t="str">
            <v>Thừa Thiên - Huế+Thành phố Huế</v>
          </cell>
        </row>
        <row r="6657">
          <cell r="A6657" t="str">
            <v>Thừa Thiên - Huế+Thành phố Huế</v>
          </cell>
        </row>
        <row r="6658">
          <cell r="A6658" t="str">
            <v>Thừa Thiên - Huế+Thành phố Huế</v>
          </cell>
        </row>
        <row r="6659">
          <cell r="A6659" t="str">
            <v>Thừa Thiên - Huế+Thành phố Huế</v>
          </cell>
        </row>
        <row r="6660">
          <cell r="A6660" t="str">
            <v>Thừa Thiên - Huế+Thành phố Huế</v>
          </cell>
        </row>
        <row r="6661">
          <cell r="A6661" t="str">
            <v>Thừa Thiên - Huế+Thành phố Huế</v>
          </cell>
        </row>
        <row r="6662">
          <cell r="A6662" t="str">
            <v>Thừa Thiên - Huế+Thành phố Huế</v>
          </cell>
        </row>
        <row r="6663">
          <cell r="A6663" t="str">
            <v>Thừa Thiên - Huế+Thành phố Huế</v>
          </cell>
        </row>
        <row r="6664">
          <cell r="A6664" t="str">
            <v>Thừa Thiên - Huế+Thành phố Huế</v>
          </cell>
        </row>
        <row r="6665">
          <cell r="A6665" t="str">
            <v>Thừa Thiên - Huế+Thành phố Huế</v>
          </cell>
        </row>
        <row r="6666">
          <cell r="A6666" t="str">
            <v>Thừa Thiên - Huế+Thành phố Huế</v>
          </cell>
        </row>
        <row r="6667">
          <cell r="A6667" t="str">
            <v>Thừa Thiên - Huế+Thành phố Huế</v>
          </cell>
        </row>
        <row r="6668">
          <cell r="A6668" t="str">
            <v>Thừa Thiên - Huế+Thành phố Huế</v>
          </cell>
        </row>
        <row r="6669">
          <cell r="A6669" t="str">
            <v>Thừa Thiên - Huế+Thành phố Huế</v>
          </cell>
        </row>
        <row r="6670">
          <cell r="A6670" t="str">
            <v>Thừa Thiên - Huế+Thành phố Huế</v>
          </cell>
        </row>
        <row r="6671">
          <cell r="A6671" t="str">
            <v>Thừa Thiên - Huế+Thành phố Huế</v>
          </cell>
        </row>
        <row r="6672">
          <cell r="A6672" t="str">
            <v>Thừa Thiên - Huế+Thành phố Huế</v>
          </cell>
        </row>
        <row r="6673">
          <cell r="A6673" t="str">
            <v>Thừa Thiên - Huế+Thành phố Huế</v>
          </cell>
        </row>
        <row r="6674">
          <cell r="A6674" t="str">
            <v>Thừa Thiên - Huế+Thành phố Huế</v>
          </cell>
        </row>
        <row r="6675">
          <cell r="A6675" t="str">
            <v>Thừa Thiên - Huế+Thành phố Huế</v>
          </cell>
        </row>
        <row r="6676">
          <cell r="A6676" t="str">
            <v>Thừa Thiên - Huế+Thành phố Huế</v>
          </cell>
        </row>
        <row r="6677">
          <cell r="A6677" t="str">
            <v>Thừa Thiên - Huế+Thành phố Huế</v>
          </cell>
        </row>
        <row r="6678">
          <cell r="A6678" t="str">
            <v>Thừa Thiên - Huế+Thành phố Huế</v>
          </cell>
        </row>
        <row r="6679">
          <cell r="A6679" t="str">
            <v>Thừa Thiên - Huế+Huyện Phong Điền</v>
          </cell>
        </row>
        <row r="6680">
          <cell r="A6680" t="str">
            <v>Thừa Thiên - Huế+Huyện Phong Điền</v>
          </cell>
        </row>
        <row r="6681">
          <cell r="A6681" t="str">
            <v>Thừa Thiên - Huế+Huyện Phong Điền</v>
          </cell>
        </row>
        <row r="6682">
          <cell r="A6682" t="str">
            <v>Thừa Thiên - Huế+Huyện Phong Điền</v>
          </cell>
        </row>
        <row r="6683">
          <cell r="A6683" t="str">
            <v>Thừa Thiên - Huế+Huyện Phong Điền</v>
          </cell>
        </row>
        <row r="6684">
          <cell r="A6684" t="str">
            <v>Thừa Thiên - Huế+Huyện Phong Điền</v>
          </cell>
        </row>
        <row r="6685">
          <cell r="A6685" t="str">
            <v>Thừa Thiên - Huế+Huyện Phong Điền</v>
          </cell>
        </row>
        <row r="6686">
          <cell r="A6686" t="str">
            <v>Thừa Thiên - Huế+Huyện Phong Điền</v>
          </cell>
        </row>
        <row r="6687">
          <cell r="A6687" t="str">
            <v>Thừa Thiên - Huế+Huyện Phong Điền</v>
          </cell>
        </row>
        <row r="6688">
          <cell r="A6688" t="str">
            <v>Thừa Thiên - Huế+Huyện Phong Điền</v>
          </cell>
        </row>
        <row r="6689">
          <cell r="A6689" t="str">
            <v>Thừa Thiên - Huế+Huyện Phong Điền</v>
          </cell>
        </row>
        <row r="6690">
          <cell r="A6690" t="str">
            <v>Thừa Thiên - Huế+Huyện Phong Điền</v>
          </cell>
        </row>
        <row r="6691">
          <cell r="A6691" t="str">
            <v>Thừa Thiên - Huế+Huyện Phong Điền</v>
          </cell>
        </row>
        <row r="6692">
          <cell r="A6692" t="str">
            <v>Thừa Thiên - Huế+Huyện Phong Điền</v>
          </cell>
        </row>
        <row r="6693">
          <cell r="A6693" t="str">
            <v>Thừa Thiên - Huế+Huyện Phong Điền</v>
          </cell>
        </row>
        <row r="6694">
          <cell r="A6694" t="str">
            <v>Thừa Thiên - Huế+Huyện Phong Điền</v>
          </cell>
        </row>
        <row r="6695">
          <cell r="A6695" t="str">
            <v>Thừa Thiên - Huế+Huyện Quảng Điền</v>
          </cell>
        </row>
        <row r="6696">
          <cell r="A6696" t="str">
            <v>Thừa Thiên - Huế+Huyện Quảng Điền</v>
          </cell>
        </row>
        <row r="6697">
          <cell r="A6697" t="str">
            <v>Thừa Thiên - Huế+Huyện Quảng Điền</v>
          </cell>
        </row>
        <row r="6698">
          <cell r="A6698" t="str">
            <v>Thừa Thiên - Huế+Huyện Quảng Điền</v>
          </cell>
        </row>
        <row r="6699">
          <cell r="A6699" t="str">
            <v>Thừa Thiên - Huế+Huyện Quảng Điền</v>
          </cell>
        </row>
        <row r="6700">
          <cell r="A6700" t="str">
            <v>Thừa Thiên - Huế+Huyện Quảng Điền</v>
          </cell>
        </row>
        <row r="6701">
          <cell r="A6701" t="str">
            <v>Thừa Thiên - Huế+Huyện Quảng Điền</v>
          </cell>
        </row>
        <row r="6702">
          <cell r="A6702" t="str">
            <v>Thừa Thiên - Huế+Huyện Quảng Điền</v>
          </cell>
        </row>
        <row r="6703">
          <cell r="A6703" t="str">
            <v>Thừa Thiên - Huế+Huyện Quảng Điền</v>
          </cell>
        </row>
        <row r="6704">
          <cell r="A6704" t="str">
            <v>Thừa Thiên - Huế+Huyện Quảng Điền</v>
          </cell>
        </row>
        <row r="6705">
          <cell r="A6705" t="str">
            <v>Thừa Thiên - Huế+Huyện Quảng Điền</v>
          </cell>
        </row>
        <row r="6706">
          <cell r="A6706" t="str">
            <v>Thừa Thiên - Huế+Huyện Phú Vang</v>
          </cell>
        </row>
        <row r="6707">
          <cell r="A6707" t="str">
            <v>Thừa Thiên - Huế+Huyện Phú Vang</v>
          </cell>
        </row>
        <row r="6708">
          <cell r="A6708" t="str">
            <v>Thừa Thiên - Huế+Huyện Phú Vang</v>
          </cell>
        </row>
        <row r="6709">
          <cell r="A6709" t="str">
            <v>Thừa Thiên - Huế+Huyện Phú Vang</v>
          </cell>
        </row>
        <row r="6710">
          <cell r="A6710" t="str">
            <v>Thừa Thiên - Huế+Huyện Phú Vang</v>
          </cell>
        </row>
        <row r="6711">
          <cell r="A6711" t="str">
            <v>Thừa Thiên - Huế+Huyện Phú Vang</v>
          </cell>
        </row>
        <row r="6712">
          <cell r="A6712" t="str">
            <v>Thừa Thiên - Huế+Huyện Phú Vang</v>
          </cell>
        </row>
        <row r="6713">
          <cell r="A6713" t="str">
            <v>Thừa Thiên - Huế+Huyện Phú Vang</v>
          </cell>
        </row>
        <row r="6714">
          <cell r="A6714" t="str">
            <v>Thừa Thiên - Huế+Huyện Phú Vang</v>
          </cell>
        </row>
        <row r="6715">
          <cell r="A6715" t="str">
            <v>Thừa Thiên - Huế+Huyện Phú Vang</v>
          </cell>
        </row>
        <row r="6716">
          <cell r="A6716" t="str">
            <v>Thừa Thiên - Huế+Huyện Phú Vang</v>
          </cell>
        </row>
        <row r="6717">
          <cell r="A6717" t="str">
            <v>Thừa Thiên - Huế+Huyện Phú Vang</v>
          </cell>
        </row>
        <row r="6718">
          <cell r="A6718" t="str">
            <v>Thừa Thiên - Huế+Huyện Phú Vang</v>
          </cell>
        </row>
        <row r="6719">
          <cell r="A6719" t="str">
            <v>Thừa Thiên - Huế+Huyện Phú Vang</v>
          </cell>
        </row>
        <row r="6720">
          <cell r="A6720" t="str">
            <v>Thừa Thiên - Huế+Huyện Phú Vang</v>
          </cell>
        </row>
        <row r="6721">
          <cell r="A6721" t="str">
            <v>Thừa Thiên - Huế+Huyện Phú Vang</v>
          </cell>
        </row>
        <row r="6722">
          <cell r="A6722" t="str">
            <v>Thừa Thiên - Huế+Huyện Phú Vang</v>
          </cell>
        </row>
        <row r="6723">
          <cell r="A6723" t="str">
            <v>Thừa Thiên - Huế+Huyện Phú Vang</v>
          </cell>
        </row>
        <row r="6724">
          <cell r="A6724" t="str">
            <v>Thừa Thiên - Huế+Huyện Phú Vang</v>
          </cell>
        </row>
        <row r="6725">
          <cell r="A6725" t="str">
            <v>Thừa Thiên - Huế+Huyện Phú Vang</v>
          </cell>
        </row>
        <row r="6726">
          <cell r="A6726" t="str">
            <v>Thừa Thiên - Huế+Thị xã Hương Thủy</v>
          </cell>
        </row>
        <row r="6727">
          <cell r="A6727" t="str">
            <v>Thừa Thiên - Huế+Thị xã Hương Thủy</v>
          </cell>
        </row>
        <row r="6728">
          <cell r="A6728" t="str">
            <v>Thừa Thiên - Huế+Thị xã Hương Thủy</v>
          </cell>
        </row>
        <row r="6729">
          <cell r="A6729" t="str">
            <v>Thừa Thiên - Huế+Thị xã Hương Thủy</v>
          </cell>
        </row>
        <row r="6730">
          <cell r="A6730" t="str">
            <v>Thừa Thiên - Huế+Thị xã Hương Thủy</v>
          </cell>
        </row>
        <row r="6731">
          <cell r="A6731" t="str">
            <v>Thừa Thiên - Huế+Thị xã Hương Thủy</v>
          </cell>
        </row>
        <row r="6732">
          <cell r="A6732" t="str">
            <v>Thừa Thiên - Huế+Thị xã Hương Thủy</v>
          </cell>
        </row>
        <row r="6733">
          <cell r="A6733" t="str">
            <v>Thừa Thiên - Huế+Thị xã Hương Thủy</v>
          </cell>
        </row>
        <row r="6734">
          <cell r="A6734" t="str">
            <v>Thừa Thiên - Huế+Thị xã Hương Thủy</v>
          </cell>
        </row>
        <row r="6735">
          <cell r="A6735" t="str">
            <v>Thừa Thiên - Huế+Thị xã Hương Thủy</v>
          </cell>
        </row>
        <row r="6736">
          <cell r="A6736" t="str">
            <v>Thừa Thiên - Huế+Thị xã Hương Thủy</v>
          </cell>
        </row>
        <row r="6737">
          <cell r="A6737" t="str">
            <v>Thừa Thiên - Huế+Thị xã Hương Thủy</v>
          </cell>
        </row>
        <row r="6738">
          <cell r="A6738" t="str">
            <v>Thừa Thiên - Huế+Thị xã Hương Trà</v>
          </cell>
        </row>
        <row r="6739">
          <cell r="A6739" t="str">
            <v>Thừa Thiên - Huế+Thị xã Hương Trà</v>
          </cell>
        </row>
        <row r="6740">
          <cell r="A6740" t="str">
            <v>Thừa Thiên - Huế+Thị xã Hương Trà</v>
          </cell>
        </row>
        <row r="6741">
          <cell r="A6741" t="str">
            <v>Thừa Thiên - Huế+Thị xã Hương Trà</v>
          </cell>
        </row>
        <row r="6742">
          <cell r="A6742" t="str">
            <v>Thừa Thiên - Huế+Thị xã Hương Trà</v>
          </cell>
        </row>
        <row r="6743">
          <cell r="A6743" t="str">
            <v>Thừa Thiên - Huế+Thị xã Hương Trà</v>
          </cell>
        </row>
        <row r="6744">
          <cell r="A6744" t="str">
            <v>Thừa Thiên - Huế+Thị xã Hương Trà</v>
          </cell>
        </row>
        <row r="6745">
          <cell r="A6745" t="str">
            <v>Thừa Thiên - Huế+Thị xã Hương Trà</v>
          </cell>
        </row>
        <row r="6746">
          <cell r="A6746" t="str">
            <v>Thừa Thiên - Huế+Thị xã Hương Trà</v>
          </cell>
        </row>
        <row r="6747">
          <cell r="A6747" t="str">
            <v>Thừa Thiên - Huế+Thị xã Hương Trà</v>
          </cell>
        </row>
        <row r="6748">
          <cell r="A6748" t="str">
            <v>Thừa Thiên - Huế+Thị xã Hương Trà</v>
          </cell>
        </row>
        <row r="6749">
          <cell r="A6749" t="str">
            <v>Thừa Thiên - Huế+Thị xã Hương Trà</v>
          </cell>
        </row>
        <row r="6750">
          <cell r="A6750" t="str">
            <v>Thừa Thiên - Huế+Thị xã Hương Trà</v>
          </cell>
        </row>
        <row r="6751">
          <cell r="A6751" t="str">
            <v>Thừa Thiên - Huế+Thị xã Hương Trà</v>
          </cell>
        </row>
        <row r="6752">
          <cell r="A6752" t="str">
            <v>Thừa Thiên - Huế+Thị xã Hương Trà</v>
          </cell>
        </row>
        <row r="6753">
          <cell r="A6753" t="str">
            <v>Thừa Thiên - Huế+Thị xã Hương Trà</v>
          </cell>
        </row>
        <row r="6754">
          <cell r="A6754" t="str">
            <v>Thừa Thiên - Huế+Huyện A Lưới</v>
          </cell>
        </row>
        <row r="6755">
          <cell r="A6755" t="str">
            <v>Thừa Thiên - Huế+Huyện A Lưới</v>
          </cell>
        </row>
        <row r="6756">
          <cell r="A6756" t="str">
            <v>Thừa Thiên - Huế+Huyện A Lưới</v>
          </cell>
        </row>
        <row r="6757">
          <cell r="A6757" t="str">
            <v>Thừa Thiên - Huế+Huyện A Lưới</v>
          </cell>
        </row>
        <row r="6758">
          <cell r="A6758" t="str">
            <v>Thừa Thiên - Huế+Huyện A Lưới</v>
          </cell>
        </row>
        <row r="6759">
          <cell r="A6759" t="str">
            <v>Thừa Thiên - Huế+Huyện A Lưới</v>
          </cell>
        </row>
        <row r="6760">
          <cell r="A6760" t="str">
            <v>Thừa Thiên - Huế+Huyện A Lưới</v>
          </cell>
        </row>
        <row r="6761">
          <cell r="A6761" t="str">
            <v>Thừa Thiên - Huế+Huyện A Lưới</v>
          </cell>
        </row>
        <row r="6762">
          <cell r="A6762" t="str">
            <v>Thừa Thiên - Huế+Huyện A Lưới</v>
          </cell>
        </row>
        <row r="6763">
          <cell r="A6763" t="str">
            <v>Thừa Thiên - Huế+Huyện A Lưới</v>
          </cell>
        </row>
        <row r="6764">
          <cell r="A6764" t="str">
            <v>Thừa Thiên - Huế+Huyện A Lưới</v>
          </cell>
        </row>
        <row r="6765">
          <cell r="A6765" t="str">
            <v>Thừa Thiên - Huế+Huyện A Lưới</v>
          </cell>
        </row>
        <row r="6766">
          <cell r="A6766" t="str">
            <v>Thừa Thiên - Huế+Huyện A Lưới</v>
          </cell>
        </row>
        <row r="6767">
          <cell r="A6767" t="str">
            <v>Thừa Thiên - Huế+Huyện A Lưới</v>
          </cell>
        </row>
        <row r="6768">
          <cell r="A6768" t="str">
            <v>Thừa Thiên - Huế+Huyện A Lưới</v>
          </cell>
        </row>
        <row r="6769">
          <cell r="A6769" t="str">
            <v>Thừa Thiên - Huế+Huyện A Lưới</v>
          </cell>
        </row>
        <row r="6770">
          <cell r="A6770" t="str">
            <v>Thừa Thiên - Huế+Huyện A Lưới</v>
          </cell>
        </row>
        <row r="6771">
          <cell r="A6771" t="str">
            <v>Thừa Thiên - Huế+Huyện A Lưới</v>
          </cell>
        </row>
        <row r="6772">
          <cell r="A6772" t="str">
            <v>Thừa Thiên - Huế+Huyện A Lưới</v>
          </cell>
        </row>
        <row r="6773">
          <cell r="A6773" t="str">
            <v>Thừa Thiên - Huế+Huyện A Lưới</v>
          </cell>
        </row>
        <row r="6774">
          <cell r="A6774" t="str">
            <v>Thừa Thiên - Huế+Huyện A Lưới</v>
          </cell>
        </row>
        <row r="6775">
          <cell r="A6775" t="str">
            <v>Thừa Thiên - Huế+Huyện Phú Lộc</v>
          </cell>
        </row>
        <row r="6776">
          <cell r="A6776" t="str">
            <v>Thừa Thiên - Huế+Huyện Phú Lộc</v>
          </cell>
        </row>
        <row r="6777">
          <cell r="A6777" t="str">
            <v>Thừa Thiên - Huế+Huyện Phú Lộc</v>
          </cell>
        </row>
        <row r="6778">
          <cell r="A6778" t="str">
            <v>Thừa Thiên - Huế+Huyện Phú Lộc</v>
          </cell>
        </row>
        <row r="6779">
          <cell r="A6779" t="str">
            <v>Thừa Thiên - Huế+Huyện Phú Lộc</v>
          </cell>
        </row>
        <row r="6780">
          <cell r="A6780" t="str">
            <v>Thừa Thiên - Huế+Huyện Phú Lộc</v>
          </cell>
        </row>
        <row r="6781">
          <cell r="A6781" t="str">
            <v>Thừa Thiên - Huế+Huyện Phú Lộc</v>
          </cell>
        </row>
        <row r="6782">
          <cell r="A6782" t="str">
            <v>Thừa Thiên - Huế+Huyện Phú Lộc</v>
          </cell>
        </row>
        <row r="6783">
          <cell r="A6783" t="str">
            <v>Thừa Thiên - Huế+Huyện Phú Lộc</v>
          </cell>
        </row>
        <row r="6784">
          <cell r="A6784" t="str">
            <v>Thừa Thiên - Huế+Huyện Phú Lộc</v>
          </cell>
        </row>
        <row r="6785">
          <cell r="A6785" t="str">
            <v>Thừa Thiên - Huế+Huyện Phú Lộc</v>
          </cell>
        </row>
        <row r="6786">
          <cell r="A6786" t="str">
            <v>Thừa Thiên - Huế+Huyện Phú Lộc</v>
          </cell>
        </row>
        <row r="6787">
          <cell r="A6787" t="str">
            <v>Thừa Thiên - Huế+Huyện Phú Lộc</v>
          </cell>
        </row>
        <row r="6788">
          <cell r="A6788" t="str">
            <v>Thừa Thiên - Huế+Huyện Phú Lộc</v>
          </cell>
        </row>
        <row r="6789">
          <cell r="A6789" t="str">
            <v>Thừa Thiên - Huế+Huyện Phú Lộc</v>
          </cell>
        </row>
        <row r="6790">
          <cell r="A6790" t="str">
            <v>Thừa Thiên - Huế+Huyện Phú Lộc</v>
          </cell>
        </row>
        <row r="6791">
          <cell r="A6791" t="str">
            <v>Thừa Thiên - Huế+Huyện Phú Lộc</v>
          </cell>
        </row>
        <row r="6792">
          <cell r="A6792" t="str">
            <v>Thừa Thiên - Huế+Huyện Phú Lộc</v>
          </cell>
        </row>
        <row r="6793">
          <cell r="A6793" t="str">
            <v>Thừa Thiên - Huế+Huyện Nam Đông</v>
          </cell>
        </row>
        <row r="6794">
          <cell r="A6794" t="str">
            <v>Thừa Thiên - Huế+Huyện Nam Đông</v>
          </cell>
        </row>
        <row r="6795">
          <cell r="A6795" t="str">
            <v>Thừa Thiên - Huế+Huyện Nam Đông</v>
          </cell>
        </row>
        <row r="6796">
          <cell r="A6796" t="str">
            <v>Thừa Thiên - Huế+Huyện Nam Đông</v>
          </cell>
        </row>
        <row r="6797">
          <cell r="A6797" t="str">
            <v>Thừa Thiên - Huế+Huyện Nam Đông</v>
          </cell>
        </row>
        <row r="6798">
          <cell r="A6798" t="str">
            <v>Thừa Thiên - Huế+Huyện Nam Đông</v>
          </cell>
        </row>
        <row r="6799">
          <cell r="A6799" t="str">
            <v>Thừa Thiên - Huế+Huyện Nam Đông</v>
          </cell>
        </row>
        <row r="6800">
          <cell r="A6800" t="str">
            <v>Thừa Thiên - Huế+Huyện Nam Đông</v>
          </cell>
        </row>
        <row r="6801">
          <cell r="A6801" t="str">
            <v>Thừa Thiên - Huế+Huyện Nam Đông</v>
          </cell>
        </row>
        <row r="6802">
          <cell r="A6802" t="str">
            <v>Thừa Thiên - Huế+Huyện Nam Đông</v>
          </cell>
        </row>
        <row r="6803">
          <cell r="A6803" t="str">
            <v>Thừa Thiên - Huế+Huyện Nam Đông</v>
          </cell>
        </row>
        <row r="6804">
          <cell r="A6804" t="str">
            <v>Thành phố Đà Nẵng+Quận Liên Chiểu</v>
          </cell>
        </row>
        <row r="6805">
          <cell r="A6805" t="str">
            <v>Thành phố Đà Nẵng+Quận Liên Chiểu</v>
          </cell>
        </row>
        <row r="6806">
          <cell r="A6806" t="str">
            <v>Thành phố Đà Nẵng+Quận Liên Chiểu</v>
          </cell>
        </row>
        <row r="6807">
          <cell r="A6807" t="str">
            <v>Thành phố Đà Nẵng+Quận Liên Chiểu</v>
          </cell>
        </row>
        <row r="6808">
          <cell r="A6808" t="str">
            <v>Thành phố Đà Nẵng+Quận Liên Chiểu</v>
          </cell>
        </row>
        <row r="6809">
          <cell r="A6809" t="str">
            <v>Thành phố Đà Nẵng+Quận Thanh Khê</v>
          </cell>
        </row>
        <row r="6810">
          <cell r="A6810" t="str">
            <v>Thành phố Đà Nẵng+Quận Thanh Khê</v>
          </cell>
        </row>
        <row r="6811">
          <cell r="A6811" t="str">
            <v>Thành phố Đà Nẵng+Quận Thanh Khê</v>
          </cell>
        </row>
        <row r="6812">
          <cell r="A6812" t="str">
            <v>Thành phố Đà Nẵng+Quận Thanh Khê</v>
          </cell>
        </row>
        <row r="6813">
          <cell r="A6813" t="str">
            <v>Thành phố Đà Nẵng+Quận Thanh Khê</v>
          </cell>
        </row>
        <row r="6814">
          <cell r="A6814" t="str">
            <v>Thành phố Đà Nẵng+Quận Thanh Khê</v>
          </cell>
        </row>
        <row r="6815">
          <cell r="A6815" t="str">
            <v>Thành phố Đà Nẵng+Quận Thanh Khê</v>
          </cell>
        </row>
        <row r="6816">
          <cell r="A6816" t="str">
            <v>Thành phố Đà Nẵng+Quận Thanh Khê</v>
          </cell>
        </row>
        <row r="6817">
          <cell r="A6817" t="str">
            <v>Thành phố Đà Nẵng+Quận Thanh Khê</v>
          </cell>
        </row>
        <row r="6818">
          <cell r="A6818" t="str">
            <v>Thành phố Đà Nẵng+Quận Thanh Khê</v>
          </cell>
        </row>
        <row r="6819">
          <cell r="A6819" t="str">
            <v>Thành phố Đà Nẵng+Quận Hải Châu</v>
          </cell>
        </row>
        <row r="6820">
          <cell r="A6820" t="str">
            <v>Thành phố Đà Nẵng+Quận Hải Châu</v>
          </cell>
        </row>
        <row r="6821">
          <cell r="A6821" t="str">
            <v>Thành phố Đà Nẵng+Quận Hải Châu</v>
          </cell>
        </row>
        <row r="6822">
          <cell r="A6822" t="str">
            <v>Thành phố Đà Nẵng+Quận Hải Châu</v>
          </cell>
        </row>
        <row r="6823">
          <cell r="A6823" t="str">
            <v>Thành phố Đà Nẵng+Quận Hải Châu</v>
          </cell>
        </row>
        <row r="6824">
          <cell r="A6824" t="str">
            <v>Thành phố Đà Nẵng+Quận Hải Châu</v>
          </cell>
        </row>
        <row r="6825">
          <cell r="A6825" t="str">
            <v>Thành phố Đà Nẵng+Quận Hải Châu</v>
          </cell>
        </row>
        <row r="6826">
          <cell r="A6826" t="str">
            <v>Thành phố Đà Nẵng+Quận Hải Châu</v>
          </cell>
        </row>
        <row r="6827">
          <cell r="A6827" t="str">
            <v>Thành phố Đà Nẵng+Quận Hải Châu</v>
          </cell>
        </row>
        <row r="6828">
          <cell r="A6828" t="str">
            <v>Thành phố Đà Nẵng+Quận Hải Châu</v>
          </cell>
        </row>
        <row r="6829">
          <cell r="A6829" t="str">
            <v>Thành phố Đà Nẵng+Quận Hải Châu</v>
          </cell>
        </row>
        <row r="6830">
          <cell r="A6830" t="str">
            <v>Thành phố Đà Nẵng+Quận Hải Châu</v>
          </cell>
        </row>
        <row r="6831">
          <cell r="A6831" t="str">
            <v>Thành phố Đà Nẵng+Quận Hải Châu</v>
          </cell>
        </row>
        <row r="6832">
          <cell r="A6832" t="str">
            <v>Thành phố Đà Nẵng+Quận Cẩm Lệ</v>
          </cell>
        </row>
        <row r="6833">
          <cell r="A6833" t="str">
            <v>Thành phố Đà Nẵng+Quận Sơn Trà</v>
          </cell>
        </row>
        <row r="6834">
          <cell r="A6834" t="str">
            <v>Thành phố Đà Nẵng+Quận Sơn Trà</v>
          </cell>
        </row>
        <row r="6835">
          <cell r="A6835" t="str">
            <v>Thành phố Đà Nẵng+Quận Sơn Trà</v>
          </cell>
        </row>
        <row r="6836">
          <cell r="A6836" t="str">
            <v>Thành phố Đà Nẵng+Quận Sơn Trà</v>
          </cell>
        </row>
        <row r="6837">
          <cell r="A6837" t="str">
            <v>Thành phố Đà Nẵng+Quận Sơn Trà</v>
          </cell>
        </row>
        <row r="6838">
          <cell r="A6838" t="str">
            <v>Thành phố Đà Nẵng+Quận Sơn Trà</v>
          </cell>
        </row>
        <row r="6839">
          <cell r="A6839" t="str">
            <v>Thành phố Đà Nẵng+Quận Sơn Trà</v>
          </cell>
        </row>
        <row r="6840">
          <cell r="A6840" t="str">
            <v>Thành phố Đà Nẵng+Quận Ngũ Hành Sơn</v>
          </cell>
        </row>
        <row r="6841">
          <cell r="A6841" t="str">
            <v>Thành phố Đà Nẵng+Quận Ngũ Hành Sơn</v>
          </cell>
        </row>
        <row r="6842">
          <cell r="A6842" t="str">
            <v>Thành phố Đà Nẵng+Quận Ngũ Hành Sơn</v>
          </cell>
        </row>
        <row r="6843">
          <cell r="A6843" t="str">
            <v>Thành phố Đà Nẵng+Quận Ngũ Hành Sơn</v>
          </cell>
        </row>
        <row r="6844">
          <cell r="A6844" t="str">
            <v>Thành phố Đà Nẵng+Huyện Hòa Vang</v>
          </cell>
        </row>
        <row r="6845">
          <cell r="A6845" t="str">
            <v>Thành phố Đà Nẵng+Huyện Hòa Vang</v>
          </cell>
        </row>
        <row r="6846">
          <cell r="A6846" t="str">
            <v>Thành phố Đà Nẵng+Huyện Hòa Vang</v>
          </cell>
        </row>
        <row r="6847">
          <cell r="A6847" t="str">
            <v>Thành phố Đà Nẵng+Huyện Hòa Vang</v>
          </cell>
        </row>
        <row r="6848">
          <cell r="A6848" t="str">
            <v>Thành phố Đà Nẵng+Quận Cẩm Lệ</v>
          </cell>
        </row>
        <row r="6849">
          <cell r="A6849" t="str">
            <v>Thành phố Đà Nẵng+Quận Cẩm Lệ</v>
          </cell>
        </row>
        <row r="6850">
          <cell r="A6850" t="str">
            <v>Thành phố Đà Nẵng+Huyện Hòa Vang</v>
          </cell>
        </row>
        <row r="6851">
          <cell r="A6851" t="str">
            <v>Thành phố Đà Nẵng+Quận Cẩm Lệ</v>
          </cell>
        </row>
        <row r="6852">
          <cell r="A6852" t="str">
            <v>Thành phố Đà Nẵng+Quận Cẩm Lệ</v>
          </cell>
        </row>
        <row r="6853">
          <cell r="A6853" t="str">
            <v>Thành phố Đà Nẵng+Quận Cẩm Lệ</v>
          </cell>
        </row>
        <row r="6854">
          <cell r="A6854" t="str">
            <v>Thành phố Đà Nẵng+Huyện Hòa Vang</v>
          </cell>
        </row>
        <row r="6855">
          <cell r="A6855" t="str">
            <v>Thành phố Đà Nẵng+Huyện Hòa Vang</v>
          </cell>
        </row>
        <row r="6856">
          <cell r="A6856" t="str">
            <v>Thành phố Đà Nẵng+Huyện Hòa Vang</v>
          </cell>
        </row>
        <row r="6857">
          <cell r="A6857" t="str">
            <v>Thành phố Đà Nẵng+Huyện Hòa Vang</v>
          </cell>
        </row>
        <row r="6858">
          <cell r="A6858" t="str">
            <v>Thành phố Đà Nẵng+Huyện Hòa Vang</v>
          </cell>
        </row>
        <row r="6859">
          <cell r="A6859" t="str">
            <v>Thành phố Đà Nẵng+Huyện Hòa Vang</v>
          </cell>
        </row>
        <row r="6860">
          <cell r="A6860" t="str">
            <v>Quảng Nam+Thành phố Tam Kỳ</v>
          </cell>
        </row>
        <row r="6861">
          <cell r="A6861" t="str">
            <v>Quảng Nam+Thành phố Tam Kỳ</v>
          </cell>
        </row>
        <row r="6862">
          <cell r="A6862" t="str">
            <v>Quảng Nam+Thành phố Tam Kỳ</v>
          </cell>
        </row>
        <row r="6863">
          <cell r="A6863" t="str">
            <v>Quảng Nam+Thành phố Tam Kỳ</v>
          </cell>
        </row>
        <row r="6864">
          <cell r="A6864" t="str">
            <v>Quảng Nam+Thành phố Tam Kỳ</v>
          </cell>
        </row>
        <row r="6865">
          <cell r="A6865" t="str">
            <v>Quảng Nam+Thành phố Tam Kỳ</v>
          </cell>
        </row>
        <row r="6866">
          <cell r="A6866" t="str">
            <v>Quảng Nam+Thành phố Tam Kỳ</v>
          </cell>
        </row>
        <row r="6867">
          <cell r="A6867" t="str">
            <v>Quảng Nam+Thành phố Tam Kỳ</v>
          </cell>
        </row>
        <row r="6868">
          <cell r="A6868" t="str">
            <v>Quảng Nam+Thành phố Tam Kỳ</v>
          </cell>
        </row>
        <row r="6869">
          <cell r="A6869" t="str">
            <v>Quảng Nam+Thành phố Tam Kỳ</v>
          </cell>
        </row>
        <row r="6870">
          <cell r="A6870" t="str">
            <v>Quảng Nam+Huyện Phú Ninh</v>
          </cell>
        </row>
        <row r="6871">
          <cell r="A6871" t="str">
            <v>Quảng Nam+Huyện Phú Ninh</v>
          </cell>
        </row>
        <row r="6872">
          <cell r="A6872" t="str">
            <v>Quảng Nam+Thành phố Tam Kỳ</v>
          </cell>
        </row>
        <row r="6873">
          <cell r="A6873" t="str">
            <v>Quảng Nam+Huyện Phú Ninh</v>
          </cell>
        </row>
        <row r="6874">
          <cell r="A6874" t="str">
            <v>Quảng Nam+Thành phố Tam Kỳ</v>
          </cell>
        </row>
        <row r="6875">
          <cell r="A6875" t="str">
            <v>Quảng Nam+Huyện Phú Ninh</v>
          </cell>
        </row>
        <row r="6876">
          <cell r="A6876" t="str">
            <v>Quảng Nam+Huyện Phú Ninh</v>
          </cell>
        </row>
        <row r="6877">
          <cell r="A6877" t="str">
            <v>Quảng Nam+Huyện Phú Ninh</v>
          </cell>
        </row>
        <row r="6878">
          <cell r="A6878" t="str">
            <v>Quảng Nam+Huyện Phú Ninh</v>
          </cell>
        </row>
        <row r="6879">
          <cell r="A6879" t="str">
            <v>Quảng Nam+Huyện Phú Ninh</v>
          </cell>
        </row>
        <row r="6880">
          <cell r="A6880" t="str">
            <v>Quảng Nam+Thành phố Tam Kỳ</v>
          </cell>
        </row>
        <row r="6881">
          <cell r="A6881" t="str">
            <v>Quảng Nam+Huyện Phú Ninh</v>
          </cell>
        </row>
        <row r="6882">
          <cell r="A6882" t="str">
            <v>Quảng Nam+Huyện Phú Ninh</v>
          </cell>
        </row>
        <row r="6883">
          <cell r="A6883" t="str">
            <v>Quảng Nam+Thành phố Hội An</v>
          </cell>
        </row>
        <row r="6884">
          <cell r="A6884" t="str">
            <v>Quảng Nam+Thành phố Hội An</v>
          </cell>
        </row>
        <row r="6885">
          <cell r="A6885" t="str">
            <v>Quảng Nam+Thành phố Hội An</v>
          </cell>
        </row>
        <row r="6886">
          <cell r="A6886" t="str">
            <v>Quảng Nam+Thành phố Hội An</v>
          </cell>
        </row>
        <row r="6887">
          <cell r="A6887" t="str">
            <v>Quảng Nam+Thành phố Hội An</v>
          </cell>
        </row>
        <row r="6888">
          <cell r="A6888" t="str">
            <v>Quảng Nam+Thành phố Hội An</v>
          </cell>
        </row>
        <row r="6889">
          <cell r="A6889" t="str">
            <v>Quảng Nam+Thành phố Hội An</v>
          </cell>
        </row>
        <row r="6890">
          <cell r="A6890" t="str">
            <v>Quảng Nam+Thành phố Hội An</v>
          </cell>
        </row>
        <row r="6891">
          <cell r="A6891" t="str">
            <v>Quảng Nam+Thành phố Hội An</v>
          </cell>
        </row>
        <row r="6892">
          <cell r="A6892" t="str">
            <v>Quảng Nam+Thành phố Hội An</v>
          </cell>
        </row>
        <row r="6893">
          <cell r="A6893" t="str">
            <v>Quảng Nam+Thành phố Hội An</v>
          </cell>
        </row>
        <row r="6894">
          <cell r="A6894" t="str">
            <v>Quảng Nam+Thành phố Hội An</v>
          </cell>
        </row>
        <row r="6895">
          <cell r="A6895" t="str">
            <v>Quảng Nam+Thành phố Hội An</v>
          </cell>
        </row>
        <row r="6896">
          <cell r="A6896" t="str">
            <v>Quảng Nam+Huyện Tây Giang</v>
          </cell>
        </row>
        <row r="6897">
          <cell r="A6897" t="str">
            <v>Quảng Nam+Huyện Tây Giang</v>
          </cell>
        </row>
        <row r="6898">
          <cell r="A6898" t="str">
            <v>Quảng Nam+Huyện Tây Giang</v>
          </cell>
        </row>
        <row r="6899">
          <cell r="A6899" t="str">
            <v>Quảng Nam+Huyện Tây Giang</v>
          </cell>
        </row>
        <row r="6900">
          <cell r="A6900" t="str">
            <v>Quảng Nam+Huyện Tây Giang</v>
          </cell>
        </row>
        <row r="6901">
          <cell r="A6901" t="str">
            <v>Quảng Nam+Huyện Tây Giang</v>
          </cell>
        </row>
        <row r="6902">
          <cell r="A6902" t="str">
            <v>Quảng Nam+Huyện Tây Giang</v>
          </cell>
        </row>
        <row r="6903">
          <cell r="A6903" t="str">
            <v>Quảng Nam+Huyện Tây Giang</v>
          </cell>
        </row>
        <row r="6904">
          <cell r="A6904" t="str">
            <v>Quảng Nam+Huyện Tây Giang</v>
          </cell>
        </row>
        <row r="6905">
          <cell r="A6905" t="str">
            <v>Quảng Nam+Huyện Tây Giang</v>
          </cell>
        </row>
        <row r="6906">
          <cell r="A6906" t="str">
            <v>Quảng Nam+Huyện Đông Giang</v>
          </cell>
        </row>
        <row r="6907">
          <cell r="A6907" t="str">
            <v>Quảng Nam+Huyện Đông Giang</v>
          </cell>
        </row>
        <row r="6908">
          <cell r="A6908" t="str">
            <v>Quảng Nam+Huyện Đông Giang</v>
          </cell>
        </row>
        <row r="6909">
          <cell r="A6909" t="str">
            <v>Quảng Nam+Huyện Đông Giang</v>
          </cell>
        </row>
        <row r="6910">
          <cell r="A6910" t="str">
            <v>Quảng Nam+Huyện Đông Giang</v>
          </cell>
        </row>
        <row r="6911">
          <cell r="A6911" t="str">
            <v>Quảng Nam+Huyện Đông Giang</v>
          </cell>
        </row>
        <row r="6912">
          <cell r="A6912" t="str">
            <v>Quảng Nam+Huyện Đông Giang</v>
          </cell>
        </row>
        <row r="6913">
          <cell r="A6913" t="str">
            <v>Quảng Nam+Huyện Đông Giang</v>
          </cell>
        </row>
        <row r="6914">
          <cell r="A6914" t="str">
            <v>Quảng Nam+Huyện Đông Giang</v>
          </cell>
        </row>
        <row r="6915">
          <cell r="A6915" t="str">
            <v>Quảng Nam+Huyện Đông Giang</v>
          </cell>
        </row>
        <row r="6916">
          <cell r="A6916" t="str">
            <v>Quảng Nam+Huyện Đông Giang</v>
          </cell>
        </row>
        <row r="6917">
          <cell r="A6917" t="str">
            <v>Quảng Nam+Huyện Đại Lộc</v>
          </cell>
        </row>
        <row r="6918">
          <cell r="A6918" t="str">
            <v>Quảng Nam+Huyện Đại Lộc</v>
          </cell>
        </row>
        <row r="6919">
          <cell r="A6919" t="str">
            <v>Quảng Nam+Huyện Đại Lộc</v>
          </cell>
        </row>
        <row r="6920">
          <cell r="A6920" t="str">
            <v>Quảng Nam+Huyện Đại Lộc</v>
          </cell>
        </row>
        <row r="6921">
          <cell r="A6921" t="str">
            <v>Quảng Nam+Huyện Đại Lộc</v>
          </cell>
        </row>
        <row r="6922">
          <cell r="A6922" t="str">
            <v>Quảng Nam+Huyện Đại Lộc</v>
          </cell>
        </row>
        <row r="6923">
          <cell r="A6923" t="str">
            <v>Quảng Nam+Huyện Đại Lộc</v>
          </cell>
        </row>
        <row r="6924">
          <cell r="A6924" t="str">
            <v>Quảng Nam+Huyện Đại Lộc</v>
          </cell>
        </row>
        <row r="6925">
          <cell r="A6925" t="str">
            <v>Quảng Nam+Huyện Đại Lộc</v>
          </cell>
        </row>
        <row r="6926">
          <cell r="A6926" t="str">
            <v>Quảng Nam+Huyện Đại Lộc</v>
          </cell>
        </row>
        <row r="6927">
          <cell r="A6927" t="str">
            <v>Quảng Nam+Huyện Đại Lộc</v>
          </cell>
        </row>
        <row r="6928">
          <cell r="A6928" t="str">
            <v>Quảng Nam+Huyện Đại Lộc</v>
          </cell>
        </row>
        <row r="6929">
          <cell r="A6929" t="str">
            <v>Quảng Nam+Huyện Đại Lộc</v>
          </cell>
        </row>
        <row r="6930">
          <cell r="A6930" t="str">
            <v>Quảng Nam+Huyện Đại Lộc</v>
          </cell>
        </row>
        <row r="6931">
          <cell r="A6931" t="str">
            <v>Quảng Nam+Huyện Đại Lộc</v>
          </cell>
        </row>
        <row r="6932">
          <cell r="A6932" t="str">
            <v>Quảng Nam+Huyện Đại Lộc</v>
          </cell>
        </row>
        <row r="6933">
          <cell r="A6933" t="str">
            <v>Quảng Nam+Huyện Đại Lộc</v>
          </cell>
        </row>
        <row r="6934">
          <cell r="A6934" t="str">
            <v>Quảng Nam+Huyện Đại Lộc</v>
          </cell>
        </row>
        <row r="6935">
          <cell r="A6935" t="str">
            <v>Quảng Nam+Thị xã Điện Bàn</v>
          </cell>
        </row>
        <row r="6936">
          <cell r="A6936" t="str">
            <v>Quảng Nam+Thị xã Điện Bàn</v>
          </cell>
        </row>
        <row r="6937">
          <cell r="A6937" t="str">
            <v>Quảng Nam+Thị xã Điện Bàn</v>
          </cell>
        </row>
        <row r="6938">
          <cell r="A6938" t="str">
            <v>Quảng Nam+Thị xã Điện Bàn</v>
          </cell>
        </row>
        <row r="6939">
          <cell r="A6939" t="str">
            <v>Quảng Nam+Thị xã Điện Bàn</v>
          </cell>
        </row>
        <row r="6940">
          <cell r="A6940" t="str">
            <v>Quảng Nam+Thị xã Điện Bàn</v>
          </cell>
        </row>
        <row r="6941">
          <cell r="A6941" t="str">
            <v>Quảng Nam+Thị xã Điện Bàn</v>
          </cell>
        </row>
        <row r="6942">
          <cell r="A6942" t="str">
            <v>Quảng Nam+Thị xã Điện Bàn</v>
          </cell>
        </row>
        <row r="6943">
          <cell r="A6943" t="str">
            <v>Quảng Nam+Thị xã Điện Bàn</v>
          </cell>
        </row>
        <row r="6944">
          <cell r="A6944" t="str">
            <v>Quảng Nam+Thị xã Điện Bàn</v>
          </cell>
        </row>
        <row r="6945">
          <cell r="A6945" t="str">
            <v>Quảng Nam+Thị xã Điện Bàn</v>
          </cell>
        </row>
        <row r="6946">
          <cell r="A6946" t="str">
            <v>Quảng Nam+Thị xã Điện Bàn</v>
          </cell>
        </row>
        <row r="6947">
          <cell r="A6947" t="str">
            <v>Quảng Nam+Thị xã Điện Bàn</v>
          </cell>
        </row>
        <row r="6948">
          <cell r="A6948" t="str">
            <v>Quảng Nam+Thị xã Điện Bàn</v>
          </cell>
        </row>
        <row r="6949">
          <cell r="A6949" t="str">
            <v>Quảng Nam+Thị xã Điện Bàn</v>
          </cell>
        </row>
        <row r="6950">
          <cell r="A6950" t="str">
            <v>Quảng Nam+Thị xã Điện Bàn</v>
          </cell>
        </row>
        <row r="6951">
          <cell r="A6951" t="str">
            <v>Quảng Nam+Thị xã Điện Bàn</v>
          </cell>
        </row>
        <row r="6952">
          <cell r="A6952" t="str">
            <v>Quảng Nam+Thị xã Điện Bàn</v>
          </cell>
        </row>
        <row r="6953">
          <cell r="A6953" t="str">
            <v>Quảng Nam+Thị xã Điện Bàn</v>
          </cell>
        </row>
        <row r="6954">
          <cell r="A6954" t="str">
            <v>Quảng Nam+Thị xã Điện Bàn</v>
          </cell>
        </row>
        <row r="6955">
          <cell r="A6955" t="str">
            <v>Quảng Nam+Huyện Duy Xuyên</v>
          </cell>
        </row>
        <row r="6956">
          <cell r="A6956" t="str">
            <v>Quảng Nam+Huyện Duy Xuyên</v>
          </cell>
        </row>
        <row r="6957">
          <cell r="A6957" t="str">
            <v>Quảng Nam+Huyện Duy Xuyên</v>
          </cell>
        </row>
        <row r="6958">
          <cell r="A6958" t="str">
            <v>Quảng Nam+Huyện Duy Xuyên</v>
          </cell>
        </row>
        <row r="6959">
          <cell r="A6959" t="str">
            <v>Quảng Nam+Huyện Duy Xuyên</v>
          </cell>
        </row>
        <row r="6960">
          <cell r="A6960" t="str">
            <v>Quảng Nam+Huyện Duy Xuyên</v>
          </cell>
        </row>
        <row r="6961">
          <cell r="A6961" t="str">
            <v>Quảng Nam+Huyện Duy Xuyên</v>
          </cell>
        </row>
        <row r="6962">
          <cell r="A6962" t="str">
            <v>Quảng Nam+Huyện Duy Xuyên</v>
          </cell>
        </row>
        <row r="6963">
          <cell r="A6963" t="str">
            <v>Quảng Nam+Huyện Duy Xuyên</v>
          </cell>
        </row>
        <row r="6964">
          <cell r="A6964" t="str">
            <v>Quảng Nam+Huyện Duy Xuyên</v>
          </cell>
        </row>
        <row r="6965">
          <cell r="A6965" t="str">
            <v>Quảng Nam+Huyện Duy Xuyên</v>
          </cell>
        </row>
        <row r="6966">
          <cell r="A6966" t="str">
            <v>Quảng Nam+Huyện Duy Xuyên</v>
          </cell>
        </row>
        <row r="6967">
          <cell r="A6967" t="str">
            <v>Quảng Nam+Huyện Duy Xuyên</v>
          </cell>
        </row>
        <row r="6968">
          <cell r="A6968" t="str">
            <v>Quảng Nam+Huyện Duy Xuyên</v>
          </cell>
        </row>
        <row r="6969">
          <cell r="A6969" t="str">
            <v>Quảng Nam+Huyện Quế Sơn</v>
          </cell>
        </row>
        <row r="6970">
          <cell r="A6970" t="str">
            <v>Quảng Nam+Huyện Quế Sơn</v>
          </cell>
        </row>
        <row r="6971">
          <cell r="A6971" t="str">
            <v>Quảng Nam+Huyện Quế Sơn</v>
          </cell>
        </row>
        <row r="6972">
          <cell r="A6972" t="str">
            <v>Quảng Nam+Huyện Quế Sơn</v>
          </cell>
        </row>
        <row r="6973">
          <cell r="A6973" t="str">
            <v>Quảng Nam+Huyện Quế Sơn</v>
          </cell>
        </row>
        <row r="6974">
          <cell r="A6974" t="str">
            <v>Quảng Nam+Huyện Nông Sơn</v>
          </cell>
        </row>
        <row r="6975">
          <cell r="A6975" t="str">
            <v>Quảng Nam+Huyện Quế Sơn</v>
          </cell>
        </row>
        <row r="6976">
          <cell r="A6976" t="str">
            <v>Quảng Nam+Huyện Quế Sơn</v>
          </cell>
        </row>
        <row r="6977">
          <cell r="A6977" t="str">
            <v>Quảng Nam+Huyện Quế Sơn</v>
          </cell>
        </row>
        <row r="6978">
          <cell r="A6978" t="str">
            <v>Quảng Nam+Huyện Nông Sơn</v>
          </cell>
        </row>
        <row r="6979">
          <cell r="A6979" t="str">
            <v>Quảng Nam+Huyện Nông Sơn</v>
          </cell>
        </row>
        <row r="6980">
          <cell r="A6980" t="str">
            <v>Quảng Nam+Huyện Nông Sơn</v>
          </cell>
        </row>
        <row r="6981">
          <cell r="A6981" t="str">
            <v>Quảng Nam+Huyện Quế Sơn</v>
          </cell>
        </row>
        <row r="6982">
          <cell r="A6982" t="str">
            <v>Quảng Nam+Huyện Quế Sơn</v>
          </cell>
        </row>
        <row r="6983">
          <cell r="A6983" t="str">
            <v>Quảng Nam+Huyện Quế Sơn</v>
          </cell>
        </row>
        <row r="6984">
          <cell r="A6984" t="str">
            <v>Quảng Nam+Huyện Quế Sơn</v>
          </cell>
        </row>
        <row r="6985">
          <cell r="A6985" t="str">
            <v>Quảng Nam+Huyện Quế Sơn</v>
          </cell>
        </row>
        <row r="6986">
          <cell r="A6986" t="str">
            <v>Quảng Nam+Huyện Nông Sơn</v>
          </cell>
        </row>
        <row r="6987">
          <cell r="A6987" t="str">
            <v>Quảng Nam+Huyện Nam Giang</v>
          </cell>
        </row>
        <row r="6988">
          <cell r="A6988" t="str">
            <v>Quảng Nam+Huyện Nam Giang</v>
          </cell>
        </row>
        <row r="6989">
          <cell r="A6989" t="str">
            <v>Quảng Nam+Huyện Nam Giang</v>
          </cell>
        </row>
        <row r="6990">
          <cell r="A6990" t="str">
            <v>Quảng Nam+Huyện Nam Giang</v>
          </cell>
        </row>
        <row r="6991">
          <cell r="A6991" t="str">
            <v>Quảng Nam+Huyện Nam Giang</v>
          </cell>
        </row>
        <row r="6992">
          <cell r="A6992" t="str">
            <v>Quảng Nam+Huyện Nam Giang</v>
          </cell>
        </row>
        <row r="6993">
          <cell r="A6993" t="str">
            <v>Quảng Nam+Huyện Nam Giang</v>
          </cell>
        </row>
        <row r="6994">
          <cell r="A6994" t="str">
            <v>Quảng Nam+Huyện Nam Giang</v>
          </cell>
        </row>
        <row r="6995">
          <cell r="A6995" t="str">
            <v>Quảng Nam+Huyện Nam Giang</v>
          </cell>
        </row>
        <row r="6996">
          <cell r="A6996" t="str">
            <v>Quảng Nam+Huyện Phước Sơn</v>
          </cell>
        </row>
        <row r="6997">
          <cell r="A6997" t="str">
            <v>Quảng Nam+Huyện Phước Sơn</v>
          </cell>
        </row>
        <row r="6998">
          <cell r="A6998" t="str">
            <v>Quảng Nam+Huyện Phước Sơn</v>
          </cell>
        </row>
        <row r="6999">
          <cell r="A6999" t="str">
            <v>Quảng Nam+Huyện Phước Sơn</v>
          </cell>
        </row>
        <row r="7000">
          <cell r="A7000" t="str">
            <v>Quảng Nam+Huyện Phước Sơn</v>
          </cell>
        </row>
        <row r="7001">
          <cell r="A7001" t="str">
            <v>Quảng Nam+Huyện Phước Sơn</v>
          </cell>
        </row>
        <row r="7002">
          <cell r="A7002" t="str">
            <v>Quảng Nam+Huyện Phước Sơn</v>
          </cell>
        </row>
        <row r="7003">
          <cell r="A7003" t="str">
            <v>Quảng Nam+Huyện Phước Sơn</v>
          </cell>
        </row>
        <row r="7004">
          <cell r="A7004" t="str">
            <v>Quảng Nam+Huyện Phước Sơn</v>
          </cell>
        </row>
        <row r="7005">
          <cell r="A7005" t="str">
            <v>Quảng Nam+Huyện Phước Sơn</v>
          </cell>
        </row>
        <row r="7006">
          <cell r="A7006" t="str">
            <v>Quảng Nam+Huyện Phước Sơn</v>
          </cell>
        </row>
        <row r="7007">
          <cell r="A7007" t="str">
            <v>Quảng Nam+Huyện Hiệp Đức</v>
          </cell>
        </row>
        <row r="7008">
          <cell r="A7008" t="str">
            <v>Quảng Nam+Huyện Hiệp Đức</v>
          </cell>
        </row>
        <row r="7009">
          <cell r="A7009" t="str">
            <v>Quảng Nam+Huyện Hiệp Đức</v>
          </cell>
        </row>
        <row r="7010">
          <cell r="A7010" t="str">
            <v>Quảng Nam+Huyện Hiệp Đức</v>
          </cell>
        </row>
        <row r="7011">
          <cell r="A7011" t="str">
            <v>Quảng Nam+Huyện Hiệp Đức</v>
          </cell>
        </row>
        <row r="7012">
          <cell r="A7012" t="str">
            <v>Quảng Nam+Huyện Hiệp Đức</v>
          </cell>
        </row>
        <row r="7013">
          <cell r="A7013" t="str">
            <v>Quảng Nam+Huyện Hiệp Đức</v>
          </cell>
        </row>
        <row r="7014">
          <cell r="A7014" t="str">
            <v>Quảng Nam+Huyện Hiệp Đức</v>
          </cell>
        </row>
        <row r="7015">
          <cell r="A7015" t="str">
            <v>Quảng Nam+Huyện Hiệp Đức</v>
          </cell>
        </row>
        <row r="7016">
          <cell r="A7016" t="str">
            <v>Quảng Nam+Huyện Hiệp Đức</v>
          </cell>
        </row>
        <row r="7017">
          <cell r="A7017" t="str">
            <v>Quảng Nam+Huyện Hiệp Đức</v>
          </cell>
        </row>
        <row r="7018">
          <cell r="A7018" t="str">
            <v>Quảng Nam+Huyện Hiệp Đức</v>
          </cell>
        </row>
        <row r="7019">
          <cell r="A7019" t="str">
            <v>Quảng Nam+Huyện Thăng Bình</v>
          </cell>
        </row>
        <row r="7020">
          <cell r="A7020" t="str">
            <v>Quảng Nam+Huyện Thăng Bình</v>
          </cell>
        </row>
        <row r="7021">
          <cell r="A7021" t="str">
            <v>Quảng Nam+Huyện Thăng Bình</v>
          </cell>
        </row>
        <row r="7022">
          <cell r="A7022" t="str">
            <v>Quảng Nam+Huyện Thăng Bình</v>
          </cell>
        </row>
        <row r="7023">
          <cell r="A7023" t="str">
            <v>Quảng Nam+Huyện Thăng Bình</v>
          </cell>
        </row>
        <row r="7024">
          <cell r="A7024" t="str">
            <v>Quảng Nam+Huyện Thăng Bình</v>
          </cell>
        </row>
        <row r="7025">
          <cell r="A7025" t="str">
            <v>Quảng Nam+Huyện Thăng Bình</v>
          </cell>
        </row>
        <row r="7026">
          <cell r="A7026" t="str">
            <v>Quảng Nam+Huyện Thăng Bình</v>
          </cell>
        </row>
        <row r="7027">
          <cell r="A7027" t="str">
            <v>Quảng Nam+Huyện Thăng Bình</v>
          </cell>
        </row>
        <row r="7028">
          <cell r="A7028" t="str">
            <v>Quảng Nam+Huyện Thăng Bình</v>
          </cell>
        </row>
        <row r="7029">
          <cell r="A7029" t="str">
            <v>Quảng Nam+Huyện Thăng Bình</v>
          </cell>
        </row>
        <row r="7030">
          <cell r="A7030" t="str">
            <v>Quảng Nam+Huyện Thăng Bình</v>
          </cell>
        </row>
        <row r="7031">
          <cell r="A7031" t="str">
            <v>Quảng Nam+Huyện Thăng Bình</v>
          </cell>
        </row>
        <row r="7032">
          <cell r="A7032" t="str">
            <v>Quảng Nam+Huyện Thăng Bình</v>
          </cell>
        </row>
        <row r="7033">
          <cell r="A7033" t="str">
            <v>Quảng Nam+Huyện Thăng Bình</v>
          </cell>
        </row>
        <row r="7034">
          <cell r="A7034" t="str">
            <v>Quảng Nam+Huyện Thăng Bình</v>
          </cell>
        </row>
        <row r="7035">
          <cell r="A7035" t="str">
            <v>Quảng Nam+Huyện Thăng Bình</v>
          </cell>
        </row>
        <row r="7036">
          <cell r="A7036" t="str">
            <v>Quảng Nam+Huyện Thăng Bình</v>
          </cell>
        </row>
        <row r="7037">
          <cell r="A7037" t="str">
            <v>Quảng Nam+Huyện Thăng Bình</v>
          </cell>
        </row>
        <row r="7038">
          <cell r="A7038" t="str">
            <v>Quảng Nam+Huyện Thăng Bình</v>
          </cell>
        </row>
        <row r="7039">
          <cell r="A7039" t="str">
            <v>Quảng Nam+Huyện Thăng Bình</v>
          </cell>
        </row>
        <row r="7040">
          <cell r="A7040" t="str">
            <v>Quảng Nam+Huyện Thăng Bình</v>
          </cell>
        </row>
        <row r="7041">
          <cell r="A7041" t="str">
            <v>Quảng Nam+Huyện Thăng Bình</v>
          </cell>
        </row>
        <row r="7042">
          <cell r="A7042" t="str">
            <v>Quảng Nam+Huyện Tiên Phước</v>
          </cell>
        </row>
        <row r="7043">
          <cell r="A7043" t="str">
            <v>Quảng Nam+Huyện Tiên Phước</v>
          </cell>
        </row>
        <row r="7044">
          <cell r="A7044" t="str">
            <v>Quảng Nam+Huyện Tiên Phước</v>
          </cell>
        </row>
        <row r="7045">
          <cell r="A7045" t="str">
            <v>Quảng Nam+Huyện Tiên Phước</v>
          </cell>
        </row>
        <row r="7046">
          <cell r="A7046" t="str">
            <v>Quảng Nam+Huyện Tiên Phước</v>
          </cell>
        </row>
        <row r="7047">
          <cell r="A7047" t="str">
            <v>Quảng Nam+Huyện Tiên Phước</v>
          </cell>
        </row>
        <row r="7048">
          <cell r="A7048" t="str">
            <v>Quảng Nam+Huyện Tiên Phước</v>
          </cell>
        </row>
        <row r="7049">
          <cell r="A7049" t="str">
            <v>Quảng Nam+Huyện Tiên Phước</v>
          </cell>
        </row>
        <row r="7050">
          <cell r="A7050" t="str">
            <v>Quảng Nam+Huyện Tiên Phước</v>
          </cell>
        </row>
        <row r="7051">
          <cell r="A7051" t="str">
            <v>Quảng Nam+Huyện Tiên Phước</v>
          </cell>
        </row>
        <row r="7052">
          <cell r="A7052" t="str">
            <v>Quảng Nam+Huyện Tiên Phước</v>
          </cell>
        </row>
        <row r="7053">
          <cell r="A7053" t="str">
            <v>Quảng Nam+Huyện Tiên Phước</v>
          </cell>
        </row>
        <row r="7054">
          <cell r="A7054" t="str">
            <v>Quảng Nam+Huyện Tiên Phước</v>
          </cell>
        </row>
        <row r="7055">
          <cell r="A7055" t="str">
            <v>Quảng Nam+Huyện Tiên Phước</v>
          </cell>
        </row>
        <row r="7056">
          <cell r="A7056" t="str">
            <v>Quảng Nam+Huyện Tiên Phước</v>
          </cell>
        </row>
        <row r="7057">
          <cell r="A7057" t="str">
            <v>Quảng Nam+Huyện Bắc Trà My</v>
          </cell>
        </row>
        <row r="7058">
          <cell r="A7058" t="str">
            <v>Quảng Nam+Huyện Bắc Trà My</v>
          </cell>
        </row>
        <row r="7059">
          <cell r="A7059" t="str">
            <v>Quảng Nam+Huyện Bắc Trà My</v>
          </cell>
        </row>
        <row r="7060">
          <cell r="A7060" t="str">
            <v>Quảng Nam+Huyện Bắc Trà My</v>
          </cell>
        </row>
        <row r="7061">
          <cell r="A7061" t="str">
            <v>Quảng Nam+Huyện Bắc Trà My</v>
          </cell>
        </row>
        <row r="7062">
          <cell r="A7062" t="str">
            <v>Quảng Nam+Huyện Bắc Trà My</v>
          </cell>
        </row>
        <row r="7063">
          <cell r="A7063" t="str">
            <v>Quảng Nam+Huyện Bắc Trà My</v>
          </cell>
        </row>
        <row r="7064">
          <cell r="A7064" t="str">
            <v>Quảng Nam+Huyện Bắc Trà My</v>
          </cell>
        </row>
        <row r="7065">
          <cell r="A7065" t="str">
            <v>Quảng Nam+Huyện Bắc Trà My</v>
          </cell>
        </row>
        <row r="7066">
          <cell r="A7066" t="str">
            <v>Quảng Nam+Huyện Bắc Trà My</v>
          </cell>
        </row>
        <row r="7067">
          <cell r="A7067" t="str">
            <v>Quảng Nam+Huyện Bắc Trà My</v>
          </cell>
        </row>
        <row r="7068">
          <cell r="A7068" t="str">
            <v>Quảng Nam+Huyện Bắc Trà My</v>
          </cell>
        </row>
        <row r="7069">
          <cell r="A7069" t="str">
            <v>Quảng Nam+Huyện Bắc Trà My</v>
          </cell>
        </row>
        <row r="7070">
          <cell r="A7070" t="str">
            <v>Quảng Nam+Huyện Nam Trà My</v>
          </cell>
        </row>
        <row r="7071">
          <cell r="A7071" t="str">
            <v>Quảng Nam+Huyện Nam Trà My</v>
          </cell>
        </row>
        <row r="7072">
          <cell r="A7072" t="str">
            <v>Quảng Nam+Huyện Nam Trà My</v>
          </cell>
        </row>
        <row r="7073">
          <cell r="A7073" t="str">
            <v>Quảng Nam+Huyện Nam Trà My</v>
          </cell>
        </row>
        <row r="7074">
          <cell r="A7074" t="str">
            <v>Quảng Nam+Huyện Nam Trà My</v>
          </cell>
        </row>
        <row r="7075">
          <cell r="A7075" t="str">
            <v>Quảng Nam+Huyện Nam Trà My</v>
          </cell>
        </row>
        <row r="7076">
          <cell r="A7076" t="str">
            <v>Quảng Nam+Huyện Nam Trà My</v>
          </cell>
        </row>
        <row r="7077">
          <cell r="A7077" t="str">
            <v>Quảng Nam+Huyện Nam Trà My</v>
          </cell>
        </row>
        <row r="7078">
          <cell r="A7078" t="str">
            <v>Quảng Nam+Huyện Nam Trà My</v>
          </cell>
        </row>
        <row r="7079">
          <cell r="A7079" t="str">
            <v>Quảng Nam+Huyện Nam Trà My</v>
          </cell>
        </row>
        <row r="7080">
          <cell r="A7080" t="str">
            <v>Quảng Nam+Huyện Núi Thành</v>
          </cell>
        </row>
        <row r="7081">
          <cell r="A7081" t="str">
            <v>Quảng Nam+Huyện Núi Thành</v>
          </cell>
        </row>
        <row r="7082">
          <cell r="A7082" t="str">
            <v>Quảng Nam+Huyện Núi Thành</v>
          </cell>
        </row>
        <row r="7083">
          <cell r="A7083" t="str">
            <v>Quảng Nam+Huyện Núi Thành</v>
          </cell>
        </row>
        <row r="7084">
          <cell r="A7084" t="str">
            <v>Quảng Nam+Huyện Núi Thành</v>
          </cell>
        </row>
        <row r="7085">
          <cell r="A7085" t="str">
            <v>Quảng Nam+Huyện Núi Thành</v>
          </cell>
        </row>
        <row r="7086">
          <cell r="A7086" t="str">
            <v>Quảng Nam+Huyện Núi Thành</v>
          </cell>
        </row>
        <row r="7087">
          <cell r="A7087" t="str">
            <v>Quảng Nam+Huyện Núi Thành</v>
          </cell>
        </row>
        <row r="7088">
          <cell r="A7088" t="str">
            <v>Quảng Nam+Huyện Núi Thành</v>
          </cell>
        </row>
        <row r="7089">
          <cell r="A7089" t="str">
            <v>Quảng Nam+Huyện Núi Thành</v>
          </cell>
        </row>
        <row r="7090">
          <cell r="A7090" t="str">
            <v>Quảng Nam+Huyện Núi Thành</v>
          </cell>
        </row>
        <row r="7091">
          <cell r="A7091" t="str">
            <v>Quảng Nam+Huyện Núi Thành</v>
          </cell>
        </row>
        <row r="7092">
          <cell r="A7092" t="str">
            <v>Quảng Nam+Huyện Núi Thành</v>
          </cell>
        </row>
        <row r="7093">
          <cell r="A7093" t="str">
            <v>Quảng Nam+Huyện Núi Thành</v>
          </cell>
        </row>
        <row r="7094">
          <cell r="A7094" t="str">
            <v>Quảng Nam+Huyện Núi Thành</v>
          </cell>
        </row>
        <row r="7095">
          <cell r="A7095" t="str">
            <v>Quảng Nam+Huyện Núi Thành</v>
          </cell>
        </row>
        <row r="7096">
          <cell r="A7096" t="str">
            <v>Quảng Nam+Huyện Núi Thành</v>
          </cell>
        </row>
        <row r="7097">
          <cell r="A7097" t="str">
            <v>Quảng Ngãi+Thành phố Quảng Ngãi</v>
          </cell>
        </row>
        <row r="7098">
          <cell r="A7098" t="str">
            <v>Quảng Ngãi+Thành phố Quảng Ngãi</v>
          </cell>
        </row>
        <row r="7099">
          <cell r="A7099" t="str">
            <v>Quảng Ngãi+Thành phố Quảng Ngãi</v>
          </cell>
        </row>
        <row r="7100">
          <cell r="A7100" t="str">
            <v>Quảng Ngãi+Thành phố Quảng Ngãi</v>
          </cell>
        </row>
        <row r="7101">
          <cell r="A7101" t="str">
            <v>Quảng Ngãi+Thành phố Quảng Ngãi</v>
          </cell>
        </row>
        <row r="7102">
          <cell r="A7102" t="str">
            <v>Quảng Ngãi+Thành phố Quảng Ngãi</v>
          </cell>
        </row>
        <row r="7103">
          <cell r="A7103" t="str">
            <v>Quảng Ngãi+Thành phố Quảng Ngãi</v>
          </cell>
        </row>
        <row r="7104">
          <cell r="A7104" t="str">
            <v>Quảng Ngãi+Thành phố Quảng Ngãi</v>
          </cell>
        </row>
        <row r="7105">
          <cell r="A7105" t="str">
            <v>Quảng Ngãi+Thành phố Quảng Ngãi</v>
          </cell>
        </row>
        <row r="7106">
          <cell r="A7106" t="str">
            <v>Quảng Ngãi+Thành phố Quảng Ngãi</v>
          </cell>
        </row>
        <row r="7107">
          <cell r="A7107" t="str">
            <v>Quảng Ngãi+Huyện Bình Sơn</v>
          </cell>
        </row>
        <row r="7108">
          <cell r="A7108" t="str">
            <v>Quảng Ngãi+Huyện Bình Sơn</v>
          </cell>
        </row>
        <row r="7109">
          <cell r="A7109" t="str">
            <v>Quảng Ngãi+Huyện Bình Sơn</v>
          </cell>
        </row>
        <row r="7110">
          <cell r="A7110" t="str">
            <v>Quảng Ngãi+Huyện Bình Sơn</v>
          </cell>
        </row>
        <row r="7111">
          <cell r="A7111" t="str">
            <v>Quảng Ngãi+Huyện Bình Sơn</v>
          </cell>
        </row>
        <row r="7112">
          <cell r="A7112" t="str">
            <v>Quảng Ngãi+Huyện Bình Sơn</v>
          </cell>
        </row>
        <row r="7113">
          <cell r="A7113" t="str">
            <v>Quảng Ngãi+Huyện Bình Sơn</v>
          </cell>
        </row>
        <row r="7114">
          <cell r="A7114" t="str">
            <v>Quảng Ngãi+Huyện Bình Sơn</v>
          </cell>
        </row>
        <row r="7115">
          <cell r="A7115" t="str">
            <v>Quảng Ngãi+Huyện Bình Sơn</v>
          </cell>
        </row>
        <row r="7116">
          <cell r="A7116" t="str">
            <v>Quảng Ngãi+Huyện Bình Sơn</v>
          </cell>
        </row>
        <row r="7117">
          <cell r="A7117" t="str">
            <v>Quảng Ngãi+Huyện Bình Sơn</v>
          </cell>
        </row>
        <row r="7118">
          <cell r="A7118" t="str">
            <v>Quảng Ngãi+Huyện Bình Sơn</v>
          </cell>
        </row>
        <row r="7119">
          <cell r="A7119" t="str">
            <v>Quảng Ngãi+Huyện Bình Sơn</v>
          </cell>
        </row>
        <row r="7120">
          <cell r="A7120" t="str">
            <v>Quảng Ngãi+Huyện Bình Sơn</v>
          </cell>
        </row>
        <row r="7121">
          <cell r="A7121" t="str">
            <v>Quảng Ngãi+Huyện Bình Sơn</v>
          </cell>
        </row>
        <row r="7122">
          <cell r="A7122" t="str">
            <v>Quảng Ngãi+Huyện Bình Sơn</v>
          </cell>
        </row>
        <row r="7123">
          <cell r="A7123" t="str">
            <v>Quảng Ngãi+Huyện Bình Sơn</v>
          </cell>
        </row>
        <row r="7124">
          <cell r="A7124" t="str">
            <v>Quảng Ngãi+Huyện Bình Sơn</v>
          </cell>
        </row>
        <row r="7125">
          <cell r="A7125" t="str">
            <v>Quảng Ngãi+Huyện Bình Sơn</v>
          </cell>
        </row>
        <row r="7126">
          <cell r="A7126" t="str">
            <v>Quảng Ngãi+Huyện Bình Sơn</v>
          </cell>
        </row>
        <row r="7127">
          <cell r="A7127" t="str">
            <v>Quảng Ngãi+Huyện Bình Sơn</v>
          </cell>
        </row>
        <row r="7128">
          <cell r="A7128" t="str">
            <v>Quảng Ngãi+Huyện Bình Sơn</v>
          </cell>
        </row>
        <row r="7129">
          <cell r="A7129" t="str">
            <v>Quảng Ngãi+Huyện Bình Sơn</v>
          </cell>
        </row>
        <row r="7130">
          <cell r="A7130" t="str">
            <v>Quảng Ngãi+Huyện Bình Sơn</v>
          </cell>
        </row>
        <row r="7131">
          <cell r="A7131" t="str">
            <v>Quảng Ngãi+Huyện Bình Sơn</v>
          </cell>
        </row>
        <row r="7132">
          <cell r="A7132" t="str">
            <v>Quảng Ngãi+Huyện Trà Bồng</v>
          </cell>
        </row>
        <row r="7133">
          <cell r="A7133" t="str">
            <v>Quảng Ngãi+Huyện Trà Bồng</v>
          </cell>
        </row>
        <row r="7134">
          <cell r="A7134" t="str">
            <v>Quảng Ngãi+Huyện Trà Bồng</v>
          </cell>
        </row>
        <row r="7135">
          <cell r="A7135" t="str">
            <v>Quảng Ngãi+Huyện Trà Bồng</v>
          </cell>
        </row>
        <row r="7136">
          <cell r="A7136" t="str">
            <v>Quảng Ngãi+Huyện Trà Bồng</v>
          </cell>
        </row>
        <row r="7137">
          <cell r="A7137" t="str">
            <v>Quảng Ngãi+Huyện Trà Bồng</v>
          </cell>
        </row>
        <row r="7138">
          <cell r="A7138" t="str">
            <v>Quảng Ngãi+Huyện Trà Bồng</v>
          </cell>
        </row>
        <row r="7139">
          <cell r="A7139" t="str">
            <v>Quảng Ngãi+Huyện Trà Bồng</v>
          </cell>
        </row>
        <row r="7140">
          <cell r="A7140" t="str">
            <v>Quảng Ngãi+Huyện Trà Bồng</v>
          </cell>
        </row>
        <row r="7141">
          <cell r="A7141" t="str">
            <v>Quảng Ngãi+Huyện Trà Bồng</v>
          </cell>
        </row>
        <row r="7142">
          <cell r="A7142" t="str">
            <v>Quảng Ngãi+Huyện Tây Trà</v>
          </cell>
        </row>
        <row r="7143">
          <cell r="A7143" t="str">
            <v>Quảng Ngãi+Huyện Tây Trà</v>
          </cell>
        </row>
        <row r="7144">
          <cell r="A7144" t="str">
            <v>Quảng Ngãi+Huyện Tây Trà</v>
          </cell>
        </row>
        <row r="7145">
          <cell r="A7145" t="str">
            <v>Quảng Ngãi+Huyện Tây Trà</v>
          </cell>
        </row>
        <row r="7146">
          <cell r="A7146" t="str">
            <v>Quảng Ngãi+Huyện Tây Trà</v>
          </cell>
        </row>
        <row r="7147">
          <cell r="A7147" t="str">
            <v>Quảng Ngãi+Huyện Tây Trà</v>
          </cell>
        </row>
        <row r="7148">
          <cell r="A7148" t="str">
            <v>Quảng Ngãi+Huyện Tây Trà</v>
          </cell>
        </row>
        <row r="7149">
          <cell r="A7149" t="str">
            <v>Quảng Ngãi+Huyện Tây Trà</v>
          </cell>
        </row>
        <row r="7150">
          <cell r="A7150" t="str">
            <v>Quảng Ngãi+Huyện Tây Trà</v>
          </cell>
        </row>
        <row r="7151">
          <cell r="A7151" t="str">
            <v>Quảng Ngãi+Thành phố Quảng Ngãi</v>
          </cell>
        </row>
        <row r="7152">
          <cell r="A7152" t="str">
            <v>Quảng Ngãi+Huyện Sơn Tịnh</v>
          </cell>
        </row>
        <row r="7153">
          <cell r="A7153" t="str">
            <v>Quảng Ngãi+Huyện Sơn Tịnh</v>
          </cell>
        </row>
        <row r="7154">
          <cell r="A7154" t="str">
            <v>Quảng Ngãi+Huyện Sơn Tịnh</v>
          </cell>
        </row>
        <row r="7155">
          <cell r="A7155" t="str">
            <v>Quảng Ngãi+Huyện Sơn Tịnh</v>
          </cell>
        </row>
        <row r="7156">
          <cell r="A7156" t="str">
            <v>Quảng Ngãi+Thành phố Quảng Ngãi</v>
          </cell>
        </row>
        <row r="7157">
          <cell r="A7157" t="str">
            <v>Quảng Ngãi+Thành phố Quảng Ngãi</v>
          </cell>
        </row>
        <row r="7158">
          <cell r="A7158" t="str">
            <v>Quảng Ngãi+Huyện Sơn Tịnh</v>
          </cell>
        </row>
        <row r="7159">
          <cell r="A7159" t="str">
            <v>Quảng Ngãi+Huyện Sơn Tịnh</v>
          </cell>
        </row>
        <row r="7160">
          <cell r="A7160" t="str">
            <v>Quảng Ngãi+Thành phố Quảng Ngãi</v>
          </cell>
        </row>
        <row r="7161">
          <cell r="A7161" t="str">
            <v>Quảng Ngãi+Thành phố Quảng Ngãi</v>
          </cell>
        </row>
        <row r="7162">
          <cell r="A7162" t="str">
            <v>Quảng Ngãi+Huyện Sơn Tịnh</v>
          </cell>
        </row>
        <row r="7163">
          <cell r="A7163" t="str">
            <v>Quảng Ngãi+Thành phố Quảng Ngãi</v>
          </cell>
        </row>
        <row r="7164">
          <cell r="A7164" t="str">
            <v>Quảng Ngãi+Thành phố Quảng Ngãi</v>
          </cell>
        </row>
        <row r="7165">
          <cell r="A7165" t="str">
            <v>Quảng Ngãi+Thành phố Quảng Ngãi</v>
          </cell>
        </row>
        <row r="7166">
          <cell r="A7166" t="str">
            <v>Quảng Ngãi+Huyện Sơn Tịnh</v>
          </cell>
        </row>
        <row r="7167">
          <cell r="A7167" t="str">
            <v>Quảng Ngãi+Huyện Sơn Tịnh</v>
          </cell>
        </row>
        <row r="7168">
          <cell r="A7168" t="str">
            <v>Quảng Ngãi+Thành phố Quảng Ngãi</v>
          </cell>
        </row>
        <row r="7169">
          <cell r="A7169" t="str">
            <v>Quảng Ngãi+Huyện Sơn Tịnh</v>
          </cell>
        </row>
        <row r="7170">
          <cell r="A7170" t="str">
            <v>Quảng Ngãi+Huyện Sơn Tịnh</v>
          </cell>
        </row>
        <row r="7171">
          <cell r="A7171" t="str">
            <v>Quảng Ngãi+Thành phố Quảng Ngãi</v>
          </cell>
        </row>
        <row r="7172">
          <cell r="A7172" t="str">
            <v>Quảng Ngãi+Huyện Tư Nghĩa</v>
          </cell>
        </row>
        <row r="7173">
          <cell r="A7173" t="str">
            <v>Quảng Ngãi+Huyện Tư Nghĩa</v>
          </cell>
        </row>
        <row r="7174">
          <cell r="A7174" t="str">
            <v>Quảng Ngãi+Huyện Tư Nghĩa</v>
          </cell>
        </row>
        <row r="7175">
          <cell r="A7175" t="str">
            <v>Quảng Ngãi+Huyện Tư Nghĩa</v>
          </cell>
        </row>
        <row r="7176">
          <cell r="A7176" t="str">
            <v>Quảng Ngãi+Huyện Tư Nghĩa</v>
          </cell>
        </row>
        <row r="7177">
          <cell r="A7177" t="str">
            <v>Quảng Ngãi+Huyện Tư Nghĩa</v>
          </cell>
        </row>
        <row r="7178">
          <cell r="A7178" t="str">
            <v>Quảng Ngãi+Thành phố Quảng Ngãi</v>
          </cell>
        </row>
        <row r="7179">
          <cell r="A7179" t="str">
            <v>Quảng Ngãi+Thành phố Quảng Ngãi</v>
          </cell>
        </row>
        <row r="7180">
          <cell r="A7180" t="str">
            <v>Quảng Ngãi+Huyện Tư Nghĩa</v>
          </cell>
        </row>
        <row r="7181">
          <cell r="A7181" t="str">
            <v>Quảng Ngãi+Thành phố Quảng Ngãi</v>
          </cell>
        </row>
        <row r="7182">
          <cell r="A7182" t="str">
            <v>Quảng Ngãi+Huyện Tư Nghĩa</v>
          </cell>
        </row>
        <row r="7183">
          <cell r="A7183" t="str">
            <v>Quảng Ngãi+Huyện Tư Nghĩa</v>
          </cell>
        </row>
        <row r="7184">
          <cell r="A7184" t="str">
            <v>Quảng Ngãi+Huyện Tư Nghĩa</v>
          </cell>
        </row>
        <row r="7185">
          <cell r="A7185" t="str">
            <v>Quảng Ngãi+Huyện Tư Nghĩa</v>
          </cell>
        </row>
        <row r="7186">
          <cell r="A7186" t="str">
            <v>Quảng Ngãi+Huyện Tư Nghĩa</v>
          </cell>
        </row>
        <row r="7187">
          <cell r="A7187" t="str">
            <v>Quảng Ngãi+Huyện Tư Nghĩa</v>
          </cell>
        </row>
        <row r="7188">
          <cell r="A7188" t="str">
            <v>Quảng Ngãi+Huyện Tư Nghĩa</v>
          </cell>
        </row>
        <row r="7189">
          <cell r="A7189" t="str">
            <v>Quảng Ngãi+Huyện Tư Nghĩa</v>
          </cell>
        </row>
        <row r="7190">
          <cell r="A7190" t="str">
            <v>Quảng Ngãi+Huyện Sơn Hà</v>
          </cell>
        </row>
        <row r="7191">
          <cell r="A7191" t="str">
            <v>Quảng Ngãi+Huyện Sơn Hà</v>
          </cell>
        </row>
        <row r="7192">
          <cell r="A7192" t="str">
            <v>Quảng Ngãi+Huyện Sơn Hà</v>
          </cell>
        </row>
        <row r="7193">
          <cell r="A7193" t="str">
            <v>Quảng Ngãi+Huyện Sơn Hà</v>
          </cell>
        </row>
        <row r="7194">
          <cell r="A7194" t="str">
            <v>Quảng Ngãi+Huyện Sơn Hà</v>
          </cell>
        </row>
        <row r="7195">
          <cell r="A7195" t="str">
            <v>Quảng Ngãi+Huyện Sơn Hà</v>
          </cell>
        </row>
        <row r="7196">
          <cell r="A7196" t="str">
            <v>Quảng Ngãi+Huyện Sơn Hà</v>
          </cell>
        </row>
        <row r="7197">
          <cell r="A7197" t="str">
            <v>Quảng Ngãi+Huyện Sơn Hà</v>
          </cell>
        </row>
        <row r="7198">
          <cell r="A7198" t="str">
            <v>Quảng Ngãi+Huyện Sơn Hà</v>
          </cell>
        </row>
        <row r="7199">
          <cell r="A7199" t="str">
            <v>Quảng Ngãi+Huyện Sơn Hà</v>
          </cell>
        </row>
        <row r="7200">
          <cell r="A7200" t="str">
            <v>Quảng Ngãi+Huyện Sơn Hà</v>
          </cell>
        </row>
        <row r="7201">
          <cell r="A7201" t="str">
            <v>Quảng Ngãi+Huyện Sơn Hà</v>
          </cell>
        </row>
        <row r="7202">
          <cell r="A7202" t="str">
            <v>Quảng Ngãi+Huyện Sơn Hà</v>
          </cell>
        </row>
        <row r="7203">
          <cell r="A7203" t="str">
            <v>Quảng Ngãi+Huyện Sơn Hà</v>
          </cell>
        </row>
        <row r="7204">
          <cell r="A7204" t="str">
            <v>Quảng Ngãi+Huyện Sơn Tây</v>
          </cell>
        </row>
        <row r="7205">
          <cell r="A7205" t="str">
            <v>Quảng Ngãi+Huyện Sơn Tây</v>
          </cell>
        </row>
        <row r="7206">
          <cell r="A7206" t="str">
            <v>Quảng Ngãi+Huyện Sơn Tây</v>
          </cell>
        </row>
        <row r="7207">
          <cell r="A7207" t="str">
            <v>Quảng Ngãi+Huyện Sơn Tây</v>
          </cell>
        </row>
        <row r="7208">
          <cell r="A7208" t="str">
            <v>Quảng Ngãi+Huyện Sơn Tây</v>
          </cell>
        </row>
        <row r="7209">
          <cell r="A7209" t="str">
            <v>Quảng Ngãi+Huyện Sơn Tây</v>
          </cell>
        </row>
        <row r="7210">
          <cell r="A7210" t="str">
            <v>Quảng Ngãi+Huyện Minh Long</v>
          </cell>
        </row>
        <row r="7211">
          <cell r="A7211" t="str">
            <v>Quảng Ngãi+Huyện Minh Long</v>
          </cell>
        </row>
        <row r="7212">
          <cell r="A7212" t="str">
            <v>Quảng Ngãi+Huyện Minh Long</v>
          </cell>
        </row>
        <row r="7213">
          <cell r="A7213" t="str">
            <v>Quảng Ngãi+Huyện Minh Long</v>
          </cell>
        </row>
        <row r="7214">
          <cell r="A7214" t="str">
            <v>Quảng Ngãi+Huyện Minh Long</v>
          </cell>
        </row>
        <row r="7215">
          <cell r="A7215" t="str">
            <v>Quảng Ngãi+Huyện Nghĩa Hành</v>
          </cell>
        </row>
        <row r="7216">
          <cell r="A7216" t="str">
            <v>Quảng Ngãi+Huyện Nghĩa Hành</v>
          </cell>
        </row>
        <row r="7217">
          <cell r="A7217" t="str">
            <v>Quảng Ngãi+Huyện Nghĩa Hành</v>
          </cell>
        </row>
        <row r="7218">
          <cell r="A7218" t="str">
            <v>Quảng Ngãi+Huyện Nghĩa Hành</v>
          </cell>
        </row>
        <row r="7219">
          <cell r="A7219" t="str">
            <v>Quảng Ngãi+Huyện Nghĩa Hành</v>
          </cell>
        </row>
        <row r="7220">
          <cell r="A7220" t="str">
            <v>Quảng Ngãi+Huyện Nghĩa Hành</v>
          </cell>
        </row>
        <row r="7221">
          <cell r="A7221" t="str">
            <v>Quảng Ngãi+Huyện Nghĩa Hành</v>
          </cell>
        </row>
        <row r="7222">
          <cell r="A7222" t="str">
            <v>Quảng Ngãi+Huyện Nghĩa Hành</v>
          </cell>
        </row>
        <row r="7223">
          <cell r="A7223" t="str">
            <v>Quảng Ngãi+Huyện Nghĩa Hành</v>
          </cell>
        </row>
        <row r="7224">
          <cell r="A7224" t="str">
            <v>Quảng Ngãi+Huyện Nghĩa Hành</v>
          </cell>
        </row>
        <row r="7225">
          <cell r="A7225" t="str">
            <v>Quảng Ngãi+Huyện Nghĩa Hành</v>
          </cell>
        </row>
        <row r="7226">
          <cell r="A7226" t="str">
            <v>Quảng Ngãi+Huyện Nghĩa Hành</v>
          </cell>
        </row>
        <row r="7227">
          <cell r="A7227" t="str">
            <v>Quảng Ngãi+Huyện Mộ Đức</v>
          </cell>
        </row>
        <row r="7228">
          <cell r="A7228" t="str">
            <v>Quảng Ngãi+Huyện Mộ Đức</v>
          </cell>
        </row>
        <row r="7229">
          <cell r="A7229" t="str">
            <v>Quảng Ngãi+Huyện Mộ Đức</v>
          </cell>
        </row>
        <row r="7230">
          <cell r="A7230" t="str">
            <v>Quảng Ngãi+Huyện Mộ Đức</v>
          </cell>
        </row>
        <row r="7231">
          <cell r="A7231" t="str">
            <v>Quảng Ngãi+Huyện Mộ Đức</v>
          </cell>
        </row>
        <row r="7232">
          <cell r="A7232" t="str">
            <v>Quảng Ngãi+Huyện Mộ Đức</v>
          </cell>
        </row>
        <row r="7233">
          <cell r="A7233" t="str">
            <v>Quảng Ngãi+Huyện Mộ Đức</v>
          </cell>
        </row>
        <row r="7234">
          <cell r="A7234" t="str">
            <v>Quảng Ngãi+Huyện Mộ Đức</v>
          </cell>
        </row>
        <row r="7235">
          <cell r="A7235" t="str">
            <v>Quảng Ngãi+Huyện Mộ Đức</v>
          </cell>
        </row>
        <row r="7236">
          <cell r="A7236" t="str">
            <v>Quảng Ngãi+Huyện Mộ Đức</v>
          </cell>
        </row>
        <row r="7237">
          <cell r="A7237" t="str">
            <v>Quảng Ngãi+Huyện Mộ Đức</v>
          </cell>
        </row>
        <row r="7238">
          <cell r="A7238" t="str">
            <v>Quảng Ngãi+Huyện Mộ Đức</v>
          </cell>
        </row>
        <row r="7239">
          <cell r="A7239" t="str">
            <v>Quảng Ngãi+Huyện Mộ Đức</v>
          </cell>
        </row>
        <row r="7240">
          <cell r="A7240" t="str">
            <v>Quảng Ngãi+Huyện Đức Phổ</v>
          </cell>
        </row>
        <row r="7241">
          <cell r="A7241" t="str">
            <v>Quảng Ngãi+Huyện Đức Phổ</v>
          </cell>
        </row>
        <row r="7242">
          <cell r="A7242" t="str">
            <v>Quảng Ngãi+Huyện Đức Phổ</v>
          </cell>
        </row>
        <row r="7243">
          <cell r="A7243" t="str">
            <v>Quảng Ngãi+Huyện Đức Phổ</v>
          </cell>
        </row>
        <row r="7244">
          <cell r="A7244" t="str">
            <v>Quảng Ngãi+Huyện Đức Phổ</v>
          </cell>
        </row>
        <row r="7245">
          <cell r="A7245" t="str">
            <v>Quảng Ngãi+Huyện Đức Phổ</v>
          </cell>
        </row>
        <row r="7246">
          <cell r="A7246" t="str">
            <v>Quảng Ngãi+Huyện Đức Phổ</v>
          </cell>
        </row>
        <row r="7247">
          <cell r="A7247" t="str">
            <v>Quảng Ngãi+Huyện Đức Phổ</v>
          </cell>
        </row>
        <row r="7248">
          <cell r="A7248" t="str">
            <v>Quảng Ngãi+Huyện Đức Phổ</v>
          </cell>
        </row>
        <row r="7249">
          <cell r="A7249" t="str">
            <v>Quảng Ngãi+Huyện Đức Phổ</v>
          </cell>
        </row>
        <row r="7250">
          <cell r="A7250" t="str">
            <v>Quảng Ngãi+Huyện Đức Phổ</v>
          </cell>
        </row>
        <row r="7251">
          <cell r="A7251" t="str">
            <v>Quảng Ngãi+Huyện Đức Phổ</v>
          </cell>
        </row>
        <row r="7252">
          <cell r="A7252" t="str">
            <v>Quảng Ngãi+Huyện Đức Phổ</v>
          </cell>
        </row>
        <row r="7253">
          <cell r="A7253" t="str">
            <v>Quảng Ngãi+Huyện Đức Phổ</v>
          </cell>
        </row>
        <row r="7254">
          <cell r="A7254" t="str">
            <v>Quảng Ngãi+Huyện Đức Phổ</v>
          </cell>
        </row>
        <row r="7255">
          <cell r="A7255" t="str">
            <v>Quảng Ngãi+Huyện Ba Tơ</v>
          </cell>
        </row>
        <row r="7256">
          <cell r="A7256" t="str">
            <v>Quảng Ngãi+Huyện Ba Tơ</v>
          </cell>
        </row>
        <row r="7257">
          <cell r="A7257" t="str">
            <v>Quảng Ngãi+Huyện Ba Tơ</v>
          </cell>
        </row>
        <row r="7258">
          <cell r="A7258" t="str">
            <v>Quảng Ngãi+Huyện Ba Tơ</v>
          </cell>
        </row>
        <row r="7259">
          <cell r="A7259" t="str">
            <v>Quảng Ngãi+Huyện Ba Tơ</v>
          </cell>
        </row>
        <row r="7260">
          <cell r="A7260" t="str">
            <v>Quảng Ngãi+Huyện Ba Tơ</v>
          </cell>
        </row>
        <row r="7261">
          <cell r="A7261" t="str">
            <v>Quảng Ngãi+Huyện Ba Tơ</v>
          </cell>
        </row>
        <row r="7262">
          <cell r="A7262" t="str">
            <v>Quảng Ngãi+Huyện Ba Tơ</v>
          </cell>
        </row>
        <row r="7263">
          <cell r="A7263" t="str">
            <v>Quảng Ngãi+Huyện Ba Tơ</v>
          </cell>
        </row>
        <row r="7264">
          <cell r="A7264" t="str">
            <v>Quảng Ngãi+Huyện Ba Tơ</v>
          </cell>
        </row>
        <row r="7265">
          <cell r="A7265" t="str">
            <v>Quảng Ngãi+Huyện Ba Tơ</v>
          </cell>
        </row>
        <row r="7266">
          <cell r="A7266" t="str">
            <v>Quảng Ngãi+Huyện Ba Tơ</v>
          </cell>
        </row>
        <row r="7267">
          <cell r="A7267" t="str">
            <v>Quảng Ngãi+Huyện Ba Tơ</v>
          </cell>
        </row>
        <row r="7268">
          <cell r="A7268" t="str">
            <v>Quảng Ngãi+Huyện Ba Tơ</v>
          </cell>
        </row>
        <row r="7269">
          <cell r="A7269" t="str">
            <v>Quảng Ngãi+Huyện Ba Tơ</v>
          </cell>
        </row>
        <row r="7270">
          <cell r="A7270" t="str">
            <v>Quảng Ngãi+Huyện Ba Tơ</v>
          </cell>
        </row>
        <row r="7271">
          <cell r="A7271" t="str">
            <v>Quảng Ngãi+Huyện Ba Tơ</v>
          </cell>
        </row>
        <row r="7272">
          <cell r="A7272" t="str">
            <v>Quảng Ngãi+Huyện Ba Tơ</v>
          </cell>
        </row>
        <row r="7273">
          <cell r="A7273" t="str">
            <v>Quảng Ngãi+Huyện Ba Tơ</v>
          </cell>
        </row>
        <row r="7274">
          <cell r="A7274" t="str">
            <v>Quảng Ngãi+Huyện Ba Tơ</v>
          </cell>
        </row>
        <row r="7275">
          <cell r="A7275" t="str">
            <v>Quảng Ngãi+Huyện Ba Tơ</v>
          </cell>
        </row>
        <row r="7276">
          <cell r="A7276" t="str">
            <v>Quảng Ngãi+Huyện Ba Tơ</v>
          </cell>
        </row>
        <row r="7277">
          <cell r="A7277" t="str">
            <v>Bình Định+Thành phố Qui Nhơn</v>
          </cell>
        </row>
        <row r="7278">
          <cell r="A7278" t="str">
            <v>Bình Định+Thành phố Qui Nhơn</v>
          </cell>
        </row>
        <row r="7279">
          <cell r="A7279" t="str">
            <v>Bình Định+Thành phố Qui Nhơn</v>
          </cell>
        </row>
        <row r="7280">
          <cell r="A7280" t="str">
            <v>Bình Định+Thành phố Qui Nhơn</v>
          </cell>
        </row>
        <row r="7281">
          <cell r="A7281" t="str">
            <v>Bình Định+Thành phố Qui Nhơn</v>
          </cell>
        </row>
        <row r="7282">
          <cell r="A7282" t="str">
            <v>Bình Định+Thành phố Qui Nhơn</v>
          </cell>
        </row>
        <row r="7283">
          <cell r="A7283" t="str">
            <v>Bình Định+Thành phố Qui Nhơn</v>
          </cell>
        </row>
        <row r="7284">
          <cell r="A7284" t="str">
            <v>Bình Định+Thành phố Qui Nhơn</v>
          </cell>
        </row>
        <row r="7285">
          <cell r="A7285" t="str">
            <v>Bình Định+Thành phố Qui Nhơn</v>
          </cell>
        </row>
        <row r="7286">
          <cell r="A7286" t="str">
            <v>Bình Định+Thành phố Qui Nhơn</v>
          </cell>
        </row>
        <row r="7287">
          <cell r="A7287" t="str">
            <v>Bình Định+Thành phố Qui Nhơn</v>
          </cell>
        </row>
        <row r="7288">
          <cell r="A7288" t="str">
            <v>Bình Định+Thành phố Qui Nhơn</v>
          </cell>
        </row>
        <row r="7289">
          <cell r="A7289" t="str">
            <v>Bình Định+Thành phố Qui Nhơn</v>
          </cell>
        </row>
        <row r="7290">
          <cell r="A7290" t="str">
            <v>Bình Định+Thành phố Qui Nhơn</v>
          </cell>
        </row>
        <row r="7291">
          <cell r="A7291" t="str">
            <v>Bình Định+Thành phố Qui Nhơn</v>
          </cell>
        </row>
        <row r="7292">
          <cell r="A7292" t="str">
            <v>Bình Định+Thành phố Qui Nhơn</v>
          </cell>
        </row>
        <row r="7293">
          <cell r="A7293" t="str">
            <v>Bình Định+Thành phố Qui Nhơn</v>
          </cell>
        </row>
        <row r="7294">
          <cell r="A7294" t="str">
            <v>Bình Định+Thành phố Qui Nhơn</v>
          </cell>
        </row>
        <row r="7295">
          <cell r="A7295" t="str">
            <v>Bình Định+Thành phố Qui Nhơn</v>
          </cell>
        </row>
        <row r="7296">
          <cell r="A7296" t="str">
            <v>Bình Định+Thành phố Qui Nhơn</v>
          </cell>
        </row>
        <row r="7297">
          <cell r="A7297" t="str">
            <v>Bình Định+Huyện An Lão</v>
          </cell>
        </row>
        <row r="7298">
          <cell r="A7298" t="str">
            <v>Bình Định+Huyện An Lão</v>
          </cell>
        </row>
        <row r="7299">
          <cell r="A7299" t="str">
            <v>Bình Định+Huyện An Lão</v>
          </cell>
        </row>
        <row r="7300">
          <cell r="A7300" t="str">
            <v>Bình Định+Huyện An Lão</v>
          </cell>
        </row>
        <row r="7301">
          <cell r="A7301" t="str">
            <v>Bình Định+Huyện An Lão</v>
          </cell>
        </row>
        <row r="7302">
          <cell r="A7302" t="str">
            <v>Bình Định+Huyện An Lão</v>
          </cell>
        </row>
        <row r="7303">
          <cell r="A7303" t="str">
            <v>Bình Định+Huyện An Lão</v>
          </cell>
        </row>
        <row r="7304">
          <cell r="A7304" t="str">
            <v>Bình Định+Huyện An Lão</v>
          </cell>
        </row>
        <row r="7305">
          <cell r="A7305" t="str">
            <v>Bình Định+Huyện An Lão</v>
          </cell>
        </row>
        <row r="7306">
          <cell r="A7306" t="str">
            <v>Bình Định+Huyện An Lão</v>
          </cell>
        </row>
        <row r="7307">
          <cell r="A7307" t="str">
            <v>Bình Định+Huyện Hoài Nhơn</v>
          </cell>
        </row>
        <row r="7308">
          <cell r="A7308" t="str">
            <v>Bình Định+Huyện Hoài Nhơn</v>
          </cell>
        </row>
        <row r="7309">
          <cell r="A7309" t="str">
            <v>Bình Định+Huyện Hoài Nhơn</v>
          </cell>
        </row>
        <row r="7310">
          <cell r="A7310" t="str">
            <v>Bình Định+Huyện Hoài Nhơn</v>
          </cell>
        </row>
        <row r="7311">
          <cell r="A7311" t="str">
            <v>Bình Định+Huyện Hoài Nhơn</v>
          </cell>
        </row>
        <row r="7312">
          <cell r="A7312" t="str">
            <v>Bình Định+Huyện Hoài Nhơn</v>
          </cell>
        </row>
        <row r="7313">
          <cell r="A7313" t="str">
            <v>Bình Định+Huyện Hoài Nhơn</v>
          </cell>
        </row>
        <row r="7314">
          <cell r="A7314" t="str">
            <v>Bình Định+Huyện Hoài Nhơn</v>
          </cell>
        </row>
        <row r="7315">
          <cell r="A7315" t="str">
            <v>Bình Định+Huyện Hoài Nhơn</v>
          </cell>
        </row>
        <row r="7316">
          <cell r="A7316" t="str">
            <v>Bình Định+Huyện Hoài Nhơn</v>
          </cell>
        </row>
        <row r="7317">
          <cell r="A7317" t="str">
            <v>Bình Định+Huyện Hoài Nhơn</v>
          </cell>
        </row>
        <row r="7318">
          <cell r="A7318" t="str">
            <v>Bình Định+Huyện Hoài Nhơn</v>
          </cell>
        </row>
        <row r="7319">
          <cell r="A7319" t="str">
            <v>Bình Định+Huyện Hoài Nhơn</v>
          </cell>
        </row>
        <row r="7320">
          <cell r="A7320" t="str">
            <v>Bình Định+Huyện Hoài Nhơn</v>
          </cell>
        </row>
        <row r="7321">
          <cell r="A7321" t="str">
            <v>Bình Định+Huyện Hoài Nhơn</v>
          </cell>
        </row>
        <row r="7322">
          <cell r="A7322" t="str">
            <v>Bình Định+Huyện Hoài Nhơn</v>
          </cell>
        </row>
        <row r="7323">
          <cell r="A7323" t="str">
            <v>Bình Định+Huyện Hoài Nhơn</v>
          </cell>
        </row>
        <row r="7324">
          <cell r="A7324" t="str">
            <v>Bình Định+Huyện Hoài Ân</v>
          </cell>
        </row>
        <row r="7325">
          <cell r="A7325" t="str">
            <v>Bình Định+Huyện Hoài Ân</v>
          </cell>
        </row>
        <row r="7326">
          <cell r="A7326" t="str">
            <v>Bình Định+Huyện Hoài Ân</v>
          </cell>
        </row>
        <row r="7327">
          <cell r="A7327" t="str">
            <v>Bình Định+Huyện Hoài Ân</v>
          </cell>
        </row>
        <row r="7328">
          <cell r="A7328" t="str">
            <v>Bình Định+Huyện Hoài Ân</v>
          </cell>
        </row>
        <row r="7329">
          <cell r="A7329" t="str">
            <v>Bình Định+Huyện Hoài Ân</v>
          </cell>
        </row>
        <row r="7330">
          <cell r="A7330" t="str">
            <v>Bình Định+Huyện Hoài Ân</v>
          </cell>
        </row>
        <row r="7331">
          <cell r="A7331" t="str">
            <v>Bình Định+Huyện Hoài Ân</v>
          </cell>
        </row>
        <row r="7332">
          <cell r="A7332" t="str">
            <v>Bình Định+Huyện Hoài Ân</v>
          </cell>
        </row>
        <row r="7333">
          <cell r="A7333" t="str">
            <v>Bình Định+Huyện Hoài Ân</v>
          </cell>
        </row>
        <row r="7334">
          <cell r="A7334" t="str">
            <v>Bình Định+Huyện Hoài Ân</v>
          </cell>
        </row>
        <row r="7335">
          <cell r="A7335" t="str">
            <v>Bình Định+Huyện Hoài Ân</v>
          </cell>
        </row>
        <row r="7336">
          <cell r="A7336" t="str">
            <v>Bình Định+Huyện Hoài Ân</v>
          </cell>
        </row>
        <row r="7337">
          <cell r="A7337" t="str">
            <v>Bình Định+Huyện Hoài Ân</v>
          </cell>
        </row>
        <row r="7338">
          <cell r="A7338" t="str">
            <v>Bình Định+Huyện Hoài Ân</v>
          </cell>
        </row>
        <row r="7339">
          <cell r="A7339" t="str">
            <v>Bình Định+Huyện Phù Mỹ</v>
          </cell>
        </row>
        <row r="7340">
          <cell r="A7340" t="str">
            <v>Bình Định+Huyện Phù Mỹ</v>
          </cell>
        </row>
        <row r="7341">
          <cell r="A7341" t="str">
            <v>Bình Định+Huyện Phù Mỹ</v>
          </cell>
        </row>
        <row r="7342">
          <cell r="A7342" t="str">
            <v>Bình Định+Huyện Phù Mỹ</v>
          </cell>
        </row>
        <row r="7343">
          <cell r="A7343" t="str">
            <v>Bình Định+Huyện Phù Mỹ</v>
          </cell>
        </row>
        <row r="7344">
          <cell r="A7344" t="str">
            <v>Bình Định+Huyện Phù Mỹ</v>
          </cell>
        </row>
        <row r="7345">
          <cell r="A7345" t="str">
            <v>Bình Định+Huyện Phù Mỹ</v>
          </cell>
        </row>
        <row r="7346">
          <cell r="A7346" t="str">
            <v>Bình Định+Huyện Phù Mỹ</v>
          </cell>
        </row>
        <row r="7347">
          <cell r="A7347" t="str">
            <v>Bình Định+Huyện Phù Mỹ</v>
          </cell>
        </row>
        <row r="7348">
          <cell r="A7348" t="str">
            <v>Bình Định+Huyện Phù Mỹ</v>
          </cell>
        </row>
        <row r="7349">
          <cell r="A7349" t="str">
            <v>Bình Định+Huyện Phù Mỹ</v>
          </cell>
        </row>
        <row r="7350">
          <cell r="A7350" t="str">
            <v>Bình Định+Huyện Phù Mỹ</v>
          </cell>
        </row>
        <row r="7351">
          <cell r="A7351" t="str">
            <v>Bình Định+Huyện Phù Mỹ</v>
          </cell>
        </row>
        <row r="7352">
          <cell r="A7352" t="str">
            <v>Bình Định+Huyện Phù Mỹ</v>
          </cell>
        </row>
        <row r="7353">
          <cell r="A7353" t="str">
            <v>Bình Định+Huyện Phù Mỹ</v>
          </cell>
        </row>
        <row r="7354">
          <cell r="A7354" t="str">
            <v>Bình Định+Huyện Phù Mỹ</v>
          </cell>
        </row>
        <row r="7355">
          <cell r="A7355" t="str">
            <v>Bình Định+Huyện Phù Mỹ</v>
          </cell>
        </row>
        <row r="7356">
          <cell r="A7356" t="str">
            <v>Bình Định+Huyện Phù Mỹ</v>
          </cell>
        </row>
        <row r="7357">
          <cell r="A7357" t="str">
            <v>Bình Định+Huyện Phù Mỹ</v>
          </cell>
        </row>
        <row r="7358">
          <cell r="A7358" t="str">
            <v>Bình Định+Huyện Vĩnh Thạnh</v>
          </cell>
        </row>
        <row r="7359">
          <cell r="A7359" t="str">
            <v>Bình Định+Huyện Vĩnh Thạnh</v>
          </cell>
        </row>
        <row r="7360">
          <cell r="A7360" t="str">
            <v>Bình Định+Huyện Vĩnh Thạnh</v>
          </cell>
        </row>
        <row r="7361">
          <cell r="A7361" t="str">
            <v>Bình Định+Huyện Vĩnh Thạnh</v>
          </cell>
        </row>
        <row r="7362">
          <cell r="A7362" t="str">
            <v>Bình Định+Huyện Vĩnh Thạnh</v>
          </cell>
        </row>
        <row r="7363">
          <cell r="A7363" t="str">
            <v>Bình Định+Huyện Vĩnh Thạnh</v>
          </cell>
        </row>
        <row r="7364">
          <cell r="A7364" t="str">
            <v>Bình Định+Huyện Vĩnh Thạnh</v>
          </cell>
        </row>
        <row r="7365">
          <cell r="A7365" t="str">
            <v>Bình Định+Huyện Vĩnh Thạnh</v>
          </cell>
        </row>
        <row r="7366">
          <cell r="A7366" t="str">
            <v>Bình Định+Huyện Vĩnh Thạnh</v>
          </cell>
        </row>
        <row r="7367">
          <cell r="A7367" t="str">
            <v>Bình Định+Huyện Tây Sơn</v>
          </cell>
        </row>
        <row r="7368">
          <cell r="A7368" t="str">
            <v>Bình Định+Huyện Tây Sơn</v>
          </cell>
        </row>
        <row r="7369">
          <cell r="A7369" t="str">
            <v>Bình Định+Huyện Tây Sơn</v>
          </cell>
        </row>
        <row r="7370">
          <cell r="A7370" t="str">
            <v>Bình Định+Huyện Tây Sơn</v>
          </cell>
        </row>
        <row r="7371">
          <cell r="A7371" t="str">
            <v>Bình Định+Huyện Tây Sơn</v>
          </cell>
        </row>
        <row r="7372">
          <cell r="A7372" t="str">
            <v>Bình Định+Huyện Tây Sơn</v>
          </cell>
        </row>
        <row r="7373">
          <cell r="A7373" t="str">
            <v>Bình Định+Huyện Tây Sơn</v>
          </cell>
        </row>
        <row r="7374">
          <cell r="A7374" t="str">
            <v>Bình Định+Huyện Tây Sơn</v>
          </cell>
        </row>
        <row r="7375">
          <cell r="A7375" t="str">
            <v>Bình Định+Huyện Tây Sơn</v>
          </cell>
        </row>
        <row r="7376">
          <cell r="A7376" t="str">
            <v>Bình Định+Huyện Tây Sơn</v>
          </cell>
        </row>
        <row r="7377">
          <cell r="A7377" t="str">
            <v>Bình Định+Huyện Tây Sơn</v>
          </cell>
        </row>
        <row r="7378">
          <cell r="A7378" t="str">
            <v>Bình Định+Huyện Tây Sơn</v>
          </cell>
        </row>
        <row r="7379">
          <cell r="A7379" t="str">
            <v>Bình Định+Huyện Tây Sơn</v>
          </cell>
        </row>
        <row r="7380">
          <cell r="A7380" t="str">
            <v>Bình Định+Huyện Tây Sơn</v>
          </cell>
        </row>
        <row r="7381">
          <cell r="A7381" t="str">
            <v>Bình Định+Huyện Tây Sơn</v>
          </cell>
        </row>
        <row r="7382">
          <cell r="A7382" t="str">
            <v>Bình Định+Huyện Phù Cát</v>
          </cell>
        </row>
        <row r="7383">
          <cell r="A7383" t="str">
            <v>Bình Định+Huyện Phù Cát</v>
          </cell>
        </row>
        <row r="7384">
          <cell r="A7384" t="str">
            <v>Bình Định+Huyện Phù Cát</v>
          </cell>
        </row>
        <row r="7385">
          <cell r="A7385" t="str">
            <v>Bình Định+Huyện Phù Cát</v>
          </cell>
        </row>
        <row r="7386">
          <cell r="A7386" t="str">
            <v>Bình Định+Huyện Phù Cát</v>
          </cell>
        </row>
        <row r="7387">
          <cell r="A7387" t="str">
            <v>Bình Định+Huyện Phù Cát</v>
          </cell>
        </row>
        <row r="7388">
          <cell r="A7388" t="str">
            <v>Bình Định+Huyện Phù Cát</v>
          </cell>
        </row>
        <row r="7389">
          <cell r="A7389" t="str">
            <v>Bình Định+Huyện Phù Cát</v>
          </cell>
        </row>
        <row r="7390">
          <cell r="A7390" t="str">
            <v>Bình Định+Huyện Phù Cát</v>
          </cell>
        </row>
        <row r="7391">
          <cell r="A7391" t="str">
            <v>Bình Định+Huyện Phù Cát</v>
          </cell>
        </row>
        <row r="7392">
          <cell r="A7392" t="str">
            <v>Bình Định+Huyện Phù Cát</v>
          </cell>
        </row>
        <row r="7393">
          <cell r="A7393" t="str">
            <v>Bình Định+Huyện Phù Cát</v>
          </cell>
        </row>
        <row r="7394">
          <cell r="A7394" t="str">
            <v>Bình Định+Huyện Phù Cát</v>
          </cell>
        </row>
        <row r="7395">
          <cell r="A7395" t="str">
            <v>Bình Định+Huyện Phù Cát</v>
          </cell>
        </row>
        <row r="7396">
          <cell r="A7396" t="str">
            <v>Bình Định+Huyện Phù Cát</v>
          </cell>
        </row>
        <row r="7397">
          <cell r="A7397" t="str">
            <v>Bình Định+Huyện Phù Cát</v>
          </cell>
        </row>
        <row r="7398">
          <cell r="A7398" t="str">
            <v>Bình Định+Huyện Phù Cát</v>
          </cell>
        </row>
        <row r="7399">
          <cell r="A7399" t="str">
            <v>Bình Định+Huyện Phù Cát</v>
          </cell>
        </row>
        <row r="7400">
          <cell r="A7400" t="str">
            <v>Bình Định+Thị xã An Nhơn</v>
          </cell>
        </row>
        <row r="7401">
          <cell r="A7401" t="str">
            <v>Bình Định+Thị xã An Nhơn</v>
          </cell>
        </row>
        <row r="7402">
          <cell r="A7402" t="str">
            <v>Bình Định+Thị xã An Nhơn</v>
          </cell>
        </row>
        <row r="7403">
          <cell r="A7403" t="str">
            <v>Bình Định+Thị xã An Nhơn</v>
          </cell>
        </row>
        <row r="7404">
          <cell r="A7404" t="str">
            <v>Bình Định+Thị xã An Nhơn</v>
          </cell>
        </row>
        <row r="7405">
          <cell r="A7405" t="str">
            <v>Bình Định+Thị xã An Nhơn</v>
          </cell>
        </row>
        <row r="7406">
          <cell r="A7406" t="str">
            <v>Bình Định+Thị xã An Nhơn</v>
          </cell>
        </row>
        <row r="7407">
          <cell r="A7407" t="str">
            <v>Bình Định+Thị xã An Nhơn</v>
          </cell>
        </row>
        <row r="7408">
          <cell r="A7408" t="str">
            <v>Bình Định+Thị xã An Nhơn</v>
          </cell>
        </row>
        <row r="7409">
          <cell r="A7409" t="str">
            <v>Bình Định+Thị xã An Nhơn</v>
          </cell>
        </row>
        <row r="7410">
          <cell r="A7410" t="str">
            <v>Bình Định+Thị xã An Nhơn</v>
          </cell>
        </row>
        <row r="7411">
          <cell r="A7411" t="str">
            <v>Bình Định+Thị xã An Nhơn</v>
          </cell>
        </row>
        <row r="7412">
          <cell r="A7412" t="str">
            <v>Bình Định+Thị xã An Nhơn</v>
          </cell>
        </row>
        <row r="7413">
          <cell r="A7413" t="str">
            <v>Bình Định+Thị xã An Nhơn</v>
          </cell>
        </row>
        <row r="7414">
          <cell r="A7414" t="str">
            <v>Bình Định+Thị xã An Nhơn</v>
          </cell>
        </row>
        <row r="7415">
          <cell r="A7415" t="str">
            <v>Bình Định+Huyện Tuy Phước</v>
          </cell>
        </row>
        <row r="7416">
          <cell r="A7416" t="str">
            <v>Bình Định+Huyện Tuy Phước</v>
          </cell>
        </row>
        <row r="7417">
          <cell r="A7417" t="str">
            <v>Bình Định+Huyện Tuy Phước</v>
          </cell>
        </row>
        <row r="7418">
          <cell r="A7418" t="str">
            <v>Bình Định+Huyện Tuy Phước</v>
          </cell>
        </row>
        <row r="7419">
          <cell r="A7419" t="str">
            <v>Bình Định+Huyện Tuy Phước</v>
          </cell>
        </row>
        <row r="7420">
          <cell r="A7420" t="str">
            <v>Bình Định+Huyện Tuy Phước</v>
          </cell>
        </row>
        <row r="7421">
          <cell r="A7421" t="str">
            <v>Bình Định+Huyện Tuy Phước</v>
          </cell>
        </row>
        <row r="7422">
          <cell r="A7422" t="str">
            <v>Bình Định+Huyện Tuy Phước</v>
          </cell>
        </row>
        <row r="7423">
          <cell r="A7423" t="str">
            <v>Bình Định+Huyện Tuy Phước</v>
          </cell>
        </row>
        <row r="7424">
          <cell r="A7424" t="str">
            <v>Bình Định+Huyện Tuy Phước</v>
          </cell>
        </row>
        <row r="7425">
          <cell r="A7425" t="str">
            <v>Bình Định+Huyện Tuy Phước</v>
          </cell>
        </row>
        <row r="7426">
          <cell r="A7426" t="str">
            <v>Bình Định+Huyện Tuy Phước</v>
          </cell>
        </row>
        <row r="7427">
          <cell r="A7427" t="str">
            <v>Bình Định+Huyện Tuy Phước</v>
          </cell>
        </row>
        <row r="7428">
          <cell r="A7428" t="str">
            <v>Bình Định+Thành phố Qui Nhơn</v>
          </cell>
        </row>
        <row r="7429">
          <cell r="A7429" t="str">
            <v>Bình Định+Huyện Vân Canh</v>
          </cell>
        </row>
        <row r="7430">
          <cell r="A7430" t="str">
            <v>Bình Định+Huyện Vân Canh</v>
          </cell>
        </row>
        <row r="7431">
          <cell r="A7431" t="str">
            <v>Bình Định+Huyện Vân Canh</v>
          </cell>
        </row>
        <row r="7432">
          <cell r="A7432" t="str">
            <v>Bình Định+Huyện Vân Canh</v>
          </cell>
        </row>
        <row r="7433">
          <cell r="A7433" t="str">
            <v>Bình Định+Huyện Vân Canh</v>
          </cell>
        </row>
        <row r="7434">
          <cell r="A7434" t="str">
            <v>Bình Định+Huyện Vân Canh</v>
          </cell>
        </row>
        <row r="7435">
          <cell r="A7435" t="str">
            <v>Bình Định+Huyện Vân Canh</v>
          </cell>
        </row>
        <row r="7436">
          <cell r="A7436" t="str">
            <v>Phú Yên+Thành phố Tuy Hòa</v>
          </cell>
        </row>
        <row r="7437">
          <cell r="A7437" t="str">
            <v>Phú Yên+Thành phố Tuy Hòa</v>
          </cell>
        </row>
        <row r="7438">
          <cell r="A7438" t="str">
            <v>Phú Yên+Thành phố Tuy Hòa</v>
          </cell>
        </row>
        <row r="7439">
          <cell r="A7439" t="str">
            <v>Phú Yên+Thành phố Tuy Hòa</v>
          </cell>
        </row>
        <row r="7440">
          <cell r="A7440" t="str">
            <v>Phú Yên+Thành phố Tuy Hòa</v>
          </cell>
        </row>
        <row r="7441">
          <cell r="A7441" t="str">
            <v>Phú Yên+Thành phố Tuy Hòa</v>
          </cell>
        </row>
        <row r="7442">
          <cell r="A7442" t="str">
            <v>Phú Yên+Thành phố Tuy Hòa</v>
          </cell>
        </row>
        <row r="7443">
          <cell r="A7443" t="str">
            <v>Phú Yên+Thành phố Tuy Hòa</v>
          </cell>
        </row>
        <row r="7444">
          <cell r="A7444" t="str">
            <v>Phú Yên+Thành phố Tuy Hòa</v>
          </cell>
        </row>
        <row r="7445">
          <cell r="A7445" t="str">
            <v>Phú Yên+Thành phố Tuy Hòa</v>
          </cell>
        </row>
        <row r="7446">
          <cell r="A7446" t="str">
            <v>Phú Yên+Thành phố Tuy Hòa</v>
          </cell>
        </row>
        <row r="7447">
          <cell r="A7447" t="str">
            <v>Phú Yên+Thành phố Tuy Hòa</v>
          </cell>
        </row>
        <row r="7448">
          <cell r="A7448" t="str">
            <v>Phú Yên+Thành phố Tuy Hòa</v>
          </cell>
        </row>
        <row r="7449">
          <cell r="A7449" t="str">
            <v>Phú Yên+Thành phố Tuy Hòa</v>
          </cell>
        </row>
        <row r="7450">
          <cell r="A7450" t="str">
            <v>Phú Yên+Thị xã Sông Cầu</v>
          </cell>
        </row>
        <row r="7451">
          <cell r="A7451" t="str">
            <v>Phú Yên+Thị xã Sông Cầu</v>
          </cell>
        </row>
        <row r="7452">
          <cell r="A7452" t="str">
            <v>Phú Yên+Thị xã Sông Cầu</v>
          </cell>
        </row>
        <row r="7453">
          <cell r="A7453" t="str">
            <v>Phú Yên+Thị xã Sông Cầu</v>
          </cell>
        </row>
        <row r="7454">
          <cell r="A7454" t="str">
            <v>Phú Yên+Thị xã Sông Cầu</v>
          </cell>
        </row>
        <row r="7455">
          <cell r="A7455" t="str">
            <v>Phú Yên+Thị xã Sông Cầu</v>
          </cell>
        </row>
        <row r="7456">
          <cell r="A7456" t="str">
            <v>Phú Yên+Thị xã Sông Cầu</v>
          </cell>
        </row>
        <row r="7457">
          <cell r="A7457" t="str">
            <v>Phú Yên+Thị xã Sông Cầu</v>
          </cell>
        </row>
        <row r="7458">
          <cell r="A7458" t="str">
            <v>Phú Yên+Thị xã Sông Cầu</v>
          </cell>
        </row>
        <row r="7459">
          <cell r="A7459" t="str">
            <v>Phú Yên+Thị xã Sông Cầu</v>
          </cell>
        </row>
        <row r="7460">
          <cell r="A7460" t="str">
            <v>Phú Yên+Thị xã Sông Cầu</v>
          </cell>
        </row>
        <row r="7461">
          <cell r="A7461" t="str">
            <v>Phú Yên+Huyện Đồng Xuân</v>
          </cell>
        </row>
        <row r="7462">
          <cell r="A7462" t="str">
            <v>Phú Yên+Huyện Đồng Xuân</v>
          </cell>
        </row>
        <row r="7463">
          <cell r="A7463" t="str">
            <v>Phú Yên+Huyện Đồng Xuân</v>
          </cell>
        </row>
        <row r="7464">
          <cell r="A7464" t="str">
            <v>Phú Yên+Huyện Đồng Xuân</v>
          </cell>
        </row>
        <row r="7465">
          <cell r="A7465" t="str">
            <v>Phú Yên+Huyện Đồng Xuân</v>
          </cell>
        </row>
        <row r="7466">
          <cell r="A7466" t="str">
            <v>Phú Yên+Huyện Đồng Xuân</v>
          </cell>
        </row>
        <row r="7467">
          <cell r="A7467" t="str">
            <v>Phú Yên+Huyện Đồng Xuân</v>
          </cell>
        </row>
        <row r="7468">
          <cell r="A7468" t="str">
            <v>Phú Yên+Huyện Đồng Xuân</v>
          </cell>
        </row>
        <row r="7469">
          <cell r="A7469" t="str">
            <v>Phú Yên+Huyện Đồng Xuân</v>
          </cell>
        </row>
        <row r="7470">
          <cell r="A7470" t="str">
            <v>Phú Yên+Huyện Đồng Xuân</v>
          </cell>
        </row>
        <row r="7471">
          <cell r="A7471" t="str">
            <v>Phú Yên+Huyện Đồng Xuân</v>
          </cell>
        </row>
        <row r="7472">
          <cell r="A7472" t="str">
            <v>Phú Yên+Huyện Tuy An</v>
          </cell>
        </row>
        <row r="7473">
          <cell r="A7473" t="str">
            <v>Phú Yên+Huyện Tuy An</v>
          </cell>
        </row>
        <row r="7474">
          <cell r="A7474" t="str">
            <v>Phú Yên+Huyện Tuy An</v>
          </cell>
        </row>
        <row r="7475">
          <cell r="A7475" t="str">
            <v>Phú Yên+Huyện Tuy An</v>
          </cell>
        </row>
        <row r="7476">
          <cell r="A7476" t="str">
            <v>Phú Yên+Huyện Tuy An</v>
          </cell>
        </row>
        <row r="7477">
          <cell r="A7477" t="str">
            <v>Phú Yên+Huyện Tuy An</v>
          </cell>
        </row>
        <row r="7478">
          <cell r="A7478" t="str">
            <v>Phú Yên+Huyện Tuy An</v>
          </cell>
        </row>
        <row r="7479">
          <cell r="A7479" t="str">
            <v>Phú Yên+Huyện Tuy An</v>
          </cell>
        </row>
        <row r="7480">
          <cell r="A7480" t="str">
            <v>Phú Yên+Huyện Tuy An</v>
          </cell>
        </row>
        <row r="7481">
          <cell r="A7481" t="str">
            <v>Phú Yên+Huyện Tuy An</v>
          </cell>
        </row>
        <row r="7482">
          <cell r="A7482" t="str">
            <v>Phú Yên+Huyện Tuy An</v>
          </cell>
        </row>
        <row r="7483">
          <cell r="A7483" t="str">
            <v>Phú Yên+Huyện Tuy An</v>
          </cell>
        </row>
        <row r="7484">
          <cell r="A7484" t="str">
            <v>Phú Yên+Huyện Tuy An</v>
          </cell>
        </row>
        <row r="7485">
          <cell r="A7485" t="str">
            <v>Phú Yên+Huyện Tuy An</v>
          </cell>
        </row>
        <row r="7486">
          <cell r="A7486" t="str">
            <v>Phú Yên+Huyện Tuy An</v>
          </cell>
        </row>
        <row r="7487">
          <cell r="A7487" t="str">
            <v>Phú Yên+Huyện Tuy An</v>
          </cell>
        </row>
        <row r="7488">
          <cell r="A7488" t="str">
            <v>Phú Yên+Thành phố Tuy Hòa</v>
          </cell>
        </row>
        <row r="7489">
          <cell r="A7489" t="str">
            <v>Phú Yên+Huyện Sơn Hòa</v>
          </cell>
        </row>
        <row r="7490">
          <cell r="A7490" t="str">
            <v>Phú Yên+Huyện Sơn Hòa</v>
          </cell>
        </row>
        <row r="7491">
          <cell r="A7491" t="str">
            <v>Phú Yên+Huyện Sơn Hòa</v>
          </cell>
        </row>
        <row r="7492">
          <cell r="A7492" t="str">
            <v>Phú Yên+Huyện Sơn Hòa</v>
          </cell>
        </row>
        <row r="7493">
          <cell r="A7493" t="str">
            <v>Phú Yên+Huyện Sơn Hòa</v>
          </cell>
        </row>
        <row r="7494">
          <cell r="A7494" t="str">
            <v>Phú Yên+Huyện Sơn Hòa</v>
          </cell>
        </row>
        <row r="7495">
          <cell r="A7495" t="str">
            <v>Phú Yên+Huyện Sơn Hòa</v>
          </cell>
        </row>
        <row r="7496">
          <cell r="A7496" t="str">
            <v>Phú Yên+Huyện Sơn Hòa</v>
          </cell>
        </row>
        <row r="7497">
          <cell r="A7497" t="str">
            <v>Phú Yên+Huyện Sơn Hòa</v>
          </cell>
        </row>
        <row r="7498">
          <cell r="A7498" t="str">
            <v>Phú Yên+Huyện Sơn Hòa</v>
          </cell>
        </row>
        <row r="7499">
          <cell r="A7499" t="str">
            <v>Phú Yên+Huyện Sơn Hòa</v>
          </cell>
        </row>
        <row r="7500">
          <cell r="A7500" t="str">
            <v>Phú Yên+Huyện Sơn Hòa</v>
          </cell>
        </row>
        <row r="7501">
          <cell r="A7501" t="str">
            <v>Phú Yên+Huyện Sơn Hòa</v>
          </cell>
        </row>
        <row r="7502">
          <cell r="A7502" t="str">
            <v>Phú Yên+Huyện Sơn Hòa</v>
          </cell>
        </row>
        <row r="7503">
          <cell r="A7503" t="str">
            <v>Phú Yên+Huyện Sông Hinh</v>
          </cell>
        </row>
        <row r="7504">
          <cell r="A7504" t="str">
            <v>Phú Yên+Huyện Sông Hinh</v>
          </cell>
        </row>
        <row r="7505">
          <cell r="A7505" t="str">
            <v>Phú Yên+Huyện Sông Hinh</v>
          </cell>
        </row>
        <row r="7506">
          <cell r="A7506" t="str">
            <v>Phú Yên+Huyện Sông Hinh</v>
          </cell>
        </row>
        <row r="7507">
          <cell r="A7507" t="str">
            <v>Phú Yên+Huyện Sông Hinh</v>
          </cell>
        </row>
        <row r="7508">
          <cell r="A7508" t="str">
            <v>Phú Yên+Huyện Sông Hinh</v>
          </cell>
        </row>
        <row r="7509">
          <cell r="A7509" t="str">
            <v>Phú Yên+Huyện Sông Hinh</v>
          </cell>
        </row>
        <row r="7510">
          <cell r="A7510" t="str">
            <v>Phú Yên+Huyện Sông Hinh</v>
          </cell>
        </row>
        <row r="7511">
          <cell r="A7511" t="str">
            <v>Phú Yên+Huyện Sông Hinh</v>
          </cell>
        </row>
        <row r="7512">
          <cell r="A7512" t="str">
            <v>Phú Yên+Huyện Sông Hinh</v>
          </cell>
        </row>
        <row r="7513">
          <cell r="A7513" t="str">
            <v>Phú Yên+Huyện Sông Hinh</v>
          </cell>
        </row>
        <row r="7514">
          <cell r="A7514" t="str">
            <v>Phú Yên+Thành phố Tuy Hòa</v>
          </cell>
        </row>
        <row r="7515">
          <cell r="A7515" t="str">
            <v>Phú Yên+Huyện Đông Hòa</v>
          </cell>
        </row>
        <row r="7516">
          <cell r="A7516" t="str">
            <v>Phú Yên+Huyện Đông Hòa</v>
          </cell>
        </row>
        <row r="7517">
          <cell r="A7517" t="str">
            <v>Phú Yên+Huyện Tây Hòa</v>
          </cell>
        </row>
        <row r="7518">
          <cell r="A7518" t="str">
            <v>Phú Yên+Huyện Tây Hòa</v>
          </cell>
        </row>
        <row r="7519">
          <cell r="A7519" t="str">
            <v>Phú Yên+Huyện Tây Hòa</v>
          </cell>
        </row>
        <row r="7520">
          <cell r="A7520" t="str">
            <v>Phú Yên+Huyện Tây Hòa</v>
          </cell>
        </row>
        <row r="7521">
          <cell r="A7521" t="str">
            <v>Phú Yên+Huyện Đông Hòa</v>
          </cell>
        </row>
        <row r="7522">
          <cell r="A7522" t="str">
            <v>Phú Yên+Huyện Đông Hòa</v>
          </cell>
        </row>
        <row r="7523">
          <cell r="A7523" t="str">
            <v>Phú Yên+Huyện Tây Hòa</v>
          </cell>
        </row>
        <row r="7524">
          <cell r="A7524" t="str">
            <v>Phú Yên+Huyện Đông Hòa</v>
          </cell>
        </row>
        <row r="7525">
          <cell r="A7525" t="str">
            <v>Phú Yên+Huyện Tây Hòa</v>
          </cell>
        </row>
        <row r="7526">
          <cell r="A7526" t="str">
            <v>Phú Yên+Huyện Tây Hòa</v>
          </cell>
        </row>
        <row r="7527">
          <cell r="A7527" t="str">
            <v>Phú Yên+Huyện Tây Hòa</v>
          </cell>
        </row>
        <row r="7528">
          <cell r="A7528" t="str">
            <v>Phú Yên+Huyện Đông Hòa</v>
          </cell>
        </row>
        <row r="7529">
          <cell r="A7529" t="str">
            <v>Phú Yên+Huyện Đông Hòa</v>
          </cell>
        </row>
        <row r="7530">
          <cell r="A7530" t="str">
            <v>Phú Yên+Huyện Tây Hòa</v>
          </cell>
        </row>
        <row r="7531">
          <cell r="A7531" t="str">
            <v>Phú Yên+Huyện Tây Hòa</v>
          </cell>
        </row>
        <row r="7532">
          <cell r="A7532" t="str">
            <v>Phú Yên+Huyện Đông Hòa</v>
          </cell>
        </row>
        <row r="7533">
          <cell r="A7533" t="str">
            <v>Phú Yên+Huyện Tây Hòa</v>
          </cell>
        </row>
        <row r="7534">
          <cell r="A7534" t="str">
            <v>Phú Yên+Huyện Đông Hòa</v>
          </cell>
        </row>
        <row r="7535">
          <cell r="A7535" t="str">
            <v>Phú Yên+Huyện Đông Hòa</v>
          </cell>
        </row>
        <row r="7536">
          <cell r="A7536" t="str">
            <v>Phú Yên+Huyện Phú Hòa</v>
          </cell>
        </row>
        <row r="7537">
          <cell r="A7537" t="str">
            <v>Phú Yên+Huyện Phú Hòa</v>
          </cell>
        </row>
        <row r="7538">
          <cell r="A7538" t="str">
            <v>Phú Yên+Huyện Phú Hòa</v>
          </cell>
        </row>
        <row r="7539">
          <cell r="A7539" t="str">
            <v>Phú Yên+Huyện Phú Hòa</v>
          </cell>
        </row>
        <row r="7540">
          <cell r="A7540" t="str">
            <v>Phú Yên+Huyện Phú Hòa</v>
          </cell>
        </row>
        <row r="7541">
          <cell r="A7541" t="str">
            <v>Phú Yên+Huyện Phú Hòa</v>
          </cell>
        </row>
        <row r="7542">
          <cell r="A7542" t="str">
            <v>Phú Yên+Huyện Phú Hòa</v>
          </cell>
        </row>
        <row r="7543">
          <cell r="A7543" t="str">
            <v>Phú Yên+Huyện Phú Hòa</v>
          </cell>
        </row>
        <row r="7544">
          <cell r="A7544" t="str">
            <v>Phú Yên+Huyện Phú Hòa</v>
          </cell>
        </row>
        <row r="7545">
          <cell r="A7545" t="str">
            <v>Khánh Hòa+Thành phố Nha Trang</v>
          </cell>
        </row>
        <row r="7546">
          <cell r="A7546" t="str">
            <v>Khánh Hòa+Thành phố Nha Trang</v>
          </cell>
        </row>
        <row r="7547">
          <cell r="A7547" t="str">
            <v>Khánh Hòa+Thành phố Nha Trang</v>
          </cell>
        </row>
        <row r="7548">
          <cell r="A7548" t="str">
            <v>Khánh Hòa+Thành phố Nha Trang</v>
          </cell>
        </row>
        <row r="7549">
          <cell r="A7549" t="str">
            <v>Khánh Hòa+Thành phố Nha Trang</v>
          </cell>
        </row>
        <row r="7550">
          <cell r="A7550" t="str">
            <v>Khánh Hòa+Thành phố Nha Trang</v>
          </cell>
        </row>
        <row r="7551">
          <cell r="A7551" t="str">
            <v>Khánh Hòa+Thành phố Nha Trang</v>
          </cell>
        </row>
        <row r="7552">
          <cell r="A7552" t="str">
            <v>Khánh Hòa+Thành phố Nha Trang</v>
          </cell>
        </row>
        <row r="7553">
          <cell r="A7553" t="str">
            <v>Khánh Hòa+Thành phố Nha Trang</v>
          </cell>
        </row>
        <row r="7554">
          <cell r="A7554" t="str">
            <v>Khánh Hòa+Thành phố Nha Trang</v>
          </cell>
        </row>
        <row r="7555">
          <cell r="A7555" t="str">
            <v>Khánh Hòa+Thành phố Nha Trang</v>
          </cell>
        </row>
        <row r="7556">
          <cell r="A7556" t="str">
            <v>Khánh Hòa+Thành phố Nha Trang</v>
          </cell>
        </row>
        <row r="7557">
          <cell r="A7557" t="str">
            <v>Khánh Hòa+Thành phố Nha Trang</v>
          </cell>
        </row>
        <row r="7558">
          <cell r="A7558" t="str">
            <v>Khánh Hòa+Thành phố Nha Trang</v>
          </cell>
        </row>
        <row r="7559">
          <cell r="A7559" t="str">
            <v>Khánh Hòa+Thành phố Nha Trang</v>
          </cell>
        </row>
        <row r="7560">
          <cell r="A7560" t="str">
            <v>Khánh Hòa+Thành phố Nha Trang</v>
          </cell>
        </row>
        <row r="7561">
          <cell r="A7561" t="str">
            <v>Khánh Hòa+Thành phố Nha Trang</v>
          </cell>
        </row>
        <row r="7562">
          <cell r="A7562" t="str">
            <v>Khánh Hòa+Thành phố Nha Trang</v>
          </cell>
        </row>
        <row r="7563">
          <cell r="A7563" t="str">
            <v>Khánh Hòa+Thành phố Nha Trang</v>
          </cell>
        </row>
        <row r="7564">
          <cell r="A7564" t="str">
            <v>Khánh Hòa+Thành phố Nha Trang</v>
          </cell>
        </row>
        <row r="7565">
          <cell r="A7565" t="str">
            <v>Khánh Hòa+Thành phố Nha Trang</v>
          </cell>
        </row>
        <row r="7566">
          <cell r="A7566" t="str">
            <v>Khánh Hòa+Thành phố Nha Trang</v>
          </cell>
        </row>
        <row r="7567">
          <cell r="A7567" t="str">
            <v>Khánh Hòa+Thành phố Nha Trang</v>
          </cell>
        </row>
        <row r="7568">
          <cell r="A7568" t="str">
            <v>Khánh Hòa+Thành phố Nha Trang</v>
          </cell>
        </row>
        <row r="7569">
          <cell r="A7569" t="str">
            <v>Khánh Hòa+Thành phố Nha Trang</v>
          </cell>
        </row>
        <row r="7570">
          <cell r="A7570" t="str">
            <v>Khánh Hòa+Thành phố Nha Trang</v>
          </cell>
        </row>
        <row r="7571">
          <cell r="A7571" t="str">
            <v>Khánh Hòa+Thành phố Nha Trang</v>
          </cell>
        </row>
        <row r="7572">
          <cell r="A7572" t="str">
            <v>Khánh Hòa+Thành phố Cam Ranh</v>
          </cell>
        </row>
        <row r="7573">
          <cell r="A7573" t="str">
            <v>Khánh Hòa+Thành phố Cam Ranh</v>
          </cell>
        </row>
        <row r="7574">
          <cell r="A7574" t="str">
            <v>Khánh Hòa+Thành phố Cam Ranh</v>
          </cell>
        </row>
        <row r="7575">
          <cell r="A7575" t="str">
            <v>Khánh Hòa+Thành phố Cam Ranh</v>
          </cell>
        </row>
        <row r="7576">
          <cell r="A7576" t="str">
            <v>Khánh Hòa+Thành phố Cam Ranh</v>
          </cell>
        </row>
        <row r="7577">
          <cell r="A7577" t="str">
            <v>Khánh Hòa+Thành phố Cam Ranh</v>
          </cell>
        </row>
        <row r="7578">
          <cell r="A7578" t="str">
            <v>Khánh Hòa+Thành phố Cam Ranh</v>
          </cell>
        </row>
        <row r="7579">
          <cell r="A7579" t="str">
            <v>Khánh Hòa+Thành phố Cam Ranh</v>
          </cell>
        </row>
        <row r="7580">
          <cell r="A7580" t="str">
            <v>Khánh Hòa+Thành phố Cam Ranh</v>
          </cell>
        </row>
        <row r="7581">
          <cell r="A7581" t="str">
            <v>Khánh Hòa+Huyện Cam Lâm</v>
          </cell>
        </row>
        <row r="7582">
          <cell r="A7582" t="str">
            <v>Khánh Hòa+Huyện Cam Lâm</v>
          </cell>
        </row>
        <row r="7583">
          <cell r="A7583" t="str">
            <v>Khánh Hòa+Huyện Cam Lâm</v>
          </cell>
        </row>
        <row r="7584">
          <cell r="A7584" t="str">
            <v>Khánh Hòa+Huyện Cam Lâm</v>
          </cell>
        </row>
        <row r="7585">
          <cell r="A7585" t="str">
            <v>Khánh Hòa+Huyện Cam Lâm</v>
          </cell>
        </row>
        <row r="7586">
          <cell r="A7586" t="str">
            <v>Khánh Hòa+Huyện Cam Lâm</v>
          </cell>
        </row>
        <row r="7587">
          <cell r="A7587" t="str">
            <v>Khánh Hòa+Huyện Cam Lâm</v>
          </cell>
        </row>
        <row r="7588">
          <cell r="A7588" t="str">
            <v>Khánh Hòa+Huyện Cam Lâm</v>
          </cell>
        </row>
        <row r="7589">
          <cell r="A7589" t="str">
            <v>Khánh Hòa+Huyện Cam Lâm</v>
          </cell>
        </row>
        <row r="7590">
          <cell r="A7590" t="str">
            <v>Khánh Hòa+Huyện Cam Lâm</v>
          </cell>
        </row>
        <row r="7591">
          <cell r="A7591" t="str">
            <v>Khánh Hòa+Huyện Cam Lâm</v>
          </cell>
        </row>
        <row r="7592">
          <cell r="A7592" t="str">
            <v>Khánh Hòa+Thành phố Cam Ranh</v>
          </cell>
        </row>
        <row r="7593">
          <cell r="A7593" t="str">
            <v>Khánh Hòa+Huyện Cam Lâm</v>
          </cell>
        </row>
        <row r="7594">
          <cell r="A7594" t="str">
            <v>Khánh Hòa+Thành phố Cam Ranh</v>
          </cell>
        </row>
        <row r="7595">
          <cell r="A7595" t="str">
            <v>Khánh Hòa+Thành phố Cam Ranh</v>
          </cell>
        </row>
        <row r="7596">
          <cell r="A7596" t="str">
            <v>Khánh Hòa+Thành phố Cam Ranh</v>
          </cell>
        </row>
        <row r="7597">
          <cell r="A7597" t="str">
            <v>Khánh Hòa+Thành phố Cam Ranh</v>
          </cell>
        </row>
        <row r="7598">
          <cell r="A7598" t="str">
            <v>Khánh Hòa+Thành phố Cam Ranh</v>
          </cell>
        </row>
        <row r="7599">
          <cell r="A7599" t="str">
            <v>Khánh Hòa+Huyện Vạn Ninh</v>
          </cell>
        </row>
        <row r="7600">
          <cell r="A7600" t="str">
            <v>Khánh Hòa+Huyện Vạn Ninh</v>
          </cell>
        </row>
        <row r="7601">
          <cell r="A7601" t="str">
            <v>Khánh Hòa+Huyện Vạn Ninh</v>
          </cell>
        </row>
        <row r="7602">
          <cell r="A7602" t="str">
            <v>Khánh Hòa+Huyện Vạn Ninh</v>
          </cell>
        </row>
        <row r="7603">
          <cell r="A7603" t="str">
            <v>Khánh Hòa+Huyện Vạn Ninh</v>
          </cell>
        </row>
        <row r="7604">
          <cell r="A7604" t="str">
            <v>Khánh Hòa+Huyện Vạn Ninh</v>
          </cell>
        </row>
        <row r="7605">
          <cell r="A7605" t="str">
            <v>Khánh Hòa+Huyện Vạn Ninh</v>
          </cell>
        </row>
        <row r="7606">
          <cell r="A7606" t="str">
            <v>Khánh Hòa+Huyện Vạn Ninh</v>
          </cell>
        </row>
        <row r="7607">
          <cell r="A7607" t="str">
            <v>Khánh Hòa+Huyện Vạn Ninh</v>
          </cell>
        </row>
        <row r="7608">
          <cell r="A7608" t="str">
            <v>Khánh Hòa+Huyện Vạn Ninh</v>
          </cell>
        </row>
        <row r="7609">
          <cell r="A7609" t="str">
            <v>Khánh Hòa+Huyện Vạn Ninh</v>
          </cell>
        </row>
        <row r="7610">
          <cell r="A7610" t="str">
            <v>Khánh Hòa+Huyện Vạn Ninh</v>
          </cell>
        </row>
        <row r="7611">
          <cell r="A7611" t="str">
            <v>Khánh Hòa+Huyện Vạn Ninh</v>
          </cell>
        </row>
        <row r="7612">
          <cell r="A7612" t="str">
            <v>Khánh Hòa+Thị xã Ninh Hòa</v>
          </cell>
        </row>
        <row r="7613">
          <cell r="A7613" t="str">
            <v>Khánh Hòa+Thị xã Ninh Hòa</v>
          </cell>
        </row>
        <row r="7614">
          <cell r="A7614" t="str">
            <v>Khánh Hòa+Thị xã Ninh Hòa</v>
          </cell>
        </row>
        <row r="7615">
          <cell r="A7615" t="str">
            <v>Khánh Hòa+Thị xã Ninh Hòa</v>
          </cell>
        </row>
        <row r="7616">
          <cell r="A7616" t="str">
            <v>Khánh Hòa+Thị xã Ninh Hòa</v>
          </cell>
        </row>
        <row r="7617">
          <cell r="A7617" t="str">
            <v>Khánh Hòa+Thị xã Ninh Hòa</v>
          </cell>
        </row>
        <row r="7618">
          <cell r="A7618" t="str">
            <v>Khánh Hòa+Thị xã Ninh Hòa</v>
          </cell>
        </row>
        <row r="7619">
          <cell r="A7619" t="str">
            <v>Khánh Hòa+Thị xã Ninh Hòa</v>
          </cell>
        </row>
        <row r="7620">
          <cell r="A7620" t="str">
            <v>Khánh Hòa+Thị xã Ninh Hòa</v>
          </cell>
        </row>
        <row r="7621">
          <cell r="A7621" t="str">
            <v>Khánh Hòa+Thị xã Ninh Hòa</v>
          </cell>
        </row>
        <row r="7622">
          <cell r="A7622" t="str">
            <v>Khánh Hòa+Thị xã Ninh Hòa</v>
          </cell>
        </row>
        <row r="7623">
          <cell r="A7623" t="str">
            <v>Khánh Hòa+Thị xã Ninh Hòa</v>
          </cell>
        </row>
        <row r="7624">
          <cell r="A7624" t="str">
            <v>Khánh Hòa+Thị xã Ninh Hòa</v>
          </cell>
        </row>
        <row r="7625">
          <cell r="A7625" t="str">
            <v>Khánh Hòa+Thị xã Ninh Hòa</v>
          </cell>
        </row>
        <row r="7626">
          <cell r="A7626" t="str">
            <v>Khánh Hòa+Thị xã Ninh Hòa</v>
          </cell>
        </row>
        <row r="7627">
          <cell r="A7627" t="str">
            <v>Khánh Hòa+Thị xã Ninh Hòa</v>
          </cell>
        </row>
        <row r="7628">
          <cell r="A7628" t="str">
            <v>Khánh Hòa+Thị xã Ninh Hòa</v>
          </cell>
        </row>
        <row r="7629">
          <cell r="A7629" t="str">
            <v>Khánh Hòa+Thị xã Ninh Hòa</v>
          </cell>
        </row>
        <row r="7630">
          <cell r="A7630" t="str">
            <v>Khánh Hòa+Thị xã Ninh Hòa</v>
          </cell>
        </row>
        <row r="7631">
          <cell r="A7631" t="str">
            <v>Khánh Hòa+Thị xã Ninh Hòa</v>
          </cell>
        </row>
        <row r="7632">
          <cell r="A7632" t="str">
            <v>Khánh Hòa+Thị xã Ninh Hòa</v>
          </cell>
        </row>
        <row r="7633">
          <cell r="A7633" t="str">
            <v>Khánh Hòa+Thị xã Ninh Hòa</v>
          </cell>
        </row>
        <row r="7634">
          <cell r="A7634" t="str">
            <v>Khánh Hòa+Thị xã Ninh Hòa</v>
          </cell>
        </row>
        <row r="7635">
          <cell r="A7635" t="str">
            <v>Khánh Hòa+Thị xã Ninh Hòa</v>
          </cell>
        </row>
        <row r="7636">
          <cell r="A7636" t="str">
            <v>Khánh Hòa+Thị xã Ninh Hòa</v>
          </cell>
        </row>
        <row r="7637">
          <cell r="A7637" t="str">
            <v>Khánh Hòa+Thị xã Ninh Hòa</v>
          </cell>
        </row>
        <row r="7638">
          <cell r="A7638" t="str">
            <v>Khánh Hòa+Thị xã Ninh Hòa</v>
          </cell>
        </row>
        <row r="7639">
          <cell r="A7639" t="str">
            <v>Khánh Hòa+Huyện Khánh Vĩnh</v>
          </cell>
        </row>
        <row r="7640">
          <cell r="A7640" t="str">
            <v>Khánh Hòa+Huyện Khánh Vĩnh</v>
          </cell>
        </row>
        <row r="7641">
          <cell r="A7641" t="str">
            <v>Khánh Hòa+Huyện Khánh Vĩnh</v>
          </cell>
        </row>
        <row r="7642">
          <cell r="A7642" t="str">
            <v>Khánh Hòa+Huyện Khánh Vĩnh</v>
          </cell>
        </row>
        <row r="7643">
          <cell r="A7643" t="str">
            <v>Khánh Hòa+Huyện Khánh Vĩnh</v>
          </cell>
        </row>
        <row r="7644">
          <cell r="A7644" t="str">
            <v>Khánh Hòa+Huyện Khánh Vĩnh</v>
          </cell>
        </row>
        <row r="7645">
          <cell r="A7645" t="str">
            <v>Khánh Hòa+Huyện Khánh Vĩnh</v>
          </cell>
        </row>
        <row r="7646">
          <cell r="A7646" t="str">
            <v>Khánh Hòa+Huyện Khánh Vĩnh</v>
          </cell>
        </row>
        <row r="7647">
          <cell r="A7647" t="str">
            <v>Khánh Hòa+Huyện Khánh Vĩnh</v>
          </cell>
        </row>
        <row r="7648">
          <cell r="A7648" t="str">
            <v>Khánh Hòa+Huyện Khánh Vĩnh</v>
          </cell>
        </row>
        <row r="7649">
          <cell r="A7649" t="str">
            <v>Khánh Hòa+Huyện Khánh Vĩnh</v>
          </cell>
        </row>
        <row r="7650">
          <cell r="A7650" t="str">
            <v>Khánh Hòa+Huyện Khánh Vĩnh</v>
          </cell>
        </row>
        <row r="7651">
          <cell r="A7651" t="str">
            <v>Khánh Hòa+Huyện Khánh Vĩnh</v>
          </cell>
        </row>
        <row r="7652">
          <cell r="A7652" t="str">
            <v>Khánh Hòa+Huyện Khánh Vĩnh</v>
          </cell>
        </row>
        <row r="7653">
          <cell r="A7653" t="str">
            <v>Khánh Hòa+Huyện Diên Khánh</v>
          </cell>
        </row>
        <row r="7654">
          <cell r="A7654" t="str">
            <v>Khánh Hòa+Huyện Diên Khánh</v>
          </cell>
        </row>
        <row r="7655">
          <cell r="A7655" t="str">
            <v>Khánh Hòa+Huyện Diên Khánh</v>
          </cell>
        </row>
        <row r="7656">
          <cell r="A7656" t="str">
            <v>Khánh Hòa+Huyện Diên Khánh</v>
          </cell>
        </row>
        <row r="7657">
          <cell r="A7657" t="str">
            <v>Khánh Hòa+Huyện Diên Khánh</v>
          </cell>
        </row>
        <row r="7658">
          <cell r="A7658" t="str">
            <v>Khánh Hòa+Huyện Diên Khánh</v>
          </cell>
        </row>
        <row r="7659">
          <cell r="A7659" t="str">
            <v>Khánh Hòa+Huyện Diên Khánh</v>
          </cell>
        </row>
        <row r="7660">
          <cell r="A7660" t="str">
            <v>Khánh Hòa+Huyện Diên Khánh</v>
          </cell>
        </row>
        <row r="7661">
          <cell r="A7661" t="str">
            <v>Khánh Hòa+Huyện Diên Khánh</v>
          </cell>
        </row>
        <row r="7662">
          <cell r="A7662" t="str">
            <v>Khánh Hòa+Huyện Diên Khánh</v>
          </cell>
        </row>
        <row r="7663">
          <cell r="A7663" t="str">
            <v>Khánh Hòa+Huyện Diên Khánh</v>
          </cell>
        </row>
        <row r="7664">
          <cell r="A7664" t="str">
            <v>Khánh Hòa+Huyện Diên Khánh</v>
          </cell>
        </row>
        <row r="7665">
          <cell r="A7665" t="str">
            <v>Khánh Hòa+Huyện Diên Khánh</v>
          </cell>
        </row>
        <row r="7666">
          <cell r="A7666" t="str">
            <v>Khánh Hòa+Huyện Diên Khánh</v>
          </cell>
        </row>
        <row r="7667">
          <cell r="A7667" t="str">
            <v>Khánh Hòa+Huyện Diên Khánh</v>
          </cell>
        </row>
        <row r="7668">
          <cell r="A7668" t="str">
            <v>Khánh Hòa+Huyện Diên Khánh</v>
          </cell>
        </row>
        <row r="7669">
          <cell r="A7669" t="str">
            <v>Khánh Hòa+Huyện Diên Khánh</v>
          </cell>
        </row>
        <row r="7670">
          <cell r="A7670" t="str">
            <v>Khánh Hòa+Huyện Diên Khánh</v>
          </cell>
        </row>
        <row r="7671">
          <cell r="A7671" t="str">
            <v>Khánh Hòa+Huyện Diên Khánh</v>
          </cell>
        </row>
        <row r="7672">
          <cell r="A7672" t="str">
            <v>Khánh Hòa+Huyện Cam Lâm</v>
          </cell>
        </row>
        <row r="7673">
          <cell r="A7673" t="str">
            <v>Khánh Hòa+Huyện Cam Lâm</v>
          </cell>
        </row>
        <row r="7674">
          <cell r="A7674" t="str">
            <v>Khánh Hòa+Huyện Khánh Sơn</v>
          </cell>
        </row>
        <row r="7675">
          <cell r="A7675" t="str">
            <v>Khánh Hòa+Huyện Khánh Sơn</v>
          </cell>
        </row>
        <row r="7676">
          <cell r="A7676" t="str">
            <v>Khánh Hòa+Huyện Khánh Sơn</v>
          </cell>
        </row>
        <row r="7677">
          <cell r="A7677" t="str">
            <v>Khánh Hòa+Huyện Khánh Sơn</v>
          </cell>
        </row>
        <row r="7678">
          <cell r="A7678" t="str">
            <v>Khánh Hòa+Huyện Khánh Sơn</v>
          </cell>
        </row>
        <row r="7679">
          <cell r="A7679" t="str">
            <v>Khánh Hòa+Huyện Khánh Sơn</v>
          </cell>
        </row>
        <row r="7680">
          <cell r="A7680" t="str">
            <v>Khánh Hòa+Huyện Khánh Sơn</v>
          </cell>
        </row>
        <row r="7681">
          <cell r="A7681" t="str">
            <v>Khánh Hòa+Huyện Khánh Sơn</v>
          </cell>
        </row>
        <row r="7682">
          <cell r="A7682" t="str">
            <v>Khánh Hòa+Huyện Trường Sa</v>
          </cell>
        </row>
        <row r="7683">
          <cell r="A7683" t="str">
            <v>Khánh Hòa+Huyện Trường Sa</v>
          </cell>
        </row>
        <row r="7684">
          <cell r="A7684" t="str">
            <v>Ninh Thuận+Thành phố Phan Rang-Tháp Chàm</v>
          </cell>
        </row>
        <row r="7685">
          <cell r="A7685" t="str">
            <v>Khánh Hòa+Huyện Trường Sa</v>
          </cell>
        </row>
        <row r="7686">
          <cell r="A7686" t="str">
            <v>Ninh Thuận+Thành phố Phan Rang-Tháp Chàm</v>
          </cell>
        </row>
        <row r="7687">
          <cell r="A7687" t="str">
            <v>Ninh Thuận+Thành phố Phan Rang-Tháp Chàm</v>
          </cell>
        </row>
        <row r="7688">
          <cell r="A7688" t="str">
            <v>Ninh Thuận+Thành phố Phan Rang-Tháp Chàm</v>
          </cell>
        </row>
        <row r="7689">
          <cell r="A7689" t="str">
            <v>Ninh Thuận+Thành phố Phan Rang-Tháp Chàm</v>
          </cell>
        </row>
        <row r="7690">
          <cell r="A7690" t="str">
            <v>Ninh Thuận+Thành phố Phan Rang-Tháp Chàm</v>
          </cell>
        </row>
        <row r="7691">
          <cell r="A7691" t="str">
            <v>Ninh Thuận+Thành phố Phan Rang-Tháp Chàm</v>
          </cell>
        </row>
        <row r="7692">
          <cell r="A7692" t="str">
            <v>Ninh Thuận+Thành phố Phan Rang-Tháp Chàm</v>
          </cell>
        </row>
        <row r="7693">
          <cell r="A7693" t="str">
            <v>Ninh Thuận+Thành phố Phan Rang-Tháp Chàm</v>
          </cell>
        </row>
        <row r="7694">
          <cell r="A7694" t="str">
            <v>Ninh Thuận+Thành phố Phan Rang-Tháp Chàm</v>
          </cell>
        </row>
        <row r="7695">
          <cell r="A7695" t="str">
            <v>Ninh Thuận+Thành phố Phan Rang-Tháp Chàm</v>
          </cell>
        </row>
        <row r="7696">
          <cell r="A7696" t="str">
            <v>Ninh Thuận+Thành phố Phan Rang-Tháp Chàm</v>
          </cell>
        </row>
        <row r="7697">
          <cell r="A7697" t="str">
            <v>Ninh Thuận+Thành phố Phan Rang-Tháp Chàm</v>
          </cell>
        </row>
        <row r="7698">
          <cell r="A7698" t="str">
            <v>Ninh Thuận+Thành phố Phan Rang-Tháp Chàm</v>
          </cell>
        </row>
        <row r="7699">
          <cell r="A7699" t="str">
            <v>Ninh Thuận+Thành phố Phan Rang-Tháp Chàm</v>
          </cell>
        </row>
        <row r="7700">
          <cell r="A7700" t="str">
            <v>Ninh Thuận+Thành phố Phan Rang-Tháp Chàm</v>
          </cell>
        </row>
        <row r="7701">
          <cell r="A7701" t="str">
            <v>Ninh Thuận+Huyện Bác Ái</v>
          </cell>
        </row>
        <row r="7702">
          <cell r="A7702" t="str">
            <v>Ninh Thuận+Huyện Bác Ái</v>
          </cell>
        </row>
        <row r="7703">
          <cell r="A7703" t="str">
            <v>Ninh Thuận+Huyện Bác Ái</v>
          </cell>
        </row>
        <row r="7704">
          <cell r="A7704" t="str">
            <v>Ninh Thuận+Huyện Bác Ái</v>
          </cell>
        </row>
        <row r="7705">
          <cell r="A7705" t="str">
            <v>Ninh Thuận+Huyện Bác Ái</v>
          </cell>
        </row>
        <row r="7706">
          <cell r="A7706" t="str">
            <v>Ninh Thuận+Huyện Bác Ái</v>
          </cell>
        </row>
        <row r="7707">
          <cell r="A7707" t="str">
            <v>Ninh Thuận+Huyện Bác Ái</v>
          </cell>
        </row>
        <row r="7708">
          <cell r="A7708" t="str">
            <v>Ninh Thuận+Huyện Bác Ái</v>
          </cell>
        </row>
        <row r="7709">
          <cell r="A7709" t="str">
            <v>Ninh Thuận+Huyện Bác Ái</v>
          </cell>
        </row>
        <row r="7710">
          <cell r="A7710" t="str">
            <v>Ninh Thuận+Huyện Ninh Sơn</v>
          </cell>
        </row>
        <row r="7711">
          <cell r="A7711" t="str">
            <v>Ninh Thuận+Huyện Ninh Sơn</v>
          </cell>
        </row>
        <row r="7712">
          <cell r="A7712" t="str">
            <v>Ninh Thuận+Huyện Ninh Sơn</v>
          </cell>
        </row>
        <row r="7713">
          <cell r="A7713" t="str">
            <v>Ninh Thuận+Huyện Ninh Sơn</v>
          </cell>
        </row>
        <row r="7714">
          <cell r="A7714" t="str">
            <v>Ninh Thuận+Huyện Ninh Sơn</v>
          </cell>
        </row>
        <row r="7715">
          <cell r="A7715" t="str">
            <v>Ninh Thuận+Huyện Ninh Sơn</v>
          </cell>
        </row>
        <row r="7716">
          <cell r="A7716" t="str">
            <v>Ninh Thuận+Huyện Ninh Sơn</v>
          </cell>
        </row>
        <row r="7717">
          <cell r="A7717" t="str">
            <v>Ninh Thuận+Huyện Ninh Sơn</v>
          </cell>
        </row>
        <row r="7718">
          <cell r="A7718" t="str">
            <v>Ninh Thuận+Huyện Ninh Hải</v>
          </cell>
        </row>
        <row r="7719">
          <cell r="A7719" t="str">
            <v>Ninh Thuận+Huyện Thuận Bắc</v>
          </cell>
        </row>
        <row r="7720">
          <cell r="A7720" t="str">
            <v>Ninh Thuận+Huyện Thuận Bắc</v>
          </cell>
        </row>
        <row r="7721">
          <cell r="A7721" t="str">
            <v>Ninh Thuận+Huyện Thuận Bắc</v>
          </cell>
        </row>
        <row r="7722">
          <cell r="A7722" t="str">
            <v>Ninh Thuận+Huyện Ninh Hải</v>
          </cell>
        </row>
        <row r="7723">
          <cell r="A7723" t="str">
            <v>Ninh Thuận+Huyện Thuận Bắc</v>
          </cell>
        </row>
        <row r="7724">
          <cell r="A7724" t="str">
            <v>Ninh Thuận+Huyện Ninh Hải</v>
          </cell>
        </row>
        <row r="7725">
          <cell r="A7725" t="str">
            <v>Ninh Thuận+Huyện Thuận Bắc</v>
          </cell>
        </row>
        <row r="7726">
          <cell r="A7726" t="str">
            <v>Ninh Thuận+Huyện Ninh Hải</v>
          </cell>
        </row>
        <row r="7727">
          <cell r="A7727" t="str">
            <v>Ninh Thuận+Huyện Thuận Bắc</v>
          </cell>
        </row>
        <row r="7728">
          <cell r="A7728" t="str">
            <v>Ninh Thuận+Huyện Ninh Hải</v>
          </cell>
        </row>
        <row r="7729">
          <cell r="A7729" t="str">
            <v>Ninh Thuận+Huyện Ninh Hải</v>
          </cell>
        </row>
        <row r="7730">
          <cell r="A7730" t="str">
            <v>Ninh Thuận+Huyện Ninh Hải</v>
          </cell>
        </row>
        <row r="7731">
          <cell r="A7731" t="str">
            <v>Ninh Thuận+Huyện Ninh Hải</v>
          </cell>
        </row>
        <row r="7732">
          <cell r="A7732" t="str">
            <v>Ninh Thuận+Huyện Ninh Hải</v>
          </cell>
        </row>
        <row r="7733">
          <cell r="A7733" t="str">
            <v>Ninh Thuận+Huyện Ninh Phước</v>
          </cell>
        </row>
        <row r="7734">
          <cell r="A7734" t="str">
            <v>Ninh Thuận+Huyện Ninh Phước</v>
          </cell>
        </row>
        <row r="7735">
          <cell r="A7735" t="str">
            <v>Ninh Thuận+Huyện Ninh Phước</v>
          </cell>
        </row>
        <row r="7736">
          <cell r="A7736" t="str">
            <v>Ninh Thuận+Huyện Ninh Phước</v>
          </cell>
        </row>
        <row r="7737">
          <cell r="A7737" t="str">
            <v>Ninh Thuận+Huyện Ninh Phước</v>
          </cell>
        </row>
        <row r="7738">
          <cell r="A7738" t="str">
            <v>Ninh Thuận+Huyện Ninh Phước</v>
          </cell>
        </row>
        <row r="7739">
          <cell r="A7739" t="str">
            <v>Ninh Thuận+Huyện Thuận Nam</v>
          </cell>
        </row>
        <row r="7740">
          <cell r="A7740" t="str">
            <v>Ninh Thuận+Huyện Ninh Phước</v>
          </cell>
        </row>
        <row r="7741">
          <cell r="A7741" t="str">
            <v>Ninh Thuận+Huyện Ninh Phước</v>
          </cell>
        </row>
        <row r="7742">
          <cell r="A7742" t="str">
            <v>Ninh Thuận+Huyện Ninh Phước</v>
          </cell>
        </row>
        <row r="7743">
          <cell r="A7743" t="str">
            <v>Ninh Thuận+Huyện Thuận Nam</v>
          </cell>
        </row>
        <row r="7744">
          <cell r="A7744" t="str">
            <v>Ninh Thuận+Huyện Thuận Nam</v>
          </cell>
        </row>
        <row r="7745">
          <cell r="A7745" t="str">
            <v>Ninh Thuận+Huyện Thuận Nam</v>
          </cell>
        </row>
        <row r="7746">
          <cell r="A7746" t="str">
            <v>Ninh Thuận+Huyện Thuận Nam</v>
          </cell>
        </row>
        <row r="7747">
          <cell r="A7747" t="str">
            <v>Ninh Thuận+Huyện Thuận Nam</v>
          </cell>
        </row>
        <row r="7748">
          <cell r="A7748" t="str">
            <v>Bình Thuận+Thành phố Phan Thiết</v>
          </cell>
        </row>
        <row r="7749">
          <cell r="A7749" t="str">
            <v>Bình Thuận+Thành phố Phan Thiết</v>
          </cell>
        </row>
        <row r="7750">
          <cell r="A7750" t="str">
            <v>Bình Thuận+Thành phố Phan Thiết</v>
          </cell>
        </row>
        <row r="7751">
          <cell r="A7751" t="str">
            <v>Bình Thuận+Thành phố Phan Thiết</v>
          </cell>
        </row>
        <row r="7752">
          <cell r="A7752" t="str">
            <v>Bình Thuận+Thành phố Phan Thiết</v>
          </cell>
        </row>
        <row r="7753">
          <cell r="A7753" t="str">
            <v>Bình Thuận+Thành phố Phan Thiết</v>
          </cell>
        </row>
        <row r="7754">
          <cell r="A7754" t="str">
            <v>Bình Thuận+Thành phố Phan Thiết</v>
          </cell>
        </row>
        <row r="7755">
          <cell r="A7755" t="str">
            <v>Bình Thuận+Thành phố Phan Thiết</v>
          </cell>
        </row>
        <row r="7756">
          <cell r="A7756" t="str">
            <v>Bình Thuận+Thành phố Phan Thiết</v>
          </cell>
        </row>
        <row r="7757">
          <cell r="A7757" t="str">
            <v>Bình Thuận+Thành phố Phan Thiết</v>
          </cell>
        </row>
        <row r="7758">
          <cell r="A7758" t="str">
            <v>Bình Thuận+Thành phố Phan Thiết</v>
          </cell>
        </row>
        <row r="7759">
          <cell r="A7759" t="str">
            <v>Bình Thuận+Thành phố Phan Thiết</v>
          </cell>
        </row>
        <row r="7760">
          <cell r="A7760" t="str">
            <v>Bình Thuận+Thành phố Phan Thiết</v>
          </cell>
        </row>
        <row r="7761">
          <cell r="A7761" t="str">
            <v>Bình Thuận+Thành phố Phan Thiết</v>
          </cell>
        </row>
        <row r="7762">
          <cell r="A7762" t="str">
            <v>Bình Thuận+Thành phố Phan Thiết</v>
          </cell>
        </row>
        <row r="7763">
          <cell r="A7763" t="str">
            <v>Bình Thuận+Thành phố Phan Thiết</v>
          </cell>
        </row>
        <row r="7764">
          <cell r="A7764" t="str">
            <v>Bình Thuận+Thành phố Phan Thiết</v>
          </cell>
        </row>
        <row r="7765">
          <cell r="A7765" t="str">
            <v>Bình Thuận+Thành phố Phan Thiết</v>
          </cell>
        </row>
        <row r="7766">
          <cell r="A7766" t="str">
            <v>Bình Thuận+Huyện Tuy Phong</v>
          </cell>
        </row>
        <row r="7767">
          <cell r="A7767" t="str">
            <v>Bình Thuận+Huyện Tuy Phong</v>
          </cell>
        </row>
        <row r="7768">
          <cell r="A7768" t="str">
            <v>Bình Thuận+Huyện Tuy Phong</v>
          </cell>
        </row>
        <row r="7769">
          <cell r="A7769" t="str">
            <v>Bình Thuận+Huyện Tuy Phong</v>
          </cell>
        </row>
        <row r="7770">
          <cell r="A7770" t="str">
            <v>Bình Thuận+Huyện Tuy Phong</v>
          </cell>
        </row>
        <row r="7771">
          <cell r="A7771" t="str">
            <v>Bình Thuận+Huyện Tuy Phong</v>
          </cell>
        </row>
        <row r="7772">
          <cell r="A7772" t="str">
            <v>Bình Thuận+Huyện Tuy Phong</v>
          </cell>
        </row>
        <row r="7773">
          <cell r="A7773" t="str">
            <v>Bình Thuận+Huyện Tuy Phong</v>
          </cell>
        </row>
        <row r="7774">
          <cell r="A7774" t="str">
            <v>Bình Thuận+Huyện Tuy Phong</v>
          </cell>
        </row>
        <row r="7775">
          <cell r="A7775" t="str">
            <v>Bình Thuận+Huyện Tuy Phong</v>
          </cell>
        </row>
        <row r="7776">
          <cell r="A7776" t="str">
            <v>Bình Thuận+Huyện Tuy Phong</v>
          </cell>
        </row>
        <row r="7777">
          <cell r="A7777" t="str">
            <v>Bình Thuận+Huyện Tuy Phong</v>
          </cell>
        </row>
        <row r="7778">
          <cell r="A7778" t="str">
            <v>Bình Thuận+Huyện Bắc Bình</v>
          </cell>
        </row>
        <row r="7779">
          <cell r="A7779" t="str">
            <v>Bình Thuận+Huyện Bắc Bình</v>
          </cell>
        </row>
        <row r="7780">
          <cell r="A7780" t="str">
            <v>Bình Thuận+Huyện Bắc Bình</v>
          </cell>
        </row>
        <row r="7781">
          <cell r="A7781" t="str">
            <v>Bình Thuận+Huyện Bắc Bình</v>
          </cell>
        </row>
        <row r="7782">
          <cell r="A7782" t="str">
            <v>Bình Thuận+Huyện Bắc Bình</v>
          </cell>
        </row>
        <row r="7783">
          <cell r="A7783" t="str">
            <v>Bình Thuận+Huyện Bắc Bình</v>
          </cell>
        </row>
        <row r="7784">
          <cell r="A7784" t="str">
            <v>Bình Thuận+Huyện Bắc Bình</v>
          </cell>
        </row>
        <row r="7785">
          <cell r="A7785" t="str">
            <v>Bình Thuận+Huyện Bắc Bình</v>
          </cell>
        </row>
        <row r="7786">
          <cell r="A7786" t="str">
            <v>Bình Thuận+Huyện Bắc Bình</v>
          </cell>
        </row>
        <row r="7787">
          <cell r="A7787" t="str">
            <v>Bình Thuận+Huyện Bắc Bình</v>
          </cell>
        </row>
        <row r="7788">
          <cell r="A7788" t="str">
            <v>Bình Thuận+Huyện Bắc Bình</v>
          </cell>
        </row>
        <row r="7789">
          <cell r="A7789" t="str">
            <v>Bình Thuận+Huyện Bắc Bình</v>
          </cell>
        </row>
        <row r="7790">
          <cell r="A7790" t="str">
            <v>Bình Thuận+Huyện Bắc Bình</v>
          </cell>
        </row>
        <row r="7791">
          <cell r="A7791" t="str">
            <v>Bình Thuận+Huyện Bắc Bình</v>
          </cell>
        </row>
        <row r="7792">
          <cell r="A7792" t="str">
            <v>Bình Thuận+Huyện Bắc Bình</v>
          </cell>
        </row>
        <row r="7793">
          <cell r="A7793" t="str">
            <v>Bình Thuận+Huyện Bắc Bình</v>
          </cell>
        </row>
        <row r="7794">
          <cell r="A7794" t="str">
            <v>Bình Thuận+Huyện Bắc Bình</v>
          </cell>
        </row>
        <row r="7795">
          <cell r="A7795" t="str">
            <v>Bình Thuận+Huyện Bắc Bình</v>
          </cell>
        </row>
        <row r="7796">
          <cell r="A7796" t="str">
            <v>Bình Thuận+Huyện Hàm Thuận Bắc</v>
          </cell>
        </row>
        <row r="7797">
          <cell r="A7797" t="str">
            <v>Bình Thuận+Huyện Hàm Thuận Bắc</v>
          </cell>
        </row>
        <row r="7798">
          <cell r="A7798" t="str">
            <v>Bình Thuận+Huyện Hàm Thuận Bắc</v>
          </cell>
        </row>
        <row r="7799">
          <cell r="A7799" t="str">
            <v>Bình Thuận+Huyện Hàm Thuận Bắc</v>
          </cell>
        </row>
        <row r="7800">
          <cell r="A7800" t="str">
            <v>Bình Thuận+Huyện Hàm Thuận Bắc</v>
          </cell>
        </row>
        <row r="7801">
          <cell r="A7801" t="str">
            <v>Bình Thuận+Huyện Hàm Thuận Bắc</v>
          </cell>
        </row>
        <row r="7802">
          <cell r="A7802" t="str">
            <v>Bình Thuận+Huyện Hàm Thuận Bắc</v>
          </cell>
        </row>
        <row r="7803">
          <cell r="A7803" t="str">
            <v>Bình Thuận+Huyện Hàm Thuận Bắc</v>
          </cell>
        </row>
        <row r="7804">
          <cell r="A7804" t="str">
            <v>Bình Thuận+Huyện Hàm Thuận Bắc</v>
          </cell>
        </row>
        <row r="7805">
          <cell r="A7805" t="str">
            <v>Bình Thuận+Huyện Hàm Thuận Bắc</v>
          </cell>
        </row>
        <row r="7806">
          <cell r="A7806" t="str">
            <v>Bình Thuận+Huyện Hàm Thuận Bắc</v>
          </cell>
        </row>
        <row r="7807">
          <cell r="A7807" t="str">
            <v>Bình Thuận+Huyện Hàm Thuận Bắc</v>
          </cell>
        </row>
        <row r="7808">
          <cell r="A7808" t="str">
            <v>Bình Thuận+Huyện Hàm Thuận Bắc</v>
          </cell>
        </row>
        <row r="7809">
          <cell r="A7809" t="str">
            <v>Bình Thuận+Huyện Hàm Thuận Bắc</v>
          </cell>
        </row>
        <row r="7810">
          <cell r="A7810" t="str">
            <v>Bình Thuận+Huyện Hàm Thuận Bắc</v>
          </cell>
        </row>
        <row r="7811">
          <cell r="A7811" t="str">
            <v>Bình Thuận+Huyện Hàm Thuận Bắc</v>
          </cell>
        </row>
        <row r="7812">
          <cell r="A7812" t="str">
            <v>Bình Thuận+Huyện Hàm Thuận Bắc</v>
          </cell>
        </row>
        <row r="7813">
          <cell r="A7813" t="str">
            <v>Bình Thuận+Huyện Hàm Thuận Nam</v>
          </cell>
        </row>
        <row r="7814">
          <cell r="A7814" t="str">
            <v>Bình Thuận+Huyện Hàm Thuận Nam</v>
          </cell>
        </row>
        <row r="7815">
          <cell r="A7815" t="str">
            <v>Bình Thuận+Huyện Hàm Thuận Nam</v>
          </cell>
        </row>
        <row r="7816">
          <cell r="A7816" t="str">
            <v>Bình Thuận+Huyện Hàm Thuận Nam</v>
          </cell>
        </row>
        <row r="7817">
          <cell r="A7817" t="str">
            <v>Bình Thuận+Huyện Hàm Thuận Nam</v>
          </cell>
        </row>
        <row r="7818">
          <cell r="A7818" t="str">
            <v>Bình Thuận+Huyện Hàm Thuận Nam</v>
          </cell>
        </row>
        <row r="7819">
          <cell r="A7819" t="str">
            <v>Bình Thuận+Huyện Hàm Thuận Nam</v>
          </cell>
        </row>
        <row r="7820">
          <cell r="A7820" t="str">
            <v>Bình Thuận+Huyện Hàm Thuận Nam</v>
          </cell>
        </row>
        <row r="7821">
          <cell r="A7821" t="str">
            <v>Bình Thuận+Huyện Hàm Thuận Nam</v>
          </cell>
        </row>
        <row r="7822">
          <cell r="A7822" t="str">
            <v>Bình Thuận+Huyện Hàm Thuận Nam</v>
          </cell>
        </row>
        <row r="7823">
          <cell r="A7823" t="str">
            <v>Bình Thuận+Huyện Hàm Thuận Nam</v>
          </cell>
        </row>
        <row r="7824">
          <cell r="A7824" t="str">
            <v>Bình Thuận+Huyện Hàm Thuận Nam</v>
          </cell>
        </row>
        <row r="7825">
          <cell r="A7825" t="str">
            <v>Bình Thuận+Huyện Hàm Thuận Nam</v>
          </cell>
        </row>
        <row r="7826">
          <cell r="A7826" t="str">
            <v>Bình Thuận+Huyện Tánh Linh</v>
          </cell>
        </row>
        <row r="7827">
          <cell r="A7827" t="str">
            <v>Bình Thuận+Huyện Tánh Linh</v>
          </cell>
        </row>
        <row r="7828">
          <cell r="A7828" t="str">
            <v>Bình Thuận+Huyện Tánh Linh</v>
          </cell>
        </row>
        <row r="7829">
          <cell r="A7829" t="str">
            <v>Bình Thuận+Huyện Tánh Linh</v>
          </cell>
        </row>
        <row r="7830">
          <cell r="A7830" t="str">
            <v>Bình Thuận+Huyện Tánh Linh</v>
          </cell>
        </row>
        <row r="7831">
          <cell r="A7831" t="str">
            <v>Bình Thuận+Huyện Tánh Linh</v>
          </cell>
        </row>
        <row r="7832">
          <cell r="A7832" t="str">
            <v>Bình Thuận+Huyện Tánh Linh</v>
          </cell>
        </row>
        <row r="7833">
          <cell r="A7833" t="str">
            <v>Bình Thuận+Huyện Tánh Linh</v>
          </cell>
        </row>
        <row r="7834">
          <cell r="A7834" t="str">
            <v>Bình Thuận+Huyện Tánh Linh</v>
          </cell>
        </row>
        <row r="7835">
          <cell r="A7835" t="str">
            <v>Bình Thuận+Huyện Tánh Linh</v>
          </cell>
        </row>
        <row r="7836">
          <cell r="A7836" t="str">
            <v>Bình Thuận+Huyện Tánh Linh</v>
          </cell>
        </row>
        <row r="7837">
          <cell r="A7837" t="str">
            <v>Bình Thuận+Huyện Tánh Linh</v>
          </cell>
        </row>
        <row r="7838">
          <cell r="A7838" t="str">
            <v>Bình Thuận+Huyện Tánh Linh</v>
          </cell>
        </row>
        <row r="7839">
          <cell r="A7839" t="str">
            <v>Bình Thuận+Huyện Tánh Linh</v>
          </cell>
        </row>
        <row r="7840">
          <cell r="A7840" t="str">
            <v>Bình Thuận+Huyện Đức Linh</v>
          </cell>
        </row>
        <row r="7841">
          <cell r="A7841" t="str">
            <v>Bình Thuận+Huyện Đức Linh</v>
          </cell>
        </row>
        <row r="7842">
          <cell r="A7842" t="str">
            <v>Bình Thuận+Huyện Đức Linh</v>
          </cell>
        </row>
        <row r="7843">
          <cell r="A7843" t="str">
            <v>Bình Thuận+Huyện Đức Linh</v>
          </cell>
        </row>
        <row r="7844">
          <cell r="A7844" t="str">
            <v>Bình Thuận+Huyện Đức Linh</v>
          </cell>
        </row>
        <row r="7845">
          <cell r="A7845" t="str">
            <v>Bình Thuận+Huyện Đức Linh</v>
          </cell>
        </row>
        <row r="7846">
          <cell r="A7846" t="str">
            <v>Bình Thuận+Huyện Đức Linh</v>
          </cell>
        </row>
        <row r="7847">
          <cell r="A7847" t="str">
            <v>Bình Thuận+Huyện Đức Linh</v>
          </cell>
        </row>
        <row r="7848">
          <cell r="A7848" t="str">
            <v>Bình Thuận+Huyện Đức Linh</v>
          </cell>
        </row>
        <row r="7849">
          <cell r="A7849" t="str">
            <v>Bình Thuận+Huyện Đức Linh</v>
          </cell>
        </row>
        <row r="7850">
          <cell r="A7850" t="str">
            <v>Bình Thuận+Huyện Đức Linh</v>
          </cell>
        </row>
        <row r="7851">
          <cell r="A7851" t="str">
            <v>Bình Thuận+Huyện Đức Linh</v>
          </cell>
        </row>
        <row r="7852">
          <cell r="A7852" t="str">
            <v>Bình Thuận+Huyện Đức Linh</v>
          </cell>
        </row>
        <row r="7853">
          <cell r="A7853" t="str">
            <v>Bình Thuận+Huyện Hàm Tân</v>
          </cell>
        </row>
        <row r="7854">
          <cell r="A7854" t="str">
            <v>Bình Thuận+Thị xã La Gi</v>
          </cell>
        </row>
        <row r="7855">
          <cell r="A7855" t="str">
            <v>Bình Thuận+Thị xã La Gi</v>
          </cell>
        </row>
        <row r="7856">
          <cell r="A7856" t="str">
            <v>Bình Thuận+Thị xã La Gi</v>
          </cell>
        </row>
        <row r="7857">
          <cell r="A7857" t="str">
            <v>Bình Thuận+Thị xã La Gi</v>
          </cell>
        </row>
        <row r="7858">
          <cell r="A7858" t="str">
            <v>Bình Thuận+Huyện Hàm Tân</v>
          </cell>
        </row>
        <row r="7859">
          <cell r="A7859" t="str">
            <v>Bình Thuận+Thị xã La Gi</v>
          </cell>
        </row>
        <row r="7860">
          <cell r="A7860" t="str">
            <v>Bình Thuận+Huyện Hàm Tân</v>
          </cell>
        </row>
        <row r="7861">
          <cell r="A7861" t="str">
            <v>Bình Thuận+Huyện Hàm Tân</v>
          </cell>
        </row>
        <row r="7862">
          <cell r="A7862" t="str">
            <v>Bình Thuận+Thị xã La Gi</v>
          </cell>
        </row>
        <row r="7863">
          <cell r="A7863" t="str">
            <v>Bình Thuận+Thị xã La Gi</v>
          </cell>
        </row>
        <row r="7864">
          <cell r="A7864" t="str">
            <v>Bình Thuận+Thị xã La Gi</v>
          </cell>
        </row>
        <row r="7865">
          <cell r="A7865" t="str">
            <v>Bình Thuận+Huyện Hàm Tân</v>
          </cell>
        </row>
        <row r="7866">
          <cell r="A7866" t="str">
            <v>Bình Thuận+Huyện Hàm Tân</v>
          </cell>
        </row>
        <row r="7867">
          <cell r="A7867" t="str">
            <v>Bình Thuận+Huyện Hàm Tân</v>
          </cell>
        </row>
        <row r="7868">
          <cell r="A7868" t="str">
            <v>Bình Thuận+Huyện Hàm Tân</v>
          </cell>
        </row>
        <row r="7869">
          <cell r="A7869" t="str">
            <v>Bình Thuận+Huyện Hàm Tân</v>
          </cell>
        </row>
        <row r="7870">
          <cell r="A7870" t="str">
            <v>Bình Thuận+Huyện Hàm Tân</v>
          </cell>
        </row>
        <row r="7871">
          <cell r="A7871" t="str">
            <v>Bình Thuận+Thị xã La Gi</v>
          </cell>
        </row>
        <row r="7872">
          <cell r="A7872" t="str">
            <v>Bình Thuận+Huyện Hàm Tân</v>
          </cell>
        </row>
        <row r="7873">
          <cell r="A7873" t="str">
            <v>Bình Thuận+Huyện Phú Quí</v>
          </cell>
        </row>
        <row r="7874">
          <cell r="A7874" t="str">
            <v>Bình Thuận+Huyện Phú Quí</v>
          </cell>
        </row>
        <row r="7875">
          <cell r="A7875" t="str">
            <v>Bình Thuận+Huyện Phú Quí</v>
          </cell>
        </row>
        <row r="7876">
          <cell r="A7876" t="str">
            <v>Kon Tum+Thành phố Kon Tum</v>
          </cell>
        </row>
        <row r="7877">
          <cell r="A7877" t="str">
            <v>Kon Tum+Thành phố Kon Tum</v>
          </cell>
        </row>
        <row r="7878">
          <cell r="A7878" t="str">
            <v>Kon Tum+Thành phố Kon Tum</v>
          </cell>
        </row>
        <row r="7879">
          <cell r="A7879" t="str">
            <v>Kon Tum+Thành phố Kon Tum</v>
          </cell>
        </row>
        <row r="7880">
          <cell r="A7880" t="str">
            <v>Kon Tum+Thành phố Kon Tum</v>
          </cell>
        </row>
        <row r="7881">
          <cell r="A7881" t="str">
            <v>Kon Tum+Thành phố Kon Tum</v>
          </cell>
        </row>
        <row r="7882">
          <cell r="A7882" t="str">
            <v>Kon Tum+Thành phố Kon Tum</v>
          </cell>
        </row>
        <row r="7883">
          <cell r="A7883" t="str">
            <v>Kon Tum+Thành phố Kon Tum</v>
          </cell>
        </row>
        <row r="7884">
          <cell r="A7884" t="str">
            <v>Kon Tum+Thành phố Kon Tum</v>
          </cell>
        </row>
        <row r="7885">
          <cell r="A7885" t="str">
            <v>Kon Tum+Thành phố Kon Tum</v>
          </cell>
        </row>
        <row r="7886">
          <cell r="A7886" t="str">
            <v>Kon Tum+Thành phố Kon Tum</v>
          </cell>
        </row>
        <row r="7887">
          <cell r="A7887" t="str">
            <v>Kon Tum+Thành phố Kon Tum</v>
          </cell>
        </row>
        <row r="7888">
          <cell r="A7888" t="str">
            <v>Kon Tum+Thành phố Kon Tum</v>
          </cell>
        </row>
        <row r="7889">
          <cell r="A7889" t="str">
            <v>Kon Tum+Thành phố Kon Tum</v>
          </cell>
        </row>
        <row r="7890">
          <cell r="A7890" t="str">
            <v>Kon Tum+Thành phố Kon Tum</v>
          </cell>
        </row>
        <row r="7891">
          <cell r="A7891" t="str">
            <v>Kon Tum+Thành phố Kon Tum</v>
          </cell>
        </row>
        <row r="7892">
          <cell r="A7892" t="str">
            <v>Kon Tum+Thành phố Kon Tum</v>
          </cell>
        </row>
        <row r="7893">
          <cell r="A7893" t="str">
            <v>Kon Tum+Thành phố Kon Tum</v>
          </cell>
        </row>
        <row r="7894">
          <cell r="A7894" t="str">
            <v>Kon Tum+Thành phố Kon Tum</v>
          </cell>
        </row>
        <row r="7895">
          <cell r="A7895" t="str">
            <v>Kon Tum+Thành phố Kon Tum</v>
          </cell>
        </row>
        <row r="7896">
          <cell r="A7896" t="str">
            <v>Kon Tum+Huyện Đắk Glei</v>
          </cell>
        </row>
        <row r="7897">
          <cell r="A7897" t="str">
            <v>Kon Tum+Huyện Đắk Glei</v>
          </cell>
        </row>
        <row r="7898">
          <cell r="A7898" t="str">
            <v>Kon Tum+Huyện Đắk Glei</v>
          </cell>
        </row>
        <row r="7899">
          <cell r="A7899" t="str">
            <v>Kon Tum+Huyện Đắk Glei</v>
          </cell>
        </row>
        <row r="7900">
          <cell r="A7900" t="str">
            <v>Kon Tum+Huyện Đắk Glei</v>
          </cell>
        </row>
        <row r="7901">
          <cell r="A7901" t="str">
            <v>Kon Tum+Huyện Đắk Glei</v>
          </cell>
        </row>
        <row r="7902">
          <cell r="A7902" t="str">
            <v>Kon Tum+Huyện Đắk Glei</v>
          </cell>
        </row>
        <row r="7903">
          <cell r="A7903" t="str">
            <v>Kon Tum+Huyện Đắk Glei</v>
          </cell>
        </row>
        <row r="7904">
          <cell r="A7904" t="str">
            <v>Kon Tum+Huyện Đắk Glei</v>
          </cell>
        </row>
        <row r="7905">
          <cell r="A7905" t="str">
            <v>Kon Tum+Huyện Đắk Glei</v>
          </cell>
        </row>
        <row r="7906">
          <cell r="A7906" t="str">
            <v>Kon Tum+Huyện Đắk Glei</v>
          </cell>
        </row>
        <row r="7907">
          <cell r="A7907" t="str">
            <v>Kon Tum+Huyện Đắk Glei</v>
          </cell>
        </row>
        <row r="7908">
          <cell r="A7908" t="str">
            <v>Kon Tum+Huyện Ngọc Hồi</v>
          </cell>
        </row>
        <row r="7909">
          <cell r="A7909" t="str">
            <v>Kon Tum+Huyện Ngọc Hồi</v>
          </cell>
        </row>
        <row r="7910">
          <cell r="A7910" t="str">
            <v>Kon Tum+Huyện Ngọc Hồi</v>
          </cell>
        </row>
        <row r="7911">
          <cell r="A7911" t="str">
            <v>Kon Tum+Huyện Ngọc Hồi</v>
          </cell>
        </row>
        <row r="7912">
          <cell r="A7912" t="str">
            <v>Kon Tum+Huyện Ngọc Hồi</v>
          </cell>
        </row>
        <row r="7913">
          <cell r="A7913" t="str">
            <v>Kon Tum+Huyện Ngọc Hồi</v>
          </cell>
        </row>
        <row r="7914">
          <cell r="A7914" t="str">
            <v>Kon Tum+Huyện Ngọc Hồi</v>
          </cell>
        </row>
        <row r="7915">
          <cell r="A7915" t="str">
            <v>Kon Tum+Huyện Ngọc Hồi</v>
          </cell>
        </row>
        <row r="7916">
          <cell r="A7916" t="str">
            <v>Kon Tum+Huyện Đắk Tô</v>
          </cell>
        </row>
        <row r="7917">
          <cell r="A7917" t="str">
            <v>Kon Tum+Huyện Tu Mơ Rông</v>
          </cell>
        </row>
        <row r="7918">
          <cell r="A7918" t="str">
            <v>Kon Tum+Huyện Tu Mơ Rông</v>
          </cell>
        </row>
        <row r="7919">
          <cell r="A7919" t="str">
            <v>Kon Tum+Huyện Tu Mơ Rông</v>
          </cell>
        </row>
        <row r="7920">
          <cell r="A7920" t="str">
            <v>Kon Tum+Huyện Tu Mơ Rông</v>
          </cell>
        </row>
        <row r="7921">
          <cell r="A7921" t="str">
            <v>Kon Tum+Huyện Tu Mơ Rông</v>
          </cell>
        </row>
        <row r="7922">
          <cell r="A7922" t="str">
            <v>Kon Tum+Huyện Tu Mơ Rông</v>
          </cell>
        </row>
        <row r="7923">
          <cell r="A7923" t="str">
            <v>Kon Tum+Huyện Tu Mơ Rông</v>
          </cell>
        </row>
        <row r="7924">
          <cell r="A7924" t="str">
            <v>Kon Tum+Huyện Tu Mơ Rông</v>
          </cell>
        </row>
        <row r="7925">
          <cell r="A7925" t="str">
            <v>Kon Tum+Huyện Tu Mơ Rông</v>
          </cell>
        </row>
        <row r="7926">
          <cell r="A7926" t="str">
            <v>Kon Tum+Huyện Đắk Tô</v>
          </cell>
        </row>
        <row r="7927">
          <cell r="A7927" t="str">
            <v>Kon Tum+Huyện Đắk Tô</v>
          </cell>
        </row>
        <row r="7928">
          <cell r="A7928" t="str">
            <v>Kon Tum+Huyện Đắk Tô</v>
          </cell>
        </row>
        <row r="7929">
          <cell r="A7929" t="str">
            <v>Kon Tum+Huyện Đắk Tô</v>
          </cell>
        </row>
        <row r="7930">
          <cell r="A7930" t="str">
            <v>Kon Tum+Huyện Đắk Tô</v>
          </cell>
        </row>
        <row r="7931">
          <cell r="A7931" t="str">
            <v>Kon Tum+Huyện Đắk Tô</v>
          </cell>
        </row>
        <row r="7932">
          <cell r="A7932" t="str">
            <v>Kon Tum+Huyện Đắk Tô</v>
          </cell>
        </row>
        <row r="7933">
          <cell r="A7933" t="str">
            <v>Kon Tum+Huyện Đắk Tô</v>
          </cell>
        </row>
        <row r="7934">
          <cell r="A7934" t="str">
            <v>Kon Tum+Huyện Tu Mơ Rông</v>
          </cell>
        </row>
        <row r="7935">
          <cell r="A7935" t="str">
            <v>Kon Tum+Huyện Tu Mơ Rông</v>
          </cell>
        </row>
        <row r="7936">
          <cell r="A7936" t="str">
            <v>Kon Tum+Huyện Kon Plông</v>
          </cell>
        </row>
        <row r="7937">
          <cell r="A7937" t="str">
            <v>Kon Tum+Huyện Kon Plông</v>
          </cell>
        </row>
        <row r="7938">
          <cell r="A7938" t="str">
            <v>Kon Tum+Huyện Kon Plông</v>
          </cell>
        </row>
        <row r="7939">
          <cell r="A7939" t="str">
            <v>Kon Tum+Huyện Kon Plông</v>
          </cell>
        </row>
        <row r="7940">
          <cell r="A7940" t="str">
            <v>Kon Tum+Huyện Kon Plông</v>
          </cell>
        </row>
        <row r="7941">
          <cell r="A7941" t="str">
            <v>Kon Tum+Huyện Kon Plông</v>
          </cell>
        </row>
        <row r="7942">
          <cell r="A7942" t="str">
            <v>Kon Tum+Huyện Kon Plông</v>
          </cell>
        </row>
        <row r="7943">
          <cell r="A7943" t="str">
            <v>Kon Tum+Huyện Kon Plông</v>
          </cell>
        </row>
        <row r="7944">
          <cell r="A7944" t="str">
            <v>Kon Tum+Huyện Kon Plông</v>
          </cell>
        </row>
        <row r="7945">
          <cell r="A7945" t="str">
            <v>Kon Tum+Huyện Kon Rẫy</v>
          </cell>
        </row>
        <row r="7946">
          <cell r="A7946" t="str">
            <v>Kon Tum+Huyện Kon Rẫy</v>
          </cell>
        </row>
        <row r="7947">
          <cell r="A7947" t="str">
            <v>Kon Tum+Huyện Kon Rẫy</v>
          </cell>
        </row>
        <row r="7948">
          <cell r="A7948" t="str">
            <v>Kon Tum+Huyện Kon Rẫy</v>
          </cell>
        </row>
        <row r="7949">
          <cell r="A7949" t="str">
            <v>Kon Tum+Huyện Kon Rẫy</v>
          </cell>
        </row>
        <row r="7950">
          <cell r="A7950" t="str">
            <v>Kon Tum+Huyện Kon Rẫy</v>
          </cell>
        </row>
        <row r="7951">
          <cell r="A7951" t="str">
            <v>Kon Tum+Huyện Kon Rẫy</v>
          </cell>
        </row>
        <row r="7952">
          <cell r="A7952" t="str">
            <v>Kon Tum+Huyện Đắk Hà</v>
          </cell>
        </row>
        <row r="7953">
          <cell r="A7953" t="str">
            <v>Kon Tum+Huyện Đắk Hà</v>
          </cell>
        </row>
        <row r="7954">
          <cell r="A7954" t="str">
            <v>Kon Tum+Huyện Đắk Hà</v>
          </cell>
        </row>
        <row r="7955">
          <cell r="A7955" t="str">
            <v>Kon Tum+Huyện Đắk Hà</v>
          </cell>
        </row>
        <row r="7956">
          <cell r="A7956" t="str">
            <v>Kon Tum+Huyện Đắk Hà</v>
          </cell>
        </row>
        <row r="7957">
          <cell r="A7957" t="str">
            <v>Kon Tum+Huyện Đắk Hà</v>
          </cell>
        </row>
        <row r="7958">
          <cell r="A7958" t="str">
            <v>Kon Tum+Huyện Đắk Hà</v>
          </cell>
        </row>
        <row r="7959">
          <cell r="A7959" t="str">
            <v>Kon Tum+Huyện Đắk Hà</v>
          </cell>
        </row>
        <row r="7960">
          <cell r="A7960" t="str">
            <v>Kon Tum+Huyện Đắk Hà</v>
          </cell>
        </row>
        <row r="7961">
          <cell r="A7961" t="str">
            <v>Kon Tum+Huyện Sa Thầy</v>
          </cell>
        </row>
        <row r="7962">
          <cell r="A7962" t="str">
            <v>Kon Tum+Huyện Sa Thầy</v>
          </cell>
        </row>
        <row r="7963">
          <cell r="A7963" t="str">
            <v>Kon Tum+Huyện Sa Thầy</v>
          </cell>
        </row>
        <row r="7964">
          <cell r="A7964" t="str">
            <v>Kon Tum+Huyện Sa Thầy</v>
          </cell>
        </row>
        <row r="7965">
          <cell r="A7965" t="str">
            <v>Kon Tum+Huyện Sa Thầy</v>
          </cell>
        </row>
        <row r="7966">
          <cell r="A7966" t="str">
            <v>Kon Tum+Huyện Sa Thầy</v>
          </cell>
        </row>
        <row r="7967">
          <cell r="A7967" t="str">
            <v>Kon Tum+Huyện Sa Thầy</v>
          </cell>
        </row>
        <row r="7968">
          <cell r="A7968" t="str">
            <v>Kon Tum+Huyện Sa Thầy</v>
          </cell>
        </row>
        <row r="7969">
          <cell r="A7969" t="str">
            <v>Kon Tum+Huyện Sa Thầy</v>
          </cell>
        </row>
        <row r="7970">
          <cell r="A7970" t="str">
            <v>Kon Tum+Huyện Sa Thầy</v>
          </cell>
        </row>
        <row r="7971">
          <cell r="A7971" t="str">
            <v>Kon Tum+Huyện Sa Thầy</v>
          </cell>
        </row>
        <row r="7972">
          <cell r="A7972" t="str">
            <v>Gia Lai+Thành phố Pleiku</v>
          </cell>
        </row>
        <row r="7973">
          <cell r="A7973" t="str">
            <v>Gia Lai+Thành phố Pleiku</v>
          </cell>
        </row>
        <row r="7974">
          <cell r="A7974" t="str">
            <v>Gia Lai+Thành phố Pleiku</v>
          </cell>
        </row>
        <row r="7975">
          <cell r="A7975" t="str">
            <v>Gia Lai+Thành phố Pleiku</v>
          </cell>
        </row>
        <row r="7976">
          <cell r="A7976" t="str">
            <v>Gia Lai+Thành phố Pleiku</v>
          </cell>
        </row>
        <row r="7977">
          <cell r="A7977" t="str">
            <v>Gia Lai+Thành phố Pleiku</v>
          </cell>
        </row>
        <row r="7978">
          <cell r="A7978" t="str">
            <v>Gia Lai+Thành phố Pleiku</v>
          </cell>
        </row>
        <row r="7979">
          <cell r="A7979" t="str">
            <v>Gia Lai+Thành phố Pleiku</v>
          </cell>
        </row>
        <row r="7980">
          <cell r="A7980" t="str">
            <v>Gia Lai+Thành phố Pleiku</v>
          </cell>
        </row>
        <row r="7981">
          <cell r="A7981" t="str">
            <v>Gia Lai+Thành phố Pleiku</v>
          </cell>
        </row>
        <row r="7982">
          <cell r="A7982" t="str">
            <v>Gia Lai+Thành phố Pleiku</v>
          </cell>
        </row>
        <row r="7983">
          <cell r="A7983" t="str">
            <v>Gia Lai+Thành phố Pleiku</v>
          </cell>
        </row>
        <row r="7984">
          <cell r="A7984" t="str">
            <v>Gia Lai+Thành phố Pleiku</v>
          </cell>
        </row>
        <row r="7985">
          <cell r="A7985" t="str">
            <v>Gia Lai+Thành phố Pleiku</v>
          </cell>
        </row>
        <row r="7986">
          <cell r="A7986" t="str">
            <v>Gia Lai+Thành phố Pleiku</v>
          </cell>
        </row>
        <row r="7987">
          <cell r="A7987" t="str">
            <v>Gia Lai+Thành phố Pleiku</v>
          </cell>
        </row>
        <row r="7988">
          <cell r="A7988" t="str">
            <v>Gia Lai+Thành phố Pleiku</v>
          </cell>
        </row>
        <row r="7989">
          <cell r="A7989" t="str">
            <v>Gia Lai+Thành phố Pleiku</v>
          </cell>
        </row>
        <row r="7990">
          <cell r="A7990" t="str">
            <v>Gia Lai+Thành phố Pleiku</v>
          </cell>
        </row>
        <row r="7991">
          <cell r="A7991" t="str">
            <v>Gia Lai+Thành phố Pleiku</v>
          </cell>
        </row>
        <row r="7992">
          <cell r="A7992" t="str">
            <v>Gia Lai+Thị xã An Khê</v>
          </cell>
        </row>
        <row r="7993">
          <cell r="A7993" t="str">
            <v>Gia Lai+Thị xã An Khê</v>
          </cell>
        </row>
        <row r="7994">
          <cell r="A7994" t="str">
            <v>Gia Lai+Thị xã An Khê</v>
          </cell>
        </row>
        <row r="7995">
          <cell r="A7995" t="str">
            <v>Gia Lai+Thị xã An Khê</v>
          </cell>
        </row>
        <row r="7996">
          <cell r="A7996" t="str">
            <v>Gia Lai+Thị xã An Khê</v>
          </cell>
        </row>
        <row r="7997">
          <cell r="A7997" t="str">
            <v>Gia Lai+Thị xã An Khê</v>
          </cell>
        </row>
        <row r="7998">
          <cell r="A7998" t="str">
            <v>Gia Lai+Thị xã An Khê</v>
          </cell>
        </row>
        <row r="7999">
          <cell r="A7999" t="str">
            <v>Gia Lai+Thị xã An Khê</v>
          </cell>
        </row>
        <row r="8000">
          <cell r="A8000" t="str">
            <v>Gia Lai+Huyện KBang</v>
          </cell>
        </row>
        <row r="8001">
          <cell r="A8001" t="str">
            <v>Gia Lai+Huyện KBang</v>
          </cell>
        </row>
        <row r="8002">
          <cell r="A8002" t="str">
            <v>Gia Lai+Huyện KBang</v>
          </cell>
        </row>
        <row r="8003">
          <cell r="A8003" t="str">
            <v>Gia Lai+Huyện KBang</v>
          </cell>
        </row>
        <row r="8004">
          <cell r="A8004" t="str">
            <v>Gia Lai+Huyện KBang</v>
          </cell>
        </row>
        <row r="8005">
          <cell r="A8005" t="str">
            <v>Gia Lai+Huyện KBang</v>
          </cell>
        </row>
        <row r="8006">
          <cell r="A8006" t="str">
            <v>Gia Lai+Huyện KBang</v>
          </cell>
        </row>
        <row r="8007">
          <cell r="A8007" t="str">
            <v>Gia Lai+Huyện KBang</v>
          </cell>
        </row>
        <row r="8008">
          <cell r="A8008" t="str">
            <v>Gia Lai+Huyện KBang</v>
          </cell>
        </row>
        <row r="8009">
          <cell r="A8009" t="str">
            <v>Gia Lai+Huyện KBang</v>
          </cell>
        </row>
        <row r="8010">
          <cell r="A8010" t="str">
            <v>Gia Lai+Huyện KBang</v>
          </cell>
        </row>
        <row r="8011">
          <cell r="A8011" t="str">
            <v>Gia Lai+Huyện KBang</v>
          </cell>
        </row>
        <row r="8012">
          <cell r="A8012" t="str">
            <v>Gia Lai+Huyện KBang</v>
          </cell>
        </row>
        <row r="8013">
          <cell r="A8013" t="str">
            <v>Gia Lai+Huyện KBang</v>
          </cell>
        </row>
        <row r="8014">
          <cell r="A8014" t="str">
            <v>Gia Lai+Huyện Đăk Đoa</v>
          </cell>
        </row>
        <row r="8015">
          <cell r="A8015" t="str">
            <v>Gia Lai+Huyện Đăk Đoa</v>
          </cell>
        </row>
        <row r="8016">
          <cell r="A8016" t="str">
            <v>Gia Lai+Huyện Đăk Đoa</v>
          </cell>
        </row>
        <row r="8017">
          <cell r="A8017" t="str">
            <v>Gia Lai+Huyện Đăk Đoa</v>
          </cell>
        </row>
        <row r="8018">
          <cell r="A8018" t="str">
            <v>Gia Lai+Huyện Đăk Đoa</v>
          </cell>
        </row>
        <row r="8019">
          <cell r="A8019" t="str">
            <v>Gia Lai+Huyện Đăk Đoa</v>
          </cell>
        </row>
        <row r="8020">
          <cell r="A8020" t="str">
            <v>Gia Lai+Huyện Đăk Đoa</v>
          </cell>
        </row>
        <row r="8021">
          <cell r="A8021" t="str">
            <v>Gia Lai+Huyện Đăk Đoa</v>
          </cell>
        </row>
        <row r="8022">
          <cell r="A8022" t="str">
            <v>Gia Lai+Huyện Đăk Đoa</v>
          </cell>
        </row>
        <row r="8023">
          <cell r="A8023" t="str">
            <v>Gia Lai+Huyện Đăk Đoa</v>
          </cell>
        </row>
        <row r="8024">
          <cell r="A8024" t="str">
            <v>Gia Lai+Huyện Đăk Đoa</v>
          </cell>
        </row>
        <row r="8025">
          <cell r="A8025" t="str">
            <v>Gia Lai+Huyện Đăk Đoa</v>
          </cell>
        </row>
        <row r="8026">
          <cell r="A8026" t="str">
            <v>Gia Lai+Huyện Đăk Đoa</v>
          </cell>
        </row>
        <row r="8027">
          <cell r="A8027" t="str">
            <v>Gia Lai+Huyện Đăk Đoa</v>
          </cell>
        </row>
        <row r="8028">
          <cell r="A8028" t="str">
            <v>Gia Lai+Huyện Đăk Đoa</v>
          </cell>
        </row>
        <row r="8029">
          <cell r="A8029" t="str">
            <v>Gia Lai+Huyện Đăk Đoa</v>
          </cell>
        </row>
        <row r="8030">
          <cell r="A8030" t="str">
            <v>Gia Lai+Huyện Đăk Đoa</v>
          </cell>
        </row>
        <row r="8031">
          <cell r="A8031" t="str">
            <v>Gia Lai+Huyện Chư Păh</v>
          </cell>
        </row>
        <row r="8032">
          <cell r="A8032" t="str">
            <v>Gia Lai+Huyện Chư Păh</v>
          </cell>
        </row>
        <row r="8033">
          <cell r="A8033" t="str">
            <v>Gia Lai+Huyện Chư Păh</v>
          </cell>
        </row>
        <row r="8034">
          <cell r="A8034" t="str">
            <v>Gia Lai+Huyện Chư Păh</v>
          </cell>
        </row>
        <row r="8035">
          <cell r="A8035" t="str">
            <v>Gia Lai+Huyện Chư Păh</v>
          </cell>
        </row>
        <row r="8036">
          <cell r="A8036" t="str">
            <v>Gia Lai+Huyện Chư Păh</v>
          </cell>
        </row>
        <row r="8037">
          <cell r="A8037" t="str">
            <v>Gia Lai+Huyện Chư Păh</v>
          </cell>
        </row>
        <row r="8038">
          <cell r="A8038" t="str">
            <v>Gia Lai+Huyện Chư Păh</v>
          </cell>
        </row>
        <row r="8039">
          <cell r="A8039" t="str">
            <v>Gia Lai+Huyện Chư Păh</v>
          </cell>
        </row>
        <row r="8040">
          <cell r="A8040" t="str">
            <v>Gia Lai+Huyện Chư Păh</v>
          </cell>
        </row>
        <row r="8041">
          <cell r="A8041" t="str">
            <v>Gia Lai+Huyện Chư Păh</v>
          </cell>
        </row>
        <row r="8042">
          <cell r="A8042" t="str">
            <v>Gia Lai+Huyện Chư Păh</v>
          </cell>
        </row>
        <row r="8043">
          <cell r="A8043" t="str">
            <v>Gia Lai+Huyện Chư Păh</v>
          </cell>
        </row>
        <row r="8044">
          <cell r="A8044" t="str">
            <v>Gia Lai+Huyện Chư Păh</v>
          </cell>
        </row>
        <row r="8045">
          <cell r="A8045" t="str">
            <v>Gia Lai+Huyện Ia Grai</v>
          </cell>
        </row>
        <row r="8046">
          <cell r="A8046" t="str">
            <v>Gia Lai+Huyện Ia Grai</v>
          </cell>
        </row>
        <row r="8047">
          <cell r="A8047" t="str">
            <v>Gia Lai+Huyện Ia Grai</v>
          </cell>
        </row>
        <row r="8048">
          <cell r="A8048" t="str">
            <v>Gia Lai+Huyện Ia Grai</v>
          </cell>
        </row>
        <row r="8049">
          <cell r="A8049" t="str">
            <v>Gia Lai+Huyện Ia Grai</v>
          </cell>
        </row>
        <row r="8050">
          <cell r="A8050" t="str">
            <v>Gia Lai+Huyện Ia Grai</v>
          </cell>
        </row>
        <row r="8051">
          <cell r="A8051" t="str">
            <v>Gia Lai+Huyện Ia Grai</v>
          </cell>
        </row>
        <row r="8052">
          <cell r="A8052" t="str">
            <v>Gia Lai+Huyện Ia Grai</v>
          </cell>
        </row>
        <row r="8053">
          <cell r="A8053" t="str">
            <v>Gia Lai+Huyện Ia Grai</v>
          </cell>
        </row>
        <row r="8054">
          <cell r="A8054" t="str">
            <v>Gia Lai+Huyện Ia Grai</v>
          </cell>
        </row>
        <row r="8055">
          <cell r="A8055" t="str">
            <v>Gia Lai+Huyện Ia Grai</v>
          </cell>
        </row>
        <row r="8056">
          <cell r="A8056" t="str">
            <v>Gia Lai+Huyện Ia Grai</v>
          </cell>
        </row>
        <row r="8057">
          <cell r="A8057" t="str">
            <v>Gia Lai+Huyện Ia Grai</v>
          </cell>
        </row>
        <row r="8058">
          <cell r="A8058" t="str">
            <v>Gia Lai+Huyện Mang Yang</v>
          </cell>
        </row>
        <row r="8059">
          <cell r="A8059" t="str">
            <v>Gia Lai+Huyện Mang Yang</v>
          </cell>
        </row>
        <row r="8060">
          <cell r="A8060" t="str">
            <v>Gia Lai+Huyện Mang Yang</v>
          </cell>
        </row>
        <row r="8061">
          <cell r="A8061" t="str">
            <v>Gia Lai+Huyện Mang Yang</v>
          </cell>
        </row>
        <row r="8062">
          <cell r="A8062" t="str">
            <v>Gia Lai+Huyện Mang Yang</v>
          </cell>
        </row>
        <row r="8063">
          <cell r="A8063" t="str">
            <v>Gia Lai+Huyện Mang Yang</v>
          </cell>
        </row>
        <row r="8064">
          <cell r="A8064" t="str">
            <v>Gia Lai+Huyện Mang Yang</v>
          </cell>
        </row>
        <row r="8065">
          <cell r="A8065" t="str">
            <v>Gia Lai+Huyện Mang Yang</v>
          </cell>
        </row>
        <row r="8066">
          <cell r="A8066" t="str">
            <v>Gia Lai+Huyện Mang Yang</v>
          </cell>
        </row>
        <row r="8067">
          <cell r="A8067" t="str">
            <v>Gia Lai+Huyện Mang Yang</v>
          </cell>
        </row>
        <row r="8068">
          <cell r="A8068" t="str">
            <v>Gia Lai+Huyện Mang Yang</v>
          </cell>
        </row>
        <row r="8069">
          <cell r="A8069" t="str">
            <v>Gia Lai+Huyện Mang Yang</v>
          </cell>
        </row>
        <row r="8070">
          <cell r="A8070" t="str">
            <v>Gia Lai+Huyện Kông Chro</v>
          </cell>
        </row>
        <row r="8071">
          <cell r="A8071" t="str">
            <v>Gia Lai+Huyện Kông Chro</v>
          </cell>
        </row>
        <row r="8072">
          <cell r="A8072" t="str">
            <v>Gia Lai+Huyện Kông Chro</v>
          </cell>
        </row>
        <row r="8073">
          <cell r="A8073" t="str">
            <v>Gia Lai+Huyện Kông Chro</v>
          </cell>
        </row>
        <row r="8074">
          <cell r="A8074" t="str">
            <v>Gia Lai+Huyện Kông Chro</v>
          </cell>
        </row>
        <row r="8075">
          <cell r="A8075" t="str">
            <v>Gia Lai+Huyện Kông Chro</v>
          </cell>
        </row>
        <row r="8076">
          <cell r="A8076" t="str">
            <v>Gia Lai+Huyện Kông Chro</v>
          </cell>
        </row>
        <row r="8077">
          <cell r="A8077" t="str">
            <v>Gia Lai+Huyện Kông Chro</v>
          </cell>
        </row>
        <row r="8078">
          <cell r="A8078" t="str">
            <v>Gia Lai+Huyện Kông Chro</v>
          </cell>
        </row>
        <row r="8079">
          <cell r="A8079" t="str">
            <v>Gia Lai+Huyện Kông Chro</v>
          </cell>
        </row>
        <row r="8080">
          <cell r="A8080" t="str">
            <v>Gia Lai+Huyện Kông Chro</v>
          </cell>
        </row>
        <row r="8081">
          <cell r="A8081" t="str">
            <v>Gia Lai+Huyện Kông Chro</v>
          </cell>
        </row>
        <row r="8082">
          <cell r="A8082" t="str">
            <v>Gia Lai+Huyện Kông Chro</v>
          </cell>
        </row>
        <row r="8083">
          <cell r="A8083" t="str">
            <v>Gia Lai+Huyện Kông Chro</v>
          </cell>
        </row>
        <row r="8084">
          <cell r="A8084" t="str">
            <v>Gia Lai+Huyện Đức Cơ</v>
          </cell>
        </row>
        <row r="8085">
          <cell r="A8085" t="str">
            <v>Gia Lai+Huyện Đức Cơ</v>
          </cell>
        </row>
        <row r="8086">
          <cell r="A8086" t="str">
            <v>Gia Lai+Huyện Đức Cơ</v>
          </cell>
        </row>
        <row r="8087">
          <cell r="A8087" t="str">
            <v>Gia Lai+Huyện Đức Cơ</v>
          </cell>
        </row>
        <row r="8088">
          <cell r="A8088" t="str">
            <v>Gia Lai+Huyện Đức Cơ</v>
          </cell>
        </row>
        <row r="8089">
          <cell r="A8089" t="str">
            <v>Gia Lai+Huyện Đức Cơ</v>
          </cell>
        </row>
        <row r="8090">
          <cell r="A8090" t="str">
            <v>Gia Lai+Huyện Đức Cơ</v>
          </cell>
        </row>
        <row r="8091">
          <cell r="A8091" t="str">
            <v>Gia Lai+Huyện Đức Cơ</v>
          </cell>
        </row>
        <row r="8092">
          <cell r="A8092" t="str">
            <v>Gia Lai+Huyện Đức Cơ</v>
          </cell>
        </row>
        <row r="8093">
          <cell r="A8093" t="str">
            <v>Gia Lai+Huyện Đức Cơ</v>
          </cell>
        </row>
        <row r="8094">
          <cell r="A8094" t="str">
            <v>Gia Lai+Huyện Chư Prông</v>
          </cell>
        </row>
        <row r="8095">
          <cell r="A8095" t="str">
            <v>Gia Lai+Huyện Chư Prông</v>
          </cell>
        </row>
        <row r="8096">
          <cell r="A8096" t="str">
            <v>Gia Lai+Huyện Chư Prông</v>
          </cell>
        </row>
        <row r="8097">
          <cell r="A8097" t="str">
            <v>Gia Lai+Huyện Chư Prông</v>
          </cell>
        </row>
        <row r="8098">
          <cell r="A8098" t="str">
            <v>Gia Lai+Huyện Chư Prông</v>
          </cell>
        </row>
        <row r="8099">
          <cell r="A8099" t="str">
            <v>Gia Lai+Huyện Chư Prông</v>
          </cell>
        </row>
        <row r="8100">
          <cell r="A8100" t="str">
            <v>Gia Lai+Huyện Chư Prông</v>
          </cell>
        </row>
        <row r="8101">
          <cell r="A8101" t="str">
            <v>Gia Lai+Huyện Chư Prông</v>
          </cell>
        </row>
        <row r="8102">
          <cell r="A8102" t="str">
            <v>Gia Lai+Huyện Chư Prông</v>
          </cell>
        </row>
        <row r="8103">
          <cell r="A8103" t="str">
            <v>Gia Lai+Huyện Chư Prông</v>
          </cell>
        </row>
        <row r="8104">
          <cell r="A8104" t="str">
            <v>Gia Lai+Huyện Chư Prông</v>
          </cell>
        </row>
        <row r="8105">
          <cell r="A8105" t="str">
            <v>Gia Lai+Huyện Chư Prông</v>
          </cell>
        </row>
        <row r="8106">
          <cell r="A8106" t="str">
            <v>Gia Lai+Huyện Chư Prông</v>
          </cell>
        </row>
        <row r="8107">
          <cell r="A8107" t="str">
            <v>Gia Lai+Huyện Chư Prông</v>
          </cell>
        </row>
        <row r="8108">
          <cell r="A8108" t="str">
            <v>Gia Lai+Huyện Chư Prông</v>
          </cell>
        </row>
        <row r="8109">
          <cell r="A8109" t="str">
            <v>Gia Lai+Huyện Chư Prông</v>
          </cell>
        </row>
        <row r="8110">
          <cell r="A8110" t="str">
            <v>Gia Lai+Huyện Chư Prông</v>
          </cell>
        </row>
        <row r="8111">
          <cell r="A8111" t="str">
            <v>Gia Lai+Huyện Chư Prông</v>
          </cell>
        </row>
        <row r="8112">
          <cell r="A8112" t="str">
            <v>Gia Lai+Huyện Chư Sê</v>
          </cell>
        </row>
        <row r="8113">
          <cell r="A8113" t="str">
            <v>Gia Lai+Huyện Chư Sê</v>
          </cell>
        </row>
        <row r="8114">
          <cell r="A8114" t="str">
            <v>Gia Lai+Huyện Chư Sê</v>
          </cell>
        </row>
        <row r="8115">
          <cell r="A8115" t="str">
            <v>Gia Lai+Huyện Chư Sê</v>
          </cell>
        </row>
        <row r="8116">
          <cell r="A8116" t="str">
            <v>Gia Lai+Huyện Chư Sê</v>
          </cell>
        </row>
        <row r="8117">
          <cell r="A8117" t="str">
            <v>Gia Lai+Huyện Chư Sê</v>
          </cell>
        </row>
        <row r="8118">
          <cell r="A8118" t="str">
            <v>Gia Lai+Huyện Chư Sê</v>
          </cell>
        </row>
        <row r="8119">
          <cell r="A8119" t="str">
            <v>Gia Lai+Huyện Chư Sê</v>
          </cell>
        </row>
        <row r="8120">
          <cell r="A8120" t="str">
            <v>Gia Lai+Huyện Chư Sê</v>
          </cell>
        </row>
        <row r="8121">
          <cell r="A8121" t="str">
            <v>Gia Lai+Huyện Chư Sê</v>
          </cell>
        </row>
        <row r="8122">
          <cell r="A8122" t="str">
            <v>Gia Lai+Huyện Chư Sê</v>
          </cell>
        </row>
        <row r="8123">
          <cell r="A8123" t="str">
            <v>Gia Lai+Huyện Chư Sê</v>
          </cell>
        </row>
        <row r="8124">
          <cell r="A8124" t="str">
            <v>Gia Lai+Huyện Chư Pưh</v>
          </cell>
        </row>
        <row r="8125">
          <cell r="A8125" t="str">
            <v>Gia Lai+Huyện Chư Pưh</v>
          </cell>
        </row>
        <row r="8126">
          <cell r="A8126" t="str">
            <v>Gia Lai+Huyện Chư Sê</v>
          </cell>
        </row>
        <row r="8127">
          <cell r="A8127" t="str">
            <v>Gia Lai+Huyện Chư Pưh</v>
          </cell>
        </row>
        <row r="8128">
          <cell r="A8128" t="str">
            <v>Gia Lai+Huyện Chư Pưh</v>
          </cell>
        </row>
        <row r="8129">
          <cell r="A8129" t="str">
            <v>Gia Lai+Huyện Chư Pưh</v>
          </cell>
        </row>
        <row r="8130">
          <cell r="A8130" t="str">
            <v>Gia Lai+Huyện Chư Pưh</v>
          </cell>
        </row>
        <row r="8131">
          <cell r="A8131" t="str">
            <v>Gia Lai+Huyện Chư Pưh</v>
          </cell>
        </row>
        <row r="8132">
          <cell r="A8132" t="str">
            <v>Gia Lai+Huyện Đăk Pơ</v>
          </cell>
        </row>
        <row r="8133">
          <cell r="A8133" t="str">
            <v>Gia Lai+Huyện Đăk Pơ</v>
          </cell>
        </row>
        <row r="8134">
          <cell r="A8134" t="str">
            <v>Gia Lai+Huyện Đăk Pơ</v>
          </cell>
        </row>
        <row r="8135">
          <cell r="A8135" t="str">
            <v>Gia Lai+Huyện Đăk Pơ</v>
          </cell>
        </row>
        <row r="8136">
          <cell r="A8136" t="str">
            <v>Gia Lai+Huyện Đăk Pơ</v>
          </cell>
        </row>
        <row r="8137">
          <cell r="A8137" t="str">
            <v>Gia Lai+Huyện Đăk Pơ</v>
          </cell>
        </row>
        <row r="8138">
          <cell r="A8138" t="str">
            <v>Gia Lai+Huyện Đăk Pơ</v>
          </cell>
        </row>
        <row r="8139">
          <cell r="A8139" t="str">
            <v>Gia Lai+Huyện Đăk Pơ</v>
          </cell>
        </row>
        <row r="8140">
          <cell r="A8140" t="str">
            <v>Gia Lai+Huyện Ia Pa</v>
          </cell>
        </row>
        <row r="8141">
          <cell r="A8141" t="str">
            <v>Gia Lai+Huyện Ia Pa</v>
          </cell>
        </row>
        <row r="8142">
          <cell r="A8142" t="str">
            <v>Gia Lai+Huyện Ia Pa</v>
          </cell>
        </row>
        <row r="8143">
          <cell r="A8143" t="str">
            <v>Gia Lai+Huyện Ia Pa</v>
          </cell>
        </row>
        <row r="8144">
          <cell r="A8144" t="str">
            <v>Gia Lai+Huyện Ia Pa</v>
          </cell>
        </row>
        <row r="8145">
          <cell r="A8145" t="str">
            <v>Gia Lai+Huyện Ia Pa</v>
          </cell>
        </row>
        <row r="8146">
          <cell r="A8146" t="str">
            <v>Gia Lai+Huyện Ia Pa</v>
          </cell>
        </row>
        <row r="8147">
          <cell r="A8147" t="str">
            <v>Gia Lai+Huyện Ia Pa</v>
          </cell>
        </row>
        <row r="8148">
          <cell r="A8148" t="str">
            <v>Gia Lai+Huyện Ia Pa</v>
          </cell>
        </row>
        <row r="8149">
          <cell r="A8149" t="str">
            <v>Gia Lai+Thị xã Ayun Pa</v>
          </cell>
        </row>
        <row r="8150">
          <cell r="A8150" t="str">
            <v>Gia Lai+Huyện Phú Thiện</v>
          </cell>
        </row>
        <row r="8151">
          <cell r="A8151" t="str">
            <v>Gia Lai+Huyện Phú Thiện</v>
          </cell>
        </row>
        <row r="8152">
          <cell r="A8152" t="str">
            <v>Gia Lai+Huyện Phú Thiện</v>
          </cell>
        </row>
        <row r="8153">
          <cell r="A8153" t="str">
            <v>Gia Lai+Huyện Phú Thiện</v>
          </cell>
        </row>
        <row r="8154">
          <cell r="A8154" t="str">
            <v>Gia Lai+Huyện Phú Thiện</v>
          </cell>
        </row>
        <row r="8155">
          <cell r="A8155" t="str">
            <v>Gia Lai+Huyện Phú Thiện</v>
          </cell>
        </row>
        <row r="8156">
          <cell r="A8156" t="str">
            <v>Gia Lai+Huyện Phú Thiện</v>
          </cell>
        </row>
        <row r="8157">
          <cell r="A8157" t="str">
            <v>Gia Lai+Huyện Phú Thiện</v>
          </cell>
        </row>
        <row r="8158">
          <cell r="A8158" t="str">
            <v>Gia Lai+Huyện Phú Thiện</v>
          </cell>
        </row>
        <row r="8159">
          <cell r="A8159" t="str">
            <v>Gia Lai+Thị xã Ayun Pa</v>
          </cell>
        </row>
        <row r="8160">
          <cell r="A8160" t="str">
            <v>Gia Lai+Huyện Phú Thiện</v>
          </cell>
        </row>
        <row r="8161">
          <cell r="A8161" t="str">
            <v>Gia Lai+Thị xã Ayun Pa</v>
          </cell>
        </row>
        <row r="8162">
          <cell r="A8162" t="str">
            <v>Gia Lai+Thị xã Ayun Pa</v>
          </cell>
        </row>
        <row r="8163">
          <cell r="A8163" t="str">
            <v>Gia Lai+Huyện Krông Pa</v>
          </cell>
        </row>
        <row r="8164">
          <cell r="A8164" t="str">
            <v>Gia Lai+Huyện Krông Pa</v>
          </cell>
        </row>
        <row r="8165">
          <cell r="A8165" t="str">
            <v>Gia Lai+Huyện Krông Pa</v>
          </cell>
        </row>
        <row r="8166">
          <cell r="A8166" t="str">
            <v>Gia Lai+Huyện Krông Pa</v>
          </cell>
        </row>
        <row r="8167">
          <cell r="A8167" t="str">
            <v>Gia Lai+Huyện Krông Pa</v>
          </cell>
        </row>
        <row r="8168">
          <cell r="A8168" t="str">
            <v>Gia Lai+Huyện Krông Pa</v>
          </cell>
        </row>
        <row r="8169">
          <cell r="A8169" t="str">
            <v>Gia Lai+Huyện Krông Pa</v>
          </cell>
        </row>
        <row r="8170">
          <cell r="A8170" t="str">
            <v>Gia Lai+Huyện Krông Pa</v>
          </cell>
        </row>
        <row r="8171">
          <cell r="A8171" t="str">
            <v>Gia Lai+Huyện Krông Pa</v>
          </cell>
        </row>
        <row r="8172">
          <cell r="A8172" t="str">
            <v>Gia Lai+Huyện Krông Pa</v>
          </cell>
        </row>
        <row r="8173">
          <cell r="A8173" t="str">
            <v>Gia Lai+Huyện Krông Pa</v>
          </cell>
        </row>
        <row r="8174">
          <cell r="A8174" t="str">
            <v>Gia Lai+Huyện Krông Pa</v>
          </cell>
        </row>
        <row r="8175">
          <cell r="A8175" t="str">
            <v>Gia Lai+Huyện Krông Pa</v>
          </cell>
        </row>
        <row r="8176">
          <cell r="A8176" t="str">
            <v>Gia Lai+Huyện Krông Pa</v>
          </cell>
        </row>
        <row r="8177">
          <cell r="A8177" t="str">
            <v>Đắk Lắk+Thành phố Buôn Ma Thuột</v>
          </cell>
        </row>
        <row r="8178">
          <cell r="A8178" t="str">
            <v>Đắk Lắk+Thành phố Buôn Ma Thuột</v>
          </cell>
        </row>
        <row r="8179">
          <cell r="A8179" t="str">
            <v>Đắk Lắk+Thành phố Buôn Ma Thuột</v>
          </cell>
        </row>
        <row r="8180">
          <cell r="A8180" t="str">
            <v>Đắk Lắk+Thành phố Buôn Ma Thuột</v>
          </cell>
        </row>
        <row r="8181">
          <cell r="A8181" t="str">
            <v>Đắk Lắk+Thành phố Buôn Ma Thuột</v>
          </cell>
        </row>
        <row r="8182">
          <cell r="A8182" t="str">
            <v>Đắk Lắk+Thành phố Buôn Ma Thuột</v>
          </cell>
        </row>
        <row r="8183">
          <cell r="A8183" t="str">
            <v>Đắk Lắk+Thành phố Buôn Ma Thuột</v>
          </cell>
        </row>
        <row r="8184">
          <cell r="A8184" t="str">
            <v>Đắk Lắk+Thành phố Buôn Ma Thuột</v>
          </cell>
        </row>
        <row r="8185">
          <cell r="A8185" t="str">
            <v>Đắk Lắk+Thành phố Buôn Ma Thuột</v>
          </cell>
        </row>
        <row r="8186">
          <cell r="A8186" t="str">
            <v>Đắk Lắk+Thành phố Buôn Ma Thuột</v>
          </cell>
        </row>
        <row r="8187">
          <cell r="A8187" t="str">
            <v>Đắk Lắk+Thành phố Buôn Ma Thuột</v>
          </cell>
        </row>
        <row r="8188">
          <cell r="A8188" t="str">
            <v>Đắk Lắk+Thành phố Buôn Ma Thuột</v>
          </cell>
        </row>
        <row r="8189">
          <cell r="A8189" t="str">
            <v>Đắk Lắk+Thành phố Buôn Ma Thuột</v>
          </cell>
        </row>
        <row r="8190">
          <cell r="A8190" t="str">
            <v>Đắk Lắk+Thành phố Buôn Ma Thuột</v>
          </cell>
        </row>
        <row r="8191">
          <cell r="A8191" t="str">
            <v>Đắk Lắk+Thành phố Buôn Ma Thuột</v>
          </cell>
        </row>
        <row r="8192">
          <cell r="A8192" t="str">
            <v>Đắk Lắk+Thành phố Buôn Ma Thuột</v>
          </cell>
        </row>
        <row r="8193">
          <cell r="A8193" t="str">
            <v>Đắk Lắk+Thành phố Buôn Ma Thuột</v>
          </cell>
        </row>
        <row r="8194">
          <cell r="A8194" t="str">
            <v>Đắk Lắk+Thành phố Buôn Ma Thuột</v>
          </cell>
        </row>
        <row r="8195">
          <cell r="A8195" t="str">
            <v>Đắk Lắk+Thành phố Buôn Ma Thuột</v>
          </cell>
        </row>
        <row r="8196">
          <cell r="A8196" t="str">
            <v>Đắk Lắk+Thành phố Buôn Ma Thuột</v>
          </cell>
        </row>
        <row r="8197">
          <cell r="A8197" t="str">
            <v>Đắk Lắk+Thành phố Buôn Ma Thuột</v>
          </cell>
        </row>
        <row r="8198">
          <cell r="A8198" t="str">
            <v>Đắk Lắk+Huyện Ea H'leo</v>
          </cell>
        </row>
        <row r="8199">
          <cell r="A8199" t="str">
            <v>Đắk Lắk+Huyện Ea H'leo</v>
          </cell>
        </row>
        <row r="8200">
          <cell r="A8200" t="str">
            <v>Đắk Lắk+Huyện Ea H'leo</v>
          </cell>
        </row>
        <row r="8201">
          <cell r="A8201" t="str">
            <v>Đắk Lắk+Huyện Ea H'leo</v>
          </cell>
        </row>
        <row r="8202">
          <cell r="A8202" t="str">
            <v>Đắk Lắk+Huyện Ea H'leo</v>
          </cell>
        </row>
        <row r="8203">
          <cell r="A8203" t="str">
            <v>Đắk Lắk+Huyện Ea H'leo</v>
          </cell>
        </row>
        <row r="8204">
          <cell r="A8204" t="str">
            <v>Đắk Lắk+Huyện Ea H'leo</v>
          </cell>
        </row>
        <row r="8205">
          <cell r="A8205" t="str">
            <v>Đắk Lắk+Huyện Ea H'leo</v>
          </cell>
        </row>
        <row r="8206">
          <cell r="A8206" t="str">
            <v>Đắk Lắk+Huyện Ea H'leo</v>
          </cell>
        </row>
        <row r="8207">
          <cell r="A8207" t="str">
            <v>Đắk Lắk+Huyện Ea H'leo</v>
          </cell>
        </row>
        <row r="8208">
          <cell r="A8208" t="str">
            <v>Đắk Lắk+Huyện Ea H'leo</v>
          </cell>
        </row>
        <row r="8209">
          <cell r="A8209" t="str">
            <v>Đắk Lắk+Huyện Ea H'leo</v>
          </cell>
        </row>
        <row r="8210">
          <cell r="A8210" t="str">
            <v>Đắk Lắk+Huyện Ea Súp</v>
          </cell>
        </row>
        <row r="8211">
          <cell r="A8211" t="str">
            <v>Đắk Lắk+Huyện Ea Súp</v>
          </cell>
        </row>
        <row r="8212">
          <cell r="A8212" t="str">
            <v>Đắk Lắk+Huyện Ea Súp</v>
          </cell>
        </row>
        <row r="8213">
          <cell r="A8213" t="str">
            <v>Đắk Lắk+Huyện Ea Súp</v>
          </cell>
        </row>
        <row r="8214">
          <cell r="A8214" t="str">
            <v>Đắk Lắk+Huyện Ea Súp</v>
          </cell>
        </row>
        <row r="8215">
          <cell r="A8215" t="str">
            <v>Đắk Lắk+Huyện Ea Súp</v>
          </cell>
        </row>
        <row r="8216">
          <cell r="A8216" t="str">
            <v>Đắk Lắk+Huyện Ea Súp</v>
          </cell>
        </row>
        <row r="8217">
          <cell r="A8217" t="str">
            <v>Đắk Lắk+Huyện Ea Súp</v>
          </cell>
        </row>
        <row r="8218">
          <cell r="A8218" t="str">
            <v>Đắk Lắk+Huyện Ea Súp</v>
          </cell>
        </row>
        <row r="8219">
          <cell r="A8219" t="str">
            <v>Đắk Lắk+Huyện Ea Súp</v>
          </cell>
        </row>
        <row r="8220">
          <cell r="A8220" t="str">
            <v>Đắk Lắk+Huyện Buôn Đôn</v>
          </cell>
        </row>
        <row r="8221">
          <cell r="A8221" t="str">
            <v>Đắk Lắk+Huyện Buôn Đôn</v>
          </cell>
        </row>
        <row r="8222">
          <cell r="A8222" t="str">
            <v>Đắk Lắk+Huyện Buôn Đôn</v>
          </cell>
        </row>
        <row r="8223">
          <cell r="A8223" t="str">
            <v>Đắk Lắk+Huyện Buôn Đôn</v>
          </cell>
        </row>
        <row r="8224">
          <cell r="A8224" t="str">
            <v>Đắk Lắk+Huyện Buôn Đôn</v>
          </cell>
        </row>
        <row r="8225">
          <cell r="A8225" t="str">
            <v>Đắk Lắk+Huyện Buôn Đôn</v>
          </cell>
        </row>
        <row r="8226">
          <cell r="A8226" t="str">
            <v>Đắk Lắk+Huyện Buôn Đôn</v>
          </cell>
        </row>
        <row r="8227">
          <cell r="A8227" t="str">
            <v>Đắk Lắk+Huyện Cư M'gar</v>
          </cell>
        </row>
        <row r="8228">
          <cell r="A8228" t="str">
            <v>Đắk Lắk+Huyện Cư M'gar</v>
          </cell>
        </row>
        <row r="8229">
          <cell r="A8229" t="str">
            <v>Đắk Lắk+Huyện Cư M'gar</v>
          </cell>
        </row>
        <row r="8230">
          <cell r="A8230" t="str">
            <v>Đắk Lắk+Huyện Cư M'gar</v>
          </cell>
        </row>
        <row r="8231">
          <cell r="A8231" t="str">
            <v>Đắk Lắk+Huyện Cư M'gar</v>
          </cell>
        </row>
        <row r="8232">
          <cell r="A8232" t="str">
            <v>Đắk Lắk+Huyện Cư M'gar</v>
          </cell>
        </row>
        <row r="8233">
          <cell r="A8233" t="str">
            <v>Đắk Lắk+Huyện Cư M'gar</v>
          </cell>
        </row>
        <row r="8234">
          <cell r="A8234" t="str">
            <v>Đắk Lắk+Huyện Cư M'gar</v>
          </cell>
        </row>
        <row r="8235">
          <cell r="A8235" t="str">
            <v>Đắk Lắk+Huyện Cư M'gar</v>
          </cell>
        </row>
        <row r="8236">
          <cell r="A8236" t="str">
            <v>Đắk Lắk+Huyện Cư M'gar</v>
          </cell>
        </row>
        <row r="8237">
          <cell r="A8237" t="str">
            <v>Đắk Lắk+Huyện Cư M'gar</v>
          </cell>
        </row>
        <row r="8238">
          <cell r="A8238" t="str">
            <v>Đắk Lắk+Huyện Cư M'gar</v>
          </cell>
        </row>
        <row r="8239">
          <cell r="A8239" t="str">
            <v>Đắk Lắk+Huyện Cư M'gar</v>
          </cell>
        </row>
        <row r="8240">
          <cell r="A8240" t="str">
            <v>Đắk Lắk+Huyện Cư M'gar</v>
          </cell>
        </row>
        <row r="8241">
          <cell r="A8241" t="str">
            <v>Đắk Lắk+Huyện Cư M'gar</v>
          </cell>
        </row>
        <row r="8242">
          <cell r="A8242" t="str">
            <v>Đắk Lắk+Huyện Cư M'gar</v>
          </cell>
        </row>
        <row r="8243">
          <cell r="A8243" t="str">
            <v>Đắk Lắk+Huyện Cư M'gar</v>
          </cell>
        </row>
        <row r="8244">
          <cell r="A8244" t="str">
            <v>Đắk Lắk+Huyện Krông Búk</v>
          </cell>
        </row>
        <row r="8245">
          <cell r="A8245" t="str">
            <v>Đắk Lắk+Huyện Krông Búk</v>
          </cell>
        </row>
        <row r="8246">
          <cell r="A8246" t="str">
            <v>Đắk Lắk+Huyện Krông Búk</v>
          </cell>
        </row>
        <row r="8247">
          <cell r="A8247" t="str">
            <v>Đắk Lắk+Huyện Krông Búk</v>
          </cell>
        </row>
        <row r="8248">
          <cell r="A8248" t="str">
            <v>Đắk Lắk+Huyện Krông Búk</v>
          </cell>
        </row>
        <row r="8249">
          <cell r="A8249" t="str">
            <v>Đắk Lắk+Huyện Krông Búk</v>
          </cell>
        </row>
        <row r="8250">
          <cell r="A8250" t="str">
            <v>Đắk Lắk+Huyện Krông Búk</v>
          </cell>
        </row>
        <row r="8251">
          <cell r="A8251" t="str">
            <v>Đắk Lắk+Huyện Krông Búk</v>
          </cell>
        </row>
        <row r="8252">
          <cell r="A8252" t="str">
            <v>Đắk Lắk+Huyện Krông Búk</v>
          </cell>
        </row>
        <row r="8253">
          <cell r="A8253" t="str">
            <v>Đắk Lắk+Thị xã Buôn Hồ</v>
          </cell>
        </row>
        <row r="8254">
          <cell r="A8254" t="str">
            <v>Đắk Lắk+Thị xã Buôn Hồ</v>
          </cell>
        </row>
        <row r="8255">
          <cell r="A8255" t="str">
            <v>Đắk Lắk+Huyện Krông Búk</v>
          </cell>
        </row>
        <row r="8256">
          <cell r="A8256" t="str">
            <v>Đắk Lắk+Thị xã Buôn Hồ</v>
          </cell>
        </row>
        <row r="8257">
          <cell r="A8257" t="str">
            <v>Đắk Lắk+Thị xã Buôn Hồ</v>
          </cell>
        </row>
        <row r="8258">
          <cell r="A8258" t="str">
            <v>Đắk Lắk+Thị xã Buôn Hồ</v>
          </cell>
        </row>
        <row r="8259">
          <cell r="A8259" t="str">
            <v>Đắk Lắk+Huyện Krông Năng</v>
          </cell>
        </row>
        <row r="8260">
          <cell r="A8260" t="str">
            <v>Đắk Lắk+Huyện Krông Năng</v>
          </cell>
        </row>
        <row r="8261">
          <cell r="A8261" t="str">
            <v>Đắk Lắk+Huyện Krông Năng</v>
          </cell>
        </row>
        <row r="8262">
          <cell r="A8262" t="str">
            <v>Đắk Lắk+Huyện Krông Năng</v>
          </cell>
        </row>
        <row r="8263">
          <cell r="A8263" t="str">
            <v>Đắk Lắk+Huyện Krông Năng</v>
          </cell>
        </row>
        <row r="8264">
          <cell r="A8264" t="str">
            <v>Đắk Lắk+Huyện Krông Năng</v>
          </cell>
        </row>
        <row r="8265">
          <cell r="A8265" t="str">
            <v>Đắk Lắk+Huyện Krông Năng</v>
          </cell>
        </row>
        <row r="8266">
          <cell r="A8266" t="str">
            <v>Đắk Lắk+Huyện Krông Năng</v>
          </cell>
        </row>
        <row r="8267">
          <cell r="A8267" t="str">
            <v>Đắk Lắk+Huyện Krông Năng</v>
          </cell>
        </row>
        <row r="8268">
          <cell r="A8268" t="str">
            <v>Đắk Lắk+Huyện Krông Năng</v>
          </cell>
        </row>
        <row r="8269">
          <cell r="A8269" t="str">
            <v>Đắk Lắk+Huyện Krông Năng</v>
          </cell>
        </row>
        <row r="8270">
          <cell r="A8270" t="str">
            <v>Đắk Lắk+Huyện Krông Năng</v>
          </cell>
        </row>
        <row r="8271">
          <cell r="A8271" t="str">
            <v>Đắk Lắk+Huyện Ea Kar</v>
          </cell>
        </row>
        <row r="8272">
          <cell r="A8272" t="str">
            <v>Đắk Lắk+Huyện Ea Kar</v>
          </cell>
        </row>
        <row r="8273">
          <cell r="A8273" t="str">
            <v>Đắk Lắk+Huyện Ea Kar</v>
          </cell>
        </row>
        <row r="8274">
          <cell r="A8274" t="str">
            <v>Đắk Lắk+Huyện Ea Kar</v>
          </cell>
        </row>
        <row r="8275">
          <cell r="A8275" t="str">
            <v>Đắk Lắk+Huyện Ea Kar</v>
          </cell>
        </row>
        <row r="8276">
          <cell r="A8276" t="str">
            <v>Đắk Lắk+Huyện Ea Kar</v>
          </cell>
        </row>
        <row r="8277">
          <cell r="A8277" t="str">
            <v>Đắk Lắk+Huyện Ea Kar</v>
          </cell>
        </row>
        <row r="8278">
          <cell r="A8278" t="str">
            <v>Đắk Lắk+Huyện Ea Kar</v>
          </cell>
        </row>
        <row r="8279">
          <cell r="A8279" t="str">
            <v>Đắk Lắk+Huyện Ea Kar</v>
          </cell>
        </row>
        <row r="8280">
          <cell r="A8280" t="str">
            <v>Đắk Lắk+Huyện Ea Kar</v>
          </cell>
        </row>
        <row r="8281">
          <cell r="A8281" t="str">
            <v>Đắk Lắk+Huyện Ea Kar</v>
          </cell>
        </row>
        <row r="8282">
          <cell r="A8282" t="str">
            <v>Đắk Lắk+Huyện Ea Kar</v>
          </cell>
        </row>
        <row r="8283">
          <cell r="A8283" t="str">
            <v>Đắk Lắk+Huyện Ea Kar</v>
          </cell>
        </row>
        <row r="8284">
          <cell r="A8284" t="str">
            <v>Đắk Lắk+Huyện Ea Kar</v>
          </cell>
        </row>
        <row r="8285">
          <cell r="A8285" t="str">
            <v>Đắk Lắk+Huyện Ea Kar</v>
          </cell>
        </row>
        <row r="8286">
          <cell r="A8286" t="str">
            <v>Đắk Lắk+Huyện Ea Kar</v>
          </cell>
        </row>
        <row r="8287">
          <cell r="A8287" t="str">
            <v>Đắk Lắk+Huyện M'Đrắk</v>
          </cell>
        </row>
        <row r="8288">
          <cell r="A8288" t="str">
            <v>Đắk Lắk+Huyện M'Đrắk</v>
          </cell>
        </row>
        <row r="8289">
          <cell r="A8289" t="str">
            <v>Đắk Lắk+Huyện M'Đrắk</v>
          </cell>
        </row>
        <row r="8290">
          <cell r="A8290" t="str">
            <v>Đắk Lắk+Huyện M'Đrắk</v>
          </cell>
        </row>
        <row r="8291">
          <cell r="A8291" t="str">
            <v>Đắk Lắk+Huyện M'Đrắk</v>
          </cell>
        </row>
        <row r="8292">
          <cell r="A8292" t="str">
            <v>Đắk Lắk+Huyện M'Đrắk</v>
          </cell>
        </row>
        <row r="8293">
          <cell r="A8293" t="str">
            <v>Đắk Lắk+Huyện M'Đrắk</v>
          </cell>
        </row>
        <row r="8294">
          <cell r="A8294" t="str">
            <v>Đắk Lắk+Huyện M'Đrắk</v>
          </cell>
        </row>
        <row r="8295">
          <cell r="A8295" t="str">
            <v>Đắk Lắk+Huyện M'Đrắk</v>
          </cell>
        </row>
        <row r="8296">
          <cell r="A8296" t="str">
            <v>Đắk Lắk+Huyện M'Đrắk</v>
          </cell>
        </row>
        <row r="8297">
          <cell r="A8297" t="str">
            <v>Đắk Lắk+Huyện M'Đrắk</v>
          </cell>
        </row>
        <row r="8298">
          <cell r="A8298" t="str">
            <v>Đắk Lắk+Huyện M'Đrắk</v>
          </cell>
        </row>
        <row r="8299">
          <cell r="A8299" t="str">
            <v>Đắk Lắk+Huyện M'Đrắk</v>
          </cell>
        </row>
        <row r="8300">
          <cell r="A8300" t="str">
            <v>Đắk Lắk+Huyện Krông Bông</v>
          </cell>
        </row>
        <row r="8301">
          <cell r="A8301" t="str">
            <v>Đắk Lắk+Huyện Krông Bông</v>
          </cell>
        </row>
        <row r="8302">
          <cell r="A8302" t="str">
            <v>Đắk Lắk+Huyện Krông Bông</v>
          </cell>
        </row>
        <row r="8303">
          <cell r="A8303" t="str">
            <v>Đắk Lắk+Huyện Krông Bông</v>
          </cell>
        </row>
        <row r="8304">
          <cell r="A8304" t="str">
            <v>Đắk Lắk+Huyện Krông Bông</v>
          </cell>
        </row>
        <row r="8305">
          <cell r="A8305" t="str">
            <v>Đắk Lắk+Huyện Krông Bông</v>
          </cell>
        </row>
        <row r="8306">
          <cell r="A8306" t="str">
            <v>Đắk Lắk+Huyện Krông Bông</v>
          </cell>
        </row>
        <row r="8307">
          <cell r="A8307" t="str">
            <v>Đắk Lắk+Huyện Krông Bông</v>
          </cell>
        </row>
        <row r="8308">
          <cell r="A8308" t="str">
            <v>Đắk Lắk+Huyện Krông Bông</v>
          </cell>
        </row>
        <row r="8309">
          <cell r="A8309" t="str">
            <v>Đắk Lắk+Huyện Krông Bông</v>
          </cell>
        </row>
        <row r="8310">
          <cell r="A8310" t="str">
            <v>Đắk Lắk+Huyện Krông Bông</v>
          </cell>
        </row>
        <row r="8311">
          <cell r="A8311" t="str">
            <v>Đắk Lắk+Huyện Krông Bông</v>
          </cell>
        </row>
        <row r="8312">
          <cell r="A8312" t="str">
            <v>Đắk Lắk+Huyện Krông Bông</v>
          </cell>
        </row>
        <row r="8313">
          <cell r="A8313" t="str">
            <v>Đắk Lắk+Huyện Krông Bông</v>
          </cell>
        </row>
        <row r="8314">
          <cell r="A8314" t="str">
            <v>Đắk Lắk+Huyện Krông Pắc</v>
          </cell>
        </row>
        <row r="8315">
          <cell r="A8315" t="str">
            <v>Đắk Lắk+Huyện Krông Pắc</v>
          </cell>
        </row>
        <row r="8316">
          <cell r="A8316" t="str">
            <v>Đắk Lắk+Huyện Krông Pắc</v>
          </cell>
        </row>
        <row r="8317">
          <cell r="A8317" t="str">
            <v>Đắk Lắk+Huyện Krông Pắc</v>
          </cell>
        </row>
        <row r="8318">
          <cell r="A8318" t="str">
            <v>Đắk Lắk+Huyện Krông Pắc</v>
          </cell>
        </row>
        <row r="8319">
          <cell r="A8319" t="str">
            <v>Đắk Lắk+Huyện Krông Pắc</v>
          </cell>
        </row>
        <row r="8320">
          <cell r="A8320" t="str">
            <v>Đắk Lắk+Huyện Krông Pắc</v>
          </cell>
        </row>
        <row r="8321">
          <cell r="A8321" t="str">
            <v>Đắk Lắk+Huyện Krông Pắc</v>
          </cell>
        </row>
        <row r="8322">
          <cell r="A8322" t="str">
            <v>Đắk Lắk+Huyện Krông Pắc</v>
          </cell>
        </row>
        <row r="8323">
          <cell r="A8323" t="str">
            <v>Đắk Lắk+Huyện Krông Pắc</v>
          </cell>
        </row>
        <row r="8324">
          <cell r="A8324" t="str">
            <v>Đắk Lắk+Huyện Krông Pắc</v>
          </cell>
        </row>
        <row r="8325">
          <cell r="A8325" t="str">
            <v>Đắk Lắk+Huyện Krông Pắc</v>
          </cell>
        </row>
        <row r="8326">
          <cell r="A8326" t="str">
            <v>Đắk Lắk+Huyện Krông Pắc</v>
          </cell>
        </row>
        <row r="8327">
          <cell r="A8327" t="str">
            <v>Đắk Lắk+Huyện Krông Pắc</v>
          </cell>
        </row>
        <row r="8328">
          <cell r="A8328" t="str">
            <v>Đắk Lắk+Huyện Krông Pắc</v>
          </cell>
        </row>
        <row r="8329">
          <cell r="A8329" t="str">
            <v>Đắk Lắk+Huyện Krông Pắc</v>
          </cell>
        </row>
        <row r="8330">
          <cell r="A8330" t="str">
            <v>Đắk Lắk+Huyện Krông A Na</v>
          </cell>
        </row>
        <row r="8331">
          <cell r="A8331" t="str">
            <v>Đắk Lắk+Huyện Cư Kuin</v>
          </cell>
        </row>
        <row r="8332">
          <cell r="A8332" t="str">
            <v>Đắk Lắk+Huyện Cư Kuin</v>
          </cell>
        </row>
        <row r="8333">
          <cell r="A8333" t="str">
            <v>Đắk Lắk+Huyện Cư Kuin</v>
          </cell>
        </row>
        <row r="8334">
          <cell r="A8334" t="str">
            <v>Đắk Lắk+Huyện Cư Kuin</v>
          </cell>
        </row>
        <row r="8335">
          <cell r="A8335" t="str">
            <v>Đắk Lắk+Huyện Cư Kuin</v>
          </cell>
        </row>
        <row r="8336">
          <cell r="A8336" t="str">
            <v>Đắk Lắk+Huyện Cư Kuin</v>
          </cell>
        </row>
        <row r="8337">
          <cell r="A8337" t="str">
            <v>Đắk Lắk+Huyện Krông A Na</v>
          </cell>
        </row>
        <row r="8338">
          <cell r="A8338" t="str">
            <v>Đắk Lắk+Huyện Krông A Na</v>
          </cell>
        </row>
        <row r="8339">
          <cell r="A8339" t="str">
            <v>Đắk Lắk+Huyện Cư Kuin</v>
          </cell>
        </row>
        <row r="8340">
          <cell r="A8340" t="str">
            <v>Đắk Lắk+Huyện Cư Kuin</v>
          </cell>
        </row>
        <row r="8341">
          <cell r="A8341" t="str">
            <v>Đắk Lắk+Huyện Krông A Na</v>
          </cell>
        </row>
        <row r="8342">
          <cell r="A8342" t="str">
            <v>Đắk Lắk+Huyện Krông A Na</v>
          </cell>
        </row>
        <row r="8343">
          <cell r="A8343" t="str">
            <v>Đắk Lắk+Huyện Krông A Na</v>
          </cell>
        </row>
        <row r="8344">
          <cell r="A8344" t="str">
            <v>Đắk Lắk+Huyện Krông A Na</v>
          </cell>
        </row>
        <row r="8345">
          <cell r="A8345" t="str">
            <v>Đắk Lắk+Huyện Krông A Na</v>
          </cell>
        </row>
        <row r="8346">
          <cell r="A8346" t="str">
            <v>Đắk Lắk+Huyện Lắk</v>
          </cell>
        </row>
        <row r="8347">
          <cell r="A8347" t="str">
            <v>Đắk Lắk+Huyện Lắk</v>
          </cell>
        </row>
        <row r="8348">
          <cell r="A8348" t="str">
            <v>Đắk Lắk+Huyện Lắk</v>
          </cell>
        </row>
        <row r="8349">
          <cell r="A8349" t="str">
            <v>Đắk Lắk+Huyện Lắk</v>
          </cell>
        </row>
        <row r="8350">
          <cell r="A8350" t="str">
            <v>Đắk Lắk+Huyện Lắk</v>
          </cell>
        </row>
        <row r="8351">
          <cell r="A8351" t="str">
            <v>Đắk Lắk+Huyện Lắk</v>
          </cell>
        </row>
        <row r="8352">
          <cell r="A8352" t="str">
            <v>Đắk Lắk+Huyện Lắk</v>
          </cell>
        </row>
        <row r="8353">
          <cell r="A8353" t="str">
            <v>Đắk Lắk+Huyện Lắk</v>
          </cell>
        </row>
        <row r="8354">
          <cell r="A8354" t="str">
            <v>Đắk Lắk+Huyện Lắk</v>
          </cell>
        </row>
        <row r="8355">
          <cell r="A8355" t="str">
            <v>Đắk Lắk+Huyện Lắk</v>
          </cell>
        </row>
        <row r="8356">
          <cell r="A8356" t="str">
            <v>Đắk Lắk+Huyện Lắk</v>
          </cell>
        </row>
        <row r="8357">
          <cell r="A8357" t="str">
            <v>Đắk Nông+Thị xã Gia Nghĩa</v>
          </cell>
        </row>
        <row r="8358">
          <cell r="A8358" t="str">
            <v>Đắk Nông+Thị xã Gia Nghĩa</v>
          </cell>
        </row>
        <row r="8359">
          <cell r="A8359" t="str">
            <v>Đắk Nông+Huyện Đăk Glong</v>
          </cell>
        </row>
        <row r="8360">
          <cell r="A8360" t="str">
            <v>Đắk Nông+Thị xã Gia Nghĩa</v>
          </cell>
        </row>
        <row r="8361">
          <cell r="A8361" t="str">
            <v>Đắk Nông+Thị xã Gia Nghĩa</v>
          </cell>
        </row>
        <row r="8362">
          <cell r="A8362" t="str">
            <v>Đắk Nông+Huyện Đăk Glong</v>
          </cell>
        </row>
        <row r="8363">
          <cell r="A8363" t="str">
            <v>Đắk Nông+Thị xã Gia Nghĩa</v>
          </cell>
        </row>
        <row r="8364">
          <cell r="A8364" t="str">
            <v>Đắk Nông+Thị xã Gia Nghĩa</v>
          </cell>
        </row>
        <row r="8365">
          <cell r="A8365" t="str">
            <v>Đắk Nông+Thị xã Gia Nghĩa</v>
          </cell>
        </row>
        <row r="8366">
          <cell r="A8366" t="str">
            <v>Đắk Nông+Huyện Đăk Glong</v>
          </cell>
        </row>
        <row r="8367">
          <cell r="A8367" t="str">
            <v>Đắk Nông+Huyện Đăk Glong</v>
          </cell>
        </row>
        <row r="8368">
          <cell r="A8368" t="str">
            <v>Đắk Nông+Huyện Đăk Glong</v>
          </cell>
        </row>
        <row r="8369">
          <cell r="A8369" t="str">
            <v>Đắk Nông+Thị xã Gia Nghĩa</v>
          </cell>
        </row>
        <row r="8370">
          <cell r="A8370" t="str">
            <v>Đắk Nông+Huyện Đăk Glong</v>
          </cell>
        </row>
        <row r="8371">
          <cell r="A8371" t="str">
            <v>Đắk Nông+Huyện Đăk Glong</v>
          </cell>
        </row>
        <row r="8372">
          <cell r="A8372" t="str">
            <v>Đắk Nông+Huyện Đăk Glong</v>
          </cell>
        </row>
        <row r="8373">
          <cell r="A8373" t="str">
            <v>Đắk Nông+Huyện Cư Jút</v>
          </cell>
        </row>
        <row r="8374">
          <cell r="A8374" t="str">
            <v>Đắk Nông+Huyện Cư Jút</v>
          </cell>
        </row>
        <row r="8375">
          <cell r="A8375" t="str">
            <v>Đắk Nông+Huyện Cư Jút</v>
          </cell>
        </row>
        <row r="8376">
          <cell r="A8376" t="str">
            <v>Đắk Nông+Huyện Cư Jút</v>
          </cell>
        </row>
        <row r="8377">
          <cell r="A8377" t="str">
            <v>Đắk Nông+Huyện Cư Jút</v>
          </cell>
        </row>
        <row r="8378">
          <cell r="A8378" t="str">
            <v>Đắk Nông+Huyện Cư Jút</v>
          </cell>
        </row>
        <row r="8379">
          <cell r="A8379" t="str">
            <v>Đắk Nông+Huyện Cư Jút</v>
          </cell>
        </row>
        <row r="8380">
          <cell r="A8380" t="str">
            <v>Đắk Nông+Huyện Cư Jút</v>
          </cell>
        </row>
        <row r="8381">
          <cell r="A8381" t="str">
            <v>Đắk Nông+Huyện Đắk Mil</v>
          </cell>
        </row>
        <row r="8382">
          <cell r="A8382" t="str">
            <v>Đắk Nông+Huyện Đắk Mil</v>
          </cell>
        </row>
        <row r="8383">
          <cell r="A8383" t="str">
            <v>Đắk Nông+Huyện Đắk Mil</v>
          </cell>
        </row>
        <row r="8384">
          <cell r="A8384" t="str">
            <v>Đắk Nông+Huyện Đắk Mil</v>
          </cell>
        </row>
        <row r="8385">
          <cell r="A8385" t="str">
            <v>Đắk Nông+Huyện Đắk Mil</v>
          </cell>
        </row>
        <row r="8386">
          <cell r="A8386" t="str">
            <v>Đắk Nông+Huyện Đắk Mil</v>
          </cell>
        </row>
        <row r="8387">
          <cell r="A8387" t="str">
            <v>Đắk Nông+Huyện Đắk Mil</v>
          </cell>
        </row>
        <row r="8388">
          <cell r="A8388" t="str">
            <v>Đắk Nông+Huyện Đắk Mil</v>
          </cell>
        </row>
        <row r="8389">
          <cell r="A8389" t="str">
            <v>Đắk Nông+Huyện Đắk Mil</v>
          </cell>
        </row>
        <row r="8390">
          <cell r="A8390" t="str">
            <v>Đắk Nông+Huyện Đắk Mil</v>
          </cell>
        </row>
        <row r="8391">
          <cell r="A8391" t="str">
            <v>Đắk Nông+Huyện Krông Nô</v>
          </cell>
        </row>
        <row r="8392">
          <cell r="A8392" t="str">
            <v>Đắk Nông+Huyện Krông Nô</v>
          </cell>
        </row>
        <row r="8393">
          <cell r="A8393" t="str">
            <v>Đắk Nông+Huyện Krông Nô</v>
          </cell>
        </row>
        <row r="8394">
          <cell r="A8394" t="str">
            <v>Đắk Nông+Huyện Krông Nô</v>
          </cell>
        </row>
        <row r="8395">
          <cell r="A8395" t="str">
            <v>Đắk Nông+Huyện Krông Nô</v>
          </cell>
        </row>
        <row r="8396">
          <cell r="A8396" t="str">
            <v>Đắk Nông+Huyện Krông Nô</v>
          </cell>
        </row>
        <row r="8397">
          <cell r="A8397" t="str">
            <v>Đắk Nông+Huyện Krông Nô</v>
          </cell>
        </row>
        <row r="8398">
          <cell r="A8398" t="str">
            <v>Đắk Nông+Huyện Krông Nô</v>
          </cell>
        </row>
        <row r="8399">
          <cell r="A8399" t="str">
            <v>Đắk Nông+Huyện Krông Nô</v>
          </cell>
        </row>
        <row r="8400">
          <cell r="A8400" t="str">
            <v>Đắk Nông+Huyện Krông Nô</v>
          </cell>
        </row>
        <row r="8401">
          <cell r="A8401" t="str">
            <v>Đắk Nông+Huyện Krông Nô</v>
          </cell>
        </row>
        <row r="8402">
          <cell r="A8402" t="str">
            <v>Đắk Nông+Huyện Krông Nô</v>
          </cell>
        </row>
        <row r="8403">
          <cell r="A8403" t="str">
            <v>Đắk Nông+Huyện Đắk Song</v>
          </cell>
        </row>
        <row r="8404">
          <cell r="A8404" t="str">
            <v>Đắk Nông+Huyện Đắk Song</v>
          </cell>
        </row>
        <row r="8405">
          <cell r="A8405" t="str">
            <v>Đắk Nông+Huyện Đắk Song</v>
          </cell>
        </row>
        <row r="8406">
          <cell r="A8406" t="str">
            <v>Đắk Nông+Huyện Đắk Song</v>
          </cell>
        </row>
        <row r="8407">
          <cell r="A8407" t="str">
            <v>Đắk Nông+Huyện Đắk Song</v>
          </cell>
        </row>
        <row r="8408">
          <cell r="A8408" t="str">
            <v>Đắk Nông+Huyện Đắk Song</v>
          </cell>
        </row>
        <row r="8409">
          <cell r="A8409" t="str">
            <v>Đắk Nông+Huyện Đắk Song</v>
          </cell>
        </row>
        <row r="8410">
          <cell r="A8410" t="str">
            <v>Đắk Nông+Huyện Đắk Song</v>
          </cell>
        </row>
        <row r="8411">
          <cell r="A8411" t="str">
            <v>Đắk Nông+Huyện Đắk Song</v>
          </cell>
        </row>
        <row r="8412">
          <cell r="A8412" t="str">
            <v>Đắk Nông+Huyện Đắk R'Lấp</v>
          </cell>
        </row>
        <row r="8413">
          <cell r="A8413" t="str">
            <v>Đắk Nông+Huyện Tuy Đức</v>
          </cell>
        </row>
        <row r="8414">
          <cell r="A8414" t="str">
            <v>Đắk Nông+Huyện Tuy Đức</v>
          </cell>
        </row>
        <row r="8415">
          <cell r="A8415" t="str">
            <v>Đắk Nông+Huyện Tuy Đức</v>
          </cell>
        </row>
        <row r="8416">
          <cell r="A8416" t="str">
            <v>Đắk Nông+Huyện Tuy Đức</v>
          </cell>
        </row>
        <row r="8417">
          <cell r="A8417" t="str">
            <v>Đắk Nông+Huyện Đắk R'Lấp</v>
          </cell>
        </row>
        <row r="8418">
          <cell r="A8418" t="str">
            <v>Đắk Nông+Huyện Tuy Đức</v>
          </cell>
        </row>
        <row r="8419">
          <cell r="A8419" t="str">
            <v>Đắk Nông+Huyện Tuy Đức</v>
          </cell>
        </row>
        <row r="8420">
          <cell r="A8420" t="str">
            <v>Đắk Nông+Huyện Đắk R'Lấp</v>
          </cell>
        </row>
        <row r="8421">
          <cell r="A8421" t="str">
            <v>Đắk Nông+Huyện Đắk R'Lấp</v>
          </cell>
        </row>
        <row r="8422">
          <cell r="A8422" t="str">
            <v>Đắk Nông+Huyện Đắk R'Lấp</v>
          </cell>
        </row>
        <row r="8423">
          <cell r="A8423" t="str">
            <v>Đắk Nông+Huyện Đắk R'Lấp</v>
          </cell>
        </row>
        <row r="8424">
          <cell r="A8424" t="str">
            <v>Đắk Nông+Huyện Đắk R'Lấp</v>
          </cell>
        </row>
        <row r="8425">
          <cell r="A8425" t="str">
            <v>Đắk Nông+Huyện Đắk R'Lấp</v>
          </cell>
        </row>
        <row r="8426">
          <cell r="A8426" t="str">
            <v>Đắk Nông+Huyện Đắk R'Lấp</v>
          </cell>
        </row>
        <row r="8427">
          <cell r="A8427" t="str">
            <v>Đắk Nông+Huyện Đắk R'Lấp</v>
          </cell>
        </row>
        <row r="8428">
          <cell r="A8428" t="str">
            <v>Đắk Nông+Huyện Đắk R'Lấp</v>
          </cell>
        </row>
        <row r="8429">
          <cell r="A8429" t="str">
            <v>Lâm Đồng+Thành phố Đà Lạt</v>
          </cell>
        </row>
        <row r="8430">
          <cell r="A8430" t="str">
            <v>Lâm Đồng+Thành phố Đà Lạt</v>
          </cell>
        </row>
        <row r="8431">
          <cell r="A8431" t="str">
            <v>Lâm Đồng+Thành phố Đà Lạt</v>
          </cell>
        </row>
        <row r="8432">
          <cell r="A8432" t="str">
            <v>Lâm Đồng+Thành phố Đà Lạt</v>
          </cell>
        </row>
        <row r="8433">
          <cell r="A8433" t="str">
            <v>Lâm Đồng+Thành phố Đà Lạt</v>
          </cell>
        </row>
        <row r="8434">
          <cell r="A8434" t="str">
            <v>Lâm Đồng+Thành phố Đà Lạt</v>
          </cell>
        </row>
        <row r="8435">
          <cell r="A8435" t="str">
            <v>Lâm Đồng+Thành phố Đà Lạt</v>
          </cell>
        </row>
        <row r="8436">
          <cell r="A8436" t="str">
            <v>Lâm Đồng+Thành phố Đà Lạt</v>
          </cell>
        </row>
        <row r="8437">
          <cell r="A8437" t="str">
            <v>Lâm Đồng+Thành phố Đà Lạt</v>
          </cell>
        </row>
        <row r="8438">
          <cell r="A8438" t="str">
            <v>Lâm Đồng+Thành phố Đà Lạt</v>
          </cell>
        </row>
        <row r="8439">
          <cell r="A8439" t="str">
            <v>Lâm Đồng+Thành phố Đà Lạt</v>
          </cell>
        </row>
        <row r="8440">
          <cell r="A8440" t="str">
            <v>Lâm Đồng+Thành phố Đà Lạt</v>
          </cell>
        </row>
        <row r="8441">
          <cell r="A8441" t="str">
            <v>Lâm Đồng+Thành phố Đà Lạt</v>
          </cell>
        </row>
        <row r="8442">
          <cell r="A8442" t="str">
            <v>Lâm Đồng+Thành phố Đà Lạt</v>
          </cell>
        </row>
        <row r="8443">
          <cell r="A8443" t="str">
            <v>Lâm Đồng+Thành phố Đà Lạt</v>
          </cell>
        </row>
        <row r="8444">
          <cell r="A8444" t="str">
            <v>Lâm Đồng+Thành phố Bảo Lộc</v>
          </cell>
        </row>
        <row r="8445">
          <cell r="A8445" t="str">
            <v>Lâm Đồng+Thành phố Bảo Lộc</v>
          </cell>
        </row>
        <row r="8446">
          <cell r="A8446" t="str">
            <v>Lâm Đồng+Thành phố Bảo Lộc</v>
          </cell>
        </row>
        <row r="8447">
          <cell r="A8447" t="str">
            <v>Lâm Đồng+Thành phố Bảo Lộc</v>
          </cell>
        </row>
        <row r="8448">
          <cell r="A8448" t="str">
            <v>Lâm Đồng+Thành phố Bảo Lộc</v>
          </cell>
        </row>
        <row r="8449">
          <cell r="A8449" t="str">
            <v>Lâm Đồng+Thành phố Bảo Lộc</v>
          </cell>
        </row>
        <row r="8450">
          <cell r="A8450" t="str">
            <v>Lâm Đồng+Thành phố Bảo Lộc</v>
          </cell>
        </row>
        <row r="8451">
          <cell r="A8451" t="str">
            <v>Lâm Đồng+Thành phố Bảo Lộc</v>
          </cell>
        </row>
        <row r="8452">
          <cell r="A8452" t="str">
            <v>Lâm Đồng+Thành phố Bảo Lộc</v>
          </cell>
        </row>
        <row r="8453">
          <cell r="A8453" t="str">
            <v>Lâm Đồng+Thành phố Bảo Lộc</v>
          </cell>
        </row>
        <row r="8454">
          <cell r="A8454" t="str">
            <v>Lâm Đồng+Thành phố Bảo Lộc</v>
          </cell>
        </row>
        <row r="8455">
          <cell r="A8455" t="str">
            <v>Lâm Đồng+Huyện Lạc Dương</v>
          </cell>
        </row>
        <row r="8456">
          <cell r="A8456" t="str">
            <v>Lâm Đồng+Huyện Lạc Dương</v>
          </cell>
        </row>
        <row r="8457">
          <cell r="A8457" t="str">
            <v>Lâm Đồng+Huyện Lạc Dương</v>
          </cell>
        </row>
        <row r="8458">
          <cell r="A8458" t="str">
            <v>Lâm Đồng+Huyện Lạc Dương</v>
          </cell>
        </row>
        <row r="8459">
          <cell r="A8459" t="str">
            <v>Lâm Đồng+Huyện Đam Rông</v>
          </cell>
        </row>
        <row r="8460">
          <cell r="A8460" t="str">
            <v>Lâm Đồng+Huyện Đam Rông</v>
          </cell>
        </row>
        <row r="8461">
          <cell r="A8461" t="str">
            <v>Lâm Đồng+Huyện Đam Rông</v>
          </cell>
        </row>
        <row r="8462">
          <cell r="A8462" t="str">
            <v>Lâm Đồng+Huyện Lạc Dương</v>
          </cell>
        </row>
        <row r="8463">
          <cell r="A8463" t="str">
            <v>Lâm Đồng+Huyện Lạc Dương</v>
          </cell>
        </row>
        <row r="8464">
          <cell r="A8464" t="str">
            <v>Lâm Đồng+Huyện Lâm Hà</v>
          </cell>
        </row>
        <row r="8465">
          <cell r="A8465" t="str">
            <v>Lâm Đồng+Huyện Lâm Hà</v>
          </cell>
        </row>
        <row r="8466">
          <cell r="A8466" t="str">
            <v>Lâm Đồng+Huyện Đam Rông</v>
          </cell>
        </row>
        <row r="8467">
          <cell r="A8467" t="str">
            <v>Lâm Đồng+Huyện Đam Rông</v>
          </cell>
        </row>
        <row r="8468">
          <cell r="A8468" t="str">
            <v>Lâm Đồng+Huyện Đam Rông</v>
          </cell>
        </row>
        <row r="8469">
          <cell r="A8469" t="str">
            <v>Lâm Đồng+Huyện Lâm Hà</v>
          </cell>
        </row>
        <row r="8470">
          <cell r="A8470" t="str">
            <v>Lâm Đồng+Huyện Lâm Hà</v>
          </cell>
        </row>
        <row r="8471">
          <cell r="A8471" t="str">
            <v>Lâm Đồng+Huyện Đam Rông</v>
          </cell>
        </row>
        <row r="8472">
          <cell r="A8472" t="str">
            <v>Lâm Đồng+Huyện Đam Rông</v>
          </cell>
        </row>
        <row r="8473">
          <cell r="A8473" t="str">
            <v>Lâm Đồng+Huyện Lâm Hà</v>
          </cell>
        </row>
        <row r="8474">
          <cell r="A8474" t="str">
            <v>Lâm Đồng+Huyện Lâm Hà</v>
          </cell>
        </row>
        <row r="8475">
          <cell r="A8475" t="str">
            <v>Lâm Đồng+Huyện Lâm Hà</v>
          </cell>
        </row>
        <row r="8476">
          <cell r="A8476" t="str">
            <v>Lâm Đồng+Huyện Lâm Hà</v>
          </cell>
        </row>
        <row r="8477">
          <cell r="A8477" t="str">
            <v>Lâm Đồng+Huyện Lâm Hà</v>
          </cell>
        </row>
        <row r="8478">
          <cell r="A8478" t="str">
            <v>Lâm Đồng+Huyện Lâm Hà</v>
          </cell>
        </row>
        <row r="8479">
          <cell r="A8479" t="str">
            <v>Lâm Đồng+Huyện Lâm Hà</v>
          </cell>
        </row>
        <row r="8480">
          <cell r="A8480" t="str">
            <v>Lâm Đồng+Huyện Lâm Hà</v>
          </cell>
        </row>
        <row r="8481">
          <cell r="A8481" t="str">
            <v>Lâm Đồng+Huyện Lâm Hà</v>
          </cell>
        </row>
        <row r="8482">
          <cell r="A8482" t="str">
            <v>Lâm Đồng+Huyện Lâm Hà</v>
          </cell>
        </row>
        <row r="8483">
          <cell r="A8483" t="str">
            <v>Lâm Đồng+Huyện Lâm Hà</v>
          </cell>
        </row>
        <row r="8484">
          <cell r="A8484" t="str">
            <v>Lâm Đồng+Huyện Lâm Hà</v>
          </cell>
        </row>
        <row r="8485">
          <cell r="A8485" t="str">
            <v>Lâm Đồng+Huyện Đơn Dương</v>
          </cell>
        </row>
        <row r="8486">
          <cell r="A8486" t="str">
            <v>Lâm Đồng+Huyện Đơn Dương</v>
          </cell>
        </row>
        <row r="8487">
          <cell r="A8487" t="str">
            <v>Lâm Đồng+Huyện Đơn Dương</v>
          </cell>
        </row>
        <row r="8488">
          <cell r="A8488" t="str">
            <v>Lâm Đồng+Huyện Đơn Dương</v>
          </cell>
        </row>
        <row r="8489">
          <cell r="A8489" t="str">
            <v>Lâm Đồng+Huyện Đơn Dương</v>
          </cell>
        </row>
        <row r="8490">
          <cell r="A8490" t="str">
            <v>Lâm Đồng+Huyện Đơn Dương</v>
          </cell>
        </row>
        <row r="8491">
          <cell r="A8491" t="str">
            <v>Lâm Đồng+Huyện Đơn Dương</v>
          </cell>
        </row>
        <row r="8492">
          <cell r="A8492" t="str">
            <v>Lâm Đồng+Huyện Đơn Dương</v>
          </cell>
        </row>
        <row r="8493">
          <cell r="A8493" t="str">
            <v>Lâm Đồng+Huyện Đơn Dương</v>
          </cell>
        </row>
        <row r="8494">
          <cell r="A8494" t="str">
            <v>Lâm Đồng+Huyện Đơn Dương</v>
          </cell>
        </row>
        <row r="8495">
          <cell r="A8495" t="str">
            <v>Lâm Đồng+Huyện Đức Trọng</v>
          </cell>
        </row>
        <row r="8496">
          <cell r="A8496" t="str">
            <v>Lâm Đồng+Huyện Đức Trọng</v>
          </cell>
        </row>
        <row r="8497">
          <cell r="A8497" t="str">
            <v>Lâm Đồng+Huyện Đức Trọng</v>
          </cell>
        </row>
        <row r="8498">
          <cell r="A8498" t="str">
            <v>Lâm Đồng+Huyện Đức Trọng</v>
          </cell>
        </row>
        <row r="8499">
          <cell r="A8499" t="str">
            <v>Lâm Đồng+Huyện Đức Trọng</v>
          </cell>
        </row>
        <row r="8500">
          <cell r="A8500" t="str">
            <v>Lâm Đồng+Huyện Đức Trọng</v>
          </cell>
        </row>
        <row r="8501">
          <cell r="A8501" t="str">
            <v>Lâm Đồng+Huyện Đức Trọng</v>
          </cell>
        </row>
        <row r="8502">
          <cell r="A8502" t="str">
            <v>Lâm Đồng+Huyện Đức Trọng</v>
          </cell>
        </row>
        <row r="8503">
          <cell r="A8503" t="str">
            <v>Lâm Đồng+Huyện Đức Trọng</v>
          </cell>
        </row>
        <row r="8504">
          <cell r="A8504" t="str">
            <v>Lâm Đồng+Huyện Đức Trọng</v>
          </cell>
        </row>
        <row r="8505">
          <cell r="A8505" t="str">
            <v>Lâm Đồng+Huyện Đức Trọng</v>
          </cell>
        </row>
        <row r="8506">
          <cell r="A8506" t="str">
            <v>Lâm Đồng+Huyện Đức Trọng</v>
          </cell>
        </row>
        <row r="8507">
          <cell r="A8507" t="str">
            <v>Lâm Đồng+Huyện Đức Trọng</v>
          </cell>
        </row>
        <row r="8508">
          <cell r="A8508" t="str">
            <v>Lâm Đồng+Huyện Đức Trọng</v>
          </cell>
        </row>
        <row r="8509">
          <cell r="A8509" t="str">
            <v>Lâm Đồng+Huyện Di Linh</v>
          </cell>
        </row>
        <row r="8510">
          <cell r="A8510" t="str">
            <v>Lâm Đồng+Huyện Di Linh</v>
          </cell>
        </row>
        <row r="8511">
          <cell r="A8511" t="str">
            <v>Lâm Đồng+Huyện Di Linh</v>
          </cell>
        </row>
        <row r="8512">
          <cell r="A8512" t="str">
            <v>Lâm Đồng+Huyện Di Linh</v>
          </cell>
        </row>
        <row r="8513">
          <cell r="A8513" t="str">
            <v>Lâm Đồng+Huyện Di Linh</v>
          </cell>
        </row>
        <row r="8514">
          <cell r="A8514" t="str">
            <v>Lâm Đồng+Huyện Di Linh</v>
          </cell>
        </row>
        <row r="8515">
          <cell r="A8515" t="str">
            <v>Lâm Đồng+Huyện Di Linh</v>
          </cell>
        </row>
        <row r="8516">
          <cell r="A8516" t="str">
            <v>Lâm Đồng+Huyện Di Linh</v>
          </cell>
        </row>
        <row r="8517">
          <cell r="A8517" t="str">
            <v>Lâm Đồng+Huyện Di Linh</v>
          </cell>
        </row>
        <row r="8518">
          <cell r="A8518" t="str">
            <v>Lâm Đồng+Huyện Di Linh</v>
          </cell>
        </row>
        <row r="8519">
          <cell r="A8519" t="str">
            <v>Lâm Đồng+Huyện Di Linh</v>
          </cell>
        </row>
        <row r="8520">
          <cell r="A8520" t="str">
            <v>Lâm Đồng+Huyện Di Linh</v>
          </cell>
        </row>
        <row r="8521">
          <cell r="A8521" t="str">
            <v>Lâm Đồng+Huyện Di Linh</v>
          </cell>
        </row>
        <row r="8522">
          <cell r="A8522" t="str">
            <v>Lâm Đồng+Huyện Di Linh</v>
          </cell>
        </row>
        <row r="8523">
          <cell r="A8523" t="str">
            <v>Lâm Đồng+Huyện Di Linh</v>
          </cell>
        </row>
        <row r="8524">
          <cell r="A8524" t="str">
            <v>Lâm Đồng+Huyện Di Linh</v>
          </cell>
        </row>
        <row r="8525">
          <cell r="A8525" t="str">
            <v>Lâm Đồng+Huyện Di Linh</v>
          </cell>
        </row>
        <row r="8526">
          <cell r="A8526" t="str">
            <v>Lâm Đồng+Huyện Di Linh</v>
          </cell>
        </row>
        <row r="8527">
          <cell r="A8527" t="str">
            <v>Lâm Đồng+Huyện Bảo Lâm</v>
          </cell>
        </row>
        <row r="8528">
          <cell r="A8528" t="str">
            <v>Lâm Đồng+Huyện Bảo Lâm</v>
          </cell>
        </row>
        <row r="8529">
          <cell r="A8529" t="str">
            <v>Lâm Đồng+Huyện Bảo Lâm</v>
          </cell>
        </row>
        <row r="8530">
          <cell r="A8530" t="str">
            <v>Lâm Đồng+Huyện Bảo Lâm</v>
          </cell>
        </row>
        <row r="8531">
          <cell r="A8531" t="str">
            <v>Lâm Đồng+Huyện Bảo Lâm</v>
          </cell>
        </row>
        <row r="8532">
          <cell r="A8532" t="str">
            <v>Lâm Đồng+Huyện Bảo Lâm</v>
          </cell>
        </row>
        <row r="8533">
          <cell r="A8533" t="str">
            <v>Lâm Đồng+Huyện Bảo Lâm</v>
          </cell>
        </row>
        <row r="8534">
          <cell r="A8534" t="str">
            <v>Lâm Đồng+Huyện Bảo Lâm</v>
          </cell>
        </row>
        <row r="8535">
          <cell r="A8535" t="str">
            <v>Lâm Đồng+Huyện Bảo Lâm</v>
          </cell>
        </row>
        <row r="8536">
          <cell r="A8536" t="str">
            <v>Lâm Đồng+Huyện Bảo Lâm</v>
          </cell>
        </row>
        <row r="8537">
          <cell r="A8537" t="str">
            <v>Lâm Đồng+Huyện Bảo Lâm</v>
          </cell>
        </row>
        <row r="8538">
          <cell r="A8538" t="str">
            <v>Lâm Đồng+Huyện Bảo Lâm</v>
          </cell>
        </row>
        <row r="8539">
          <cell r="A8539" t="str">
            <v>Lâm Đồng+Huyện Bảo Lâm</v>
          </cell>
        </row>
        <row r="8540">
          <cell r="A8540" t="str">
            <v>Lâm Đồng+Huyện Bảo Lâm</v>
          </cell>
        </row>
        <row r="8541">
          <cell r="A8541" t="str">
            <v>Lâm Đồng+Huyện Đạ Huoai</v>
          </cell>
        </row>
        <row r="8542">
          <cell r="A8542" t="str">
            <v>Lâm Đồng+Huyện Đạ Huoai</v>
          </cell>
        </row>
        <row r="8543">
          <cell r="A8543" t="str">
            <v>Lâm Đồng+Huyện Đạ Huoai</v>
          </cell>
        </row>
        <row r="8544">
          <cell r="A8544" t="str">
            <v>Lâm Đồng+Huyện Đạ Huoai</v>
          </cell>
        </row>
        <row r="8545">
          <cell r="A8545" t="str">
            <v>Lâm Đồng+Huyện Đạ Huoai</v>
          </cell>
        </row>
        <row r="8546">
          <cell r="A8546" t="str">
            <v>Lâm Đồng+Huyện Đạ Huoai</v>
          </cell>
        </row>
        <row r="8547">
          <cell r="A8547" t="str">
            <v>Lâm Đồng+Huyện Đạ Huoai</v>
          </cell>
        </row>
        <row r="8548">
          <cell r="A8548" t="str">
            <v>Lâm Đồng+Huyện Đạ Huoai</v>
          </cell>
        </row>
        <row r="8549">
          <cell r="A8549" t="str">
            <v>Lâm Đồng+Huyện Đạ Huoai</v>
          </cell>
        </row>
        <row r="8550">
          <cell r="A8550" t="str">
            <v>Lâm Đồng+Huyện Đạ Huoai</v>
          </cell>
        </row>
        <row r="8551">
          <cell r="A8551" t="str">
            <v>Lâm Đồng+Huyện Đạ Tẻh</v>
          </cell>
        </row>
        <row r="8552">
          <cell r="A8552" t="str">
            <v>Lâm Đồng+Huyện Đạ Tẻh</v>
          </cell>
        </row>
        <row r="8553">
          <cell r="A8553" t="str">
            <v>Lâm Đồng+Huyện Đạ Tẻh</v>
          </cell>
        </row>
        <row r="8554">
          <cell r="A8554" t="str">
            <v>Lâm Đồng+Huyện Đạ Tẻh</v>
          </cell>
        </row>
        <row r="8555">
          <cell r="A8555" t="str">
            <v>Lâm Đồng+Huyện Đạ Tẻh</v>
          </cell>
        </row>
        <row r="8556">
          <cell r="A8556" t="str">
            <v>Lâm Đồng+Huyện Đạ Tẻh</v>
          </cell>
        </row>
        <row r="8557">
          <cell r="A8557" t="str">
            <v>Lâm Đồng+Huyện Đạ Tẻh</v>
          </cell>
        </row>
        <row r="8558">
          <cell r="A8558" t="str">
            <v>Lâm Đồng+Huyện Đạ Tẻh</v>
          </cell>
        </row>
        <row r="8559">
          <cell r="A8559" t="str">
            <v>Lâm Đồng+Huyện Đạ Tẻh</v>
          </cell>
        </row>
        <row r="8560">
          <cell r="A8560" t="str">
            <v>Lâm Đồng+Huyện Đạ Tẻh</v>
          </cell>
        </row>
        <row r="8561">
          <cell r="A8561" t="str">
            <v>Lâm Đồng+Huyện Đạ Tẻh</v>
          </cell>
        </row>
        <row r="8562">
          <cell r="A8562" t="str">
            <v>Lâm Đồng+Huyện Cát Tiên</v>
          </cell>
        </row>
        <row r="8563">
          <cell r="A8563" t="str">
            <v>Lâm Đồng+Huyện Cát Tiên</v>
          </cell>
        </row>
        <row r="8564">
          <cell r="A8564" t="str">
            <v>Lâm Đồng+Huyện Cát Tiên</v>
          </cell>
        </row>
        <row r="8565">
          <cell r="A8565" t="str">
            <v>Lâm Đồng+Huyện Cát Tiên</v>
          </cell>
        </row>
        <row r="8566">
          <cell r="A8566" t="str">
            <v>Lâm Đồng+Huyện Cát Tiên</v>
          </cell>
        </row>
        <row r="8567">
          <cell r="A8567" t="str">
            <v>Lâm Đồng+Huyện Cát Tiên</v>
          </cell>
        </row>
        <row r="8568">
          <cell r="A8568" t="str">
            <v>Lâm Đồng+Huyện Cát Tiên</v>
          </cell>
        </row>
        <row r="8569">
          <cell r="A8569" t="str">
            <v>Lâm Đồng+Huyện Cát Tiên</v>
          </cell>
        </row>
        <row r="8570">
          <cell r="A8570" t="str">
            <v>Lâm Đồng+Huyện Cát Tiên</v>
          </cell>
        </row>
        <row r="8571">
          <cell r="A8571" t="str">
            <v>Lâm Đồng+Huyện Cát Tiên</v>
          </cell>
        </row>
        <row r="8572">
          <cell r="A8572" t="str">
            <v>Lâm Đồng+Huyện Cát Tiên</v>
          </cell>
        </row>
        <row r="8573">
          <cell r="A8573" t="str">
            <v>Lâm Đồng+Huyện Cát Tiên</v>
          </cell>
        </row>
        <row r="8574">
          <cell r="A8574" t="str">
            <v>Bình Phước+Thị xã Đồng Xoài</v>
          </cell>
        </row>
        <row r="8575">
          <cell r="A8575" t="str">
            <v>Bình Phước+Thị xã Đồng Xoài</v>
          </cell>
        </row>
        <row r="8576">
          <cell r="A8576" t="str">
            <v>Bình Phước+Thị xã Đồng Xoài</v>
          </cell>
        </row>
        <row r="8577">
          <cell r="A8577" t="str">
            <v>Bình Phước+Thị xã Đồng Xoài</v>
          </cell>
        </row>
        <row r="8578">
          <cell r="A8578" t="str">
            <v>Bình Phước+Thị xã Đồng Xoài</v>
          </cell>
        </row>
        <row r="8579">
          <cell r="A8579" t="str">
            <v>Bình Phước+Thị xã Đồng Xoài</v>
          </cell>
        </row>
        <row r="8580">
          <cell r="A8580" t="str">
            <v>Bình Phước+Thị xã Đồng Xoài</v>
          </cell>
        </row>
        <row r="8581">
          <cell r="A8581" t="str">
            <v>Bình Phước+Thị xã Đồng Xoài</v>
          </cell>
        </row>
        <row r="8582">
          <cell r="A8582" t="str">
            <v>Bình Phước+Thị xã Phước Long</v>
          </cell>
        </row>
        <row r="8583">
          <cell r="A8583" t="str">
            <v>Bình Phước+Thị xã Phước Long</v>
          </cell>
        </row>
        <row r="8584">
          <cell r="A8584" t="str">
            <v>Bình Phước+Huyện Bù Gia Mập</v>
          </cell>
        </row>
        <row r="8585">
          <cell r="A8585" t="str">
            <v>Bình Phước+Huyện Bù Gia Mập</v>
          </cell>
        </row>
        <row r="8586">
          <cell r="A8586" t="str">
            <v>Bình Phước+Huyện Bù Gia Mập</v>
          </cell>
        </row>
        <row r="8587">
          <cell r="A8587" t="str">
            <v>Bình Phước+Huyện Bù Gia Mập</v>
          </cell>
        </row>
        <row r="8588">
          <cell r="A8588" t="str">
            <v>Bình Phước+Huyện Bù Gia Mập</v>
          </cell>
        </row>
        <row r="8589">
          <cell r="A8589" t="str">
            <v>Bình Phước+Thị xã Phước Long</v>
          </cell>
        </row>
        <row r="8590">
          <cell r="A8590" t="str">
            <v>Bình Phước+Huyện Phú Riềng</v>
          </cell>
        </row>
        <row r="8591">
          <cell r="A8591" t="str">
            <v>Bình Phước+Huyện Phú Riềng</v>
          </cell>
        </row>
        <row r="8592">
          <cell r="A8592" t="str">
            <v>Bình Phước+Huyện Phú Riềng</v>
          </cell>
        </row>
        <row r="8593">
          <cell r="A8593" t="str">
            <v>Bình Phước+Huyện Phú Riềng</v>
          </cell>
        </row>
        <row r="8594">
          <cell r="A8594" t="str">
            <v>Bình Phước+Huyện Phú Riềng</v>
          </cell>
        </row>
        <row r="8595">
          <cell r="A8595" t="str">
            <v>Bình Phước+Huyện Phú Riềng</v>
          </cell>
        </row>
        <row r="8596">
          <cell r="A8596" t="str">
            <v>Bình Phước+Huyện Phú Riềng</v>
          </cell>
        </row>
        <row r="8597">
          <cell r="A8597" t="str">
            <v>Bình Phước+Huyện Phú Riềng</v>
          </cell>
        </row>
        <row r="8598">
          <cell r="A8598" t="str">
            <v>Bình Phước+Huyện Bù Gia Mập</v>
          </cell>
        </row>
        <row r="8599">
          <cell r="A8599" t="str">
            <v>Bình Phước+Huyện Lộc Ninh</v>
          </cell>
        </row>
        <row r="8600">
          <cell r="A8600" t="str">
            <v>Bình Phước+Huyện Lộc Ninh</v>
          </cell>
        </row>
        <row r="8601">
          <cell r="A8601" t="str">
            <v>Bình Phước+Huyện Lộc Ninh</v>
          </cell>
        </row>
        <row r="8602">
          <cell r="A8602" t="str">
            <v>Bình Phước+Huyện Lộc Ninh</v>
          </cell>
        </row>
        <row r="8603">
          <cell r="A8603" t="str">
            <v>Bình Phước+Huyện Lộc Ninh</v>
          </cell>
        </row>
        <row r="8604">
          <cell r="A8604" t="str">
            <v>Bình Phước+Huyện Lộc Ninh</v>
          </cell>
        </row>
        <row r="8605">
          <cell r="A8605" t="str">
            <v>Bình Phước+Huyện Lộc Ninh</v>
          </cell>
        </row>
        <row r="8606">
          <cell r="A8606" t="str">
            <v>Bình Phước+Huyện Lộc Ninh</v>
          </cell>
        </row>
        <row r="8607">
          <cell r="A8607" t="str">
            <v>Bình Phước+Huyện Lộc Ninh</v>
          </cell>
        </row>
        <row r="8608">
          <cell r="A8608" t="str">
            <v>Bình Phước+Huyện Lộc Ninh</v>
          </cell>
        </row>
        <row r="8609">
          <cell r="A8609" t="str">
            <v>Bình Phước+Huyện Lộc Ninh</v>
          </cell>
        </row>
        <row r="8610">
          <cell r="A8610" t="str">
            <v>Bình Phước+Huyện Lộc Ninh</v>
          </cell>
        </row>
        <row r="8611">
          <cell r="A8611" t="str">
            <v>Bình Phước+Huyện Lộc Ninh</v>
          </cell>
        </row>
        <row r="8612">
          <cell r="A8612" t="str">
            <v>Bình Phước+Huyện Lộc Ninh</v>
          </cell>
        </row>
        <row r="8613">
          <cell r="A8613" t="str">
            <v>Bình Phước+Huyện Lộc Ninh</v>
          </cell>
        </row>
        <row r="8614">
          <cell r="A8614" t="str">
            <v>Bình Phước+Huyện Bù Đốp</v>
          </cell>
        </row>
        <row r="8615">
          <cell r="A8615" t="str">
            <v>Bình Phước+Huyện Bù Đốp</v>
          </cell>
        </row>
        <row r="8616">
          <cell r="A8616" t="str">
            <v>Bình Phước+Huyện Bù Đốp</v>
          </cell>
        </row>
        <row r="8617">
          <cell r="A8617" t="str">
            <v>Bình Phước+Huyện Bù Đốp</v>
          </cell>
        </row>
        <row r="8618">
          <cell r="A8618" t="str">
            <v>Bình Phước+Huyện Bù Đốp</v>
          </cell>
        </row>
        <row r="8619">
          <cell r="A8619" t="str">
            <v>Bình Phước+Huyện Bù Đốp</v>
          </cell>
        </row>
        <row r="8620">
          <cell r="A8620" t="str">
            <v>Bình Phước+Huyện Bù Đốp</v>
          </cell>
        </row>
        <row r="8621">
          <cell r="A8621" t="str">
            <v>Bình Phước+Thị xã Bình Long</v>
          </cell>
        </row>
        <row r="8622">
          <cell r="A8622" t="str">
            <v>Bình Phước+Huyện Hớn Quản</v>
          </cell>
        </row>
        <row r="8623">
          <cell r="A8623" t="str">
            <v>Bình Phước+Huyện Hớn Quản</v>
          </cell>
        </row>
        <row r="8624">
          <cell r="A8624" t="str">
            <v>Bình Phước+Thị xã Bình Long</v>
          </cell>
        </row>
        <row r="8625">
          <cell r="A8625" t="str">
            <v>Bình Phước+Thị xã Bình Long</v>
          </cell>
        </row>
        <row r="8626">
          <cell r="A8626" t="str">
            <v>Bình Phước+Huyện Hớn Quản</v>
          </cell>
        </row>
        <row r="8627">
          <cell r="A8627" t="str">
            <v>Bình Phước+Huyện Hớn Quản</v>
          </cell>
        </row>
        <row r="8628">
          <cell r="A8628" t="str">
            <v>Bình Phước+Huyện Hớn Quản</v>
          </cell>
        </row>
        <row r="8629">
          <cell r="A8629" t="str">
            <v>Bình Phước+Huyện Hớn Quản</v>
          </cell>
        </row>
        <row r="8630">
          <cell r="A8630" t="str">
            <v>Bình Phước+Huyện Hớn Quản</v>
          </cell>
        </row>
        <row r="8631">
          <cell r="A8631" t="str">
            <v>Bình Phước+Huyện Hớn Quản</v>
          </cell>
        </row>
        <row r="8632">
          <cell r="A8632" t="str">
            <v>Bình Phước+Huyện Hớn Quản</v>
          </cell>
        </row>
        <row r="8633">
          <cell r="A8633" t="str">
            <v>Bình Phước+Huyện Hớn Quản</v>
          </cell>
        </row>
        <row r="8634">
          <cell r="A8634" t="str">
            <v>Bình Phước+Huyện Hớn Quản</v>
          </cell>
        </row>
        <row r="8635">
          <cell r="A8635" t="str">
            <v>Bình Phước+Huyện Hớn Quản</v>
          </cell>
        </row>
        <row r="8636">
          <cell r="A8636" t="str">
            <v>Bình Phước+Huyện Đồng Phú</v>
          </cell>
        </row>
        <row r="8637">
          <cell r="A8637" t="str">
            <v>Bình Phước+Huyện Đồng Phú</v>
          </cell>
        </row>
        <row r="8638">
          <cell r="A8638" t="str">
            <v>Bình Phước+Huyện Đồng Phú</v>
          </cell>
        </row>
        <row r="8639">
          <cell r="A8639" t="str">
            <v>Bình Phước+Huyện Đồng Phú</v>
          </cell>
        </row>
        <row r="8640">
          <cell r="A8640" t="str">
            <v>Bình Phước+Huyện Đồng Phú</v>
          </cell>
        </row>
        <row r="8641">
          <cell r="A8641" t="str">
            <v>Bình Phước+Huyện Đồng Phú</v>
          </cell>
        </row>
        <row r="8642">
          <cell r="A8642" t="str">
            <v>Bình Phước+Huyện Đồng Phú</v>
          </cell>
        </row>
        <row r="8643">
          <cell r="A8643" t="str">
            <v>Bình Phước+Huyện Đồng Phú</v>
          </cell>
        </row>
        <row r="8644">
          <cell r="A8644" t="str">
            <v>Bình Phước+Huyện Đồng Phú</v>
          </cell>
        </row>
        <row r="8645">
          <cell r="A8645" t="str">
            <v>Bình Phước+Huyện Đồng Phú</v>
          </cell>
        </row>
        <row r="8646">
          <cell r="A8646" t="str">
            <v>Bình Phước+Huyện Đồng Phú</v>
          </cell>
        </row>
        <row r="8647">
          <cell r="A8647" t="str">
            <v>Bình Phước+Huyện Bù Đăng</v>
          </cell>
        </row>
        <row r="8648">
          <cell r="A8648" t="str">
            <v>Bình Phước+Huyện Bù Đăng</v>
          </cell>
        </row>
        <row r="8649">
          <cell r="A8649" t="str">
            <v>Bình Phước+Huyện Bù Đăng</v>
          </cell>
        </row>
        <row r="8650">
          <cell r="A8650" t="str">
            <v>Bình Phước+Huyện Bù Đăng</v>
          </cell>
        </row>
        <row r="8651">
          <cell r="A8651" t="str">
            <v>Bình Phước+Huyện Bù Đăng</v>
          </cell>
        </row>
        <row r="8652">
          <cell r="A8652" t="str">
            <v>Bình Phước+Huyện Bù Đăng</v>
          </cell>
        </row>
        <row r="8653">
          <cell r="A8653" t="str">
            <v>Bình Phước+Huyện Bù Đăng</v>
          </cell>
        </row>
        <row r="8654">
          <cell r="A8654" t="str">
            <v>Bình Phước+Huyện Bù Đăng</v>
          </cell>
        </row>
        <row r="8655">
          <cell r="A8655" t="str">
            <v>Bình Phước+Huyện Bù Đăng</v>
          </cell>
        </row>
        <row r="8656">
          <cell r="A8656" t="str">
            <v>Bình Phước+Huyện Bù Đăng</v>
          </cell>
        </row>
        <row r="8657">
          <cell r="A8657" t="str">
            <v>Bình Phước+Huyện Bù Đăng</v>
          </cell>
        </row>
        <row r="8658">
          <cell r="A8658" t="str">
            <v>Bình Phước+Huyện Bù Đăng</v>
          </cell>
        </row>
        <row r="8659">
          <cell r="A8659" t="str">
            <v>Bình Phước+Huyện Bù Đăng</v>
          </cell>
        </row>
        <row r="8660">
          <cell r="A8660" t="str">
            <v>Bình Phước+Huyện Bù Đăng</v>
          </cell>
        </row>
        <row r="8661">
          <cell r="A8661" t="str">
            <v>Bình Phước+Huyện Chơn Thành</v>
          </cell>
        </row>
        <row r="8662">
          <cell r="A8662" t="str">
            <v>Bình Phước+Huyện Chơn Thành</v>
          </cell>
        </row>
        <row r="8663">
          <cell r="A8663" t="str">
            <v>Bình Phước+Huyện Chơn Thành</v>
          </cell>
        </row>
        <row r="8664">
          <cell r="A8664" t="str">
            <v>Bình Phước+Huyện Hớn Quản</v>
          </cell>
        </row>
        <row r="8665">
          <cell r="A8665" t="str">
            <v>Bình Phước+Huyện Chơn Thành</v>
          </cell>
        </row>
        <row r="8666">
          <cell r="A8666" t="str">
            <v>Bình Phước+Huyện Chơn Thành</v>
          </cell>
        </row>
        <row r="8667">
          <cell r="A8667" t="str">
            <v>Bình Phước+Huyện Chơn Thành</v>
          </cell>
        </row>
        <row r="8668">
          <cell r="A8668" t="str">
            <v>Bình Phước+Huyện Chơn Thành</v>
          </cell>
        </row>
        <row r="8669">
          <cell r="A8669" t="str">
            <v>Bình Phước+Huyện Chơn Thành</v>
          </cell>
        </row>
        <row r="8670">
          <cell r="A8670" t="str">
            <v>Tây Ninh+Thành phố Tây Ninh</v>
          </cell>
        </row>
        <row r="8671">
          <cell r="A8671" t="str">
            <v>Tây Ninh+Thành phố Tây Ninh</v>
          </cell>
        </row>
        <row r="8672">
          <cell r="A8672" t="str">
            <v>Tây Ninh+Thành phố Tây Ninh</v>
          </cell>
        </row>
        <row r="8673">
          <cell r="A8673" t="str">
            <v>Tây Ninh+Thành phố Tây Ninh</v>
          </cell>
        </row>
        <row r="8674">
          <cell r="A8674" t="str">
            <v>Tây Ninh+Thành phố Tây Ninh</v>
          </cell>
        </row>
        <row r="8675">
          <cell r="A8675" t="str">
            <v>Tây Ninh+Thành phố Tây Ninh</v>
          </cell>
        </row>
        <row r="8676">
          <cell r="A8676" t="str">
            <v>Tây Ninh+Thành phố Tây Ninh</v>
          </cell>
        </row>
        <row r="8677">
          <cell r="A8677" t="str">
            <v>Tây Ninh+Thành phố Tây Ninh</v>
          </cell>
        </row>
        <row r="8678">
          <cell r="A8678" t="str">
            <v>Tây Ninh+Thành phố Tây Ninh</v>
          </cell>
        </row>
        <row r="8679">
          <cell r="A8679" t="str">
            <v>Tây Ninh+Thành phố Tây Ninh</v>
          </cell>
        </row>
        <row r="8680">
          <cell r="A8680" t="str">
            <v>Tây Ninh+Huyện Tân Biên</v>
          </cell>
        </row>
        <row r="8681">
          <cell r="A8681" t="str">
            <v>Tây Ninh+Huyện Tân Biên</v>
          </cell>
        </row>
        <row r="8682">
          <cell r="A8682" t="str">
            <v>Tây Ninh+Huyện Tân Biên</v>
          </cell>
        </row>
        <row r="8683">
          <cell r="A8683" t="str">
            <v>Tây Ninh+Huyện Tân Biên</v>
          </cell>
        </row>
        <row r="8684">
          <cell r="A8684" t="str">
            <v>Tây Ninh+Huyện Tân Biên</v>
          </cell>
        </row>
        <row r="8685">
          <cell r="A8685" t="str">
            <v>Tây Ninh+Huyện Tân Biên</v>
          </cell>
        </row>
        <row r="8686">
          <cell r="A8686" t="str">
            <v>Tây Ninh+Huyện Tân Biên</v>
          </cell>
        </row>
        <row r="8687">
          <cell r="A8687" t="str">
            <v>Tây Ninh+Huyện Tân Biên</v>
          </cell>
        </row>
        <row r="8688">
          <cell r="A8688" t="str">
            <v>Tây Ninh+Huyện Tân Biên</v>
          </cell>
        </row>
        <row r="8689">
          <cell r="A8689" t="str">
            <v>Tây Ninh+Huyện Tân Biên</v>
          </cell>
        </row>
        <row r="8690">
          <cell r="A8690" t="str">
            <v>Tây Ninh+Huyện Tân Châu</v>
          </cell>
        </row>
        <row r="8691">
          <cell r="A8691" t="str">
            <v>Tây Ninh+Huyện Tân Châu</v>
          </cell>
        </row>
        <row r="8692">
          <cell r="A8692" t="str">
            <v>Tây Ninh+Huyện Tân Châu</v>
          </cell>
        </row>
        <row r="8693">
          <cell r="A8693" t="str">
            <v>Tây Ninh+Huyện Tân Châu</v>
          </cell>
        </row>
        <row r="8694">
          <cell r="A8694" t="str">
            <v>Tây Ninh+Huyện Tân Châu</v>
          </cell>
        </row>
        <row r="8695">
          <cell r="A8695" t="str">
            <v>Tây Ninh+Huyện Tân Châu</v>
          </cell>
        </row>
        <row r="8696">
          <cell r="A8696" t="str">
            <v>Tây Ninh+Huyện Tân Châu</v>
          </cell>
        </row>
        <row r="8697">
          <cell r="A8697" t="str">
            <v>Tây Ninh+Huyện Tân Châu</v>
          </cell>
        </row>
        <row r="8698">
          <cell r="A8698" t="str">
            <v>Tây Ninh+Huyện Tân Châu</v>
          </cell>
        </row>
        <row r="8699">
          <cell r="A8699" t="str">
            <v>Tây Ninh+Huyện Tân Châu</v>
          </cell>
        </row>
        <row r="8700">
          <cell r="A8700" t="str">
            <v>Tây Ninh+Huyện Tân Châu</v>
          </cell>
        </row>
        <row r="8701">
          <cell r="A8701" t="str">
            <v>Tây Ninh+Huyện Tân Châu</v>
          </cell>
        </row>
        <row r="8702">
          <cell r="A8702" t="str">
            <v>Tây Ninh+Huyện Dương Minh Châu</v>
          </cell>
        </row>
        <row r="8703">
          <cell r="A8703" t="str">
            <v>Tây Ninh+Huyện Dương Minh Châu</v>
          </cell>
        </row>
        <row r="8704">
          <cell r="A8704" t="str">
            <v>Tây Ninh+Huyện Dương Minh Châu</v>
          </cell>
        </row>
        <row r="8705">
          <cell r="A8705" t="str">
            <v>Tây Ninh+Huyện Dương Minh Châu</v>
          </cell>
        </row>
        <row r="8706">
          <cell r="A8706" t="str">
            <v>Tây Ninh+Huyện Dương Minh Châu</v>
          </cell>
        </row>
        <row r="8707">
          <cell r="A8707" t="str">
            <v>Tây Ninh+Huyện Dương Minh Châu</v>
          </cell>
        </row>
        <row r="8708">
          <cell r="A8708" t="str">
            <v>Tây Ninh+Huyện Dương Minh Châu</v>
          </cell>
        </row>
        <row r="8709">
          <cell r="A8709" t="str">
            <v>Tây Ninh+Huyện Dương Minh Châu</v>
          </cell>
        </row>
        <row r="8710">
          <cell r="A8710" t="str">
            <v>Tây Ninh+Huyện Dương Minh Châu</v>
          </cell>
        </row>
        <row r="8711">
          <cell r="A8711" t="str">
            <v>Tây Ninh+Huyện Dương Minh Châu</v>
          </cell>
        </row>
        <row r="8712">
          <cell r="A8712" t="str">
            <v>Tây Ninh+Huyện Dương Minh Châu</v>
          </cell>
        </row>
        <row r="8713">
          <cell r="A8713" t="str">
            <v>Tây Ninh+Huyện Châu Thành</v>
          </cell>
        </row>
        <row r="8714">
          <cell r="A8714" t="str">
            <v>Tây Ninh+Huyện Châu Thành</v>
          </cell>
        </row>
        <row r="8715">
          <cell r="A8715" t="str">
            <v>Tây Ninh+Huyện Châu Thành</v>
          </cell>
        </row>
        <row r="8716">
          <cell r="A8716" t="str">
            <v>Tây Ninh+Huyện Châu Thành</v>
          </cell>
        </row>
        <row r="8717">
          <cell r="A8717" t="str">
            <v>Tây Ninh+Huyện Châu Thành</v>
          </cell>
        </row>
        <row r="8718">
          <cell r="A8718" t="str">
            <v>Tây Ninh+Huyện Châu Thành</v>
          </cell>
        </row>
        <row r="8719">
          <cell r="A8719" t="str">
            <v>Tây Ninh+Huyện Châu Thành</v>
          </cell>
        </row>
        <row r="8720">
          <cell r="A8720" t="str">
            <v>Tây Ninh+Huyện Châu Thành</v>
          </cell>
        </row>
        <row r="8721">
          <cell r="A8721" t="str">
            <v>Tây Ninh+Huyện Châu Thành</v>
          </cell>
        </row>
        <row r="8722">
          <cell r="A8722" t="str">
            <v>Tây Ninh+Huyện Châu Thành</v>
          </cell>
        </row>
        <row r="8723">
          <cell r="A8723" t="str">
            <v>Tây Ninh+Huyện Châu Thành</v>
          </cell>
        </row>
        <row r="8724">
          <cell r="A8724" t="str">
            <v>Tây Ninh+Huyện Châu Thành</v>
          </cell>
        </row>
        <row r="8725">
          <cell r="A8725" t="str">
            <v>Tây Ninh+Huyện Châu Thành</v>
          </cell>
        </row>
        <row r="8726">
          <cell r="A8726" t="str">
            <v>Tây Ninh+Huyện Châu Thành</v>
          </cell>
        </row>
        <row r="8727">
          <cell r="A8727" t="str">
            <v>Tây Ninh+Huyện Châu Thành</v>
          </cell>
        </row>
        <row r="8728">
          <cell r="A8728" t="str">
            <v>Tây Ninh+Huyện Hòa Thành</v>
          </cell>
        </row>
        <row r="8729">
          <cell r="A8729" t="str">
            <v>Tây Ninh+Huyện Hòa Thành</v>
          </cell>
        </row>
        <row r="8730">
          <cell r="A8730" t="str">
            <v>Tây Ninh+Huyện Hòa Thành</v>
          </cell>
        </row>
        <row r="8731">
          <cell r="A8731" t="str">
            <v>Tây Ninh+Huyện Hòa Thành</v>
          </cell>
        </row>
        <row r="8732">
          <cell r="A8732" t="str">
            <v>Tây Ninh+Huyện Hòa Thành</v>
          </cell>
        </row>
        <row r="8733">
          <cell r="A8733" t="str">
            <v>Tây Ninh+Huyện Hòa Thành</v>
          </cell>
        </row>
        <row r="8734">
          <cell r="A8734" t="str">
            <v>Tây Ninh+Huyện Hòa Thành</v>
          </cell>
        </row>
        <row r="8735">
          <cell r="A8735" t="str">
            <v>Tây Ninh+Huyện Hòa Thành</v>
          </cell>
        </row>
        <row r="8736">
          <cell r="A8736" t="str">
            <v>Tây Ninh+Huyện Gò Dầu</v>
          </cell>
        </row>
        <row r="8737">
          <cell r="A8737" t="str">
            <v>Tây Ninh+Huyện Gò Dầu</v>
          </cell>
        </row>
        <row r="8738">
          <cell r="A8738" t="str">
            <v>Tây Ninh+Huyện Gò Dầu</v>
          </cell>
        </row>
        <row r="8739">
          <cell r="A8739" t="str">
            <v>Tây Ninh+Huyện Gò Dầu</v>
          </cell>
        </row>
        <row r="8740">
          <cell r="A8740" t="str">
            <v>Tây Ninh+Huyện Gò Dầu</v>
          </cell>
        </row>
        <row r="8741">
          <cell r="A8741" t="str">
            <v>Tây Ninh+Huyện Gò Dầu</v>
          </cell>
        </row>
        <row r="8742">
          <cell r="A8742" t="str">
            <v>Tây Ninh+Huyện Gò Dầu</v>
          </cell>
        </row>
        <row r="8743">
          <cell r="A8743" t="str">
            <v>Tây Ninh+Huyện Gò Dầu</v>
          </cell>
        </row>
        <row r="8744">
          <cell r="A8744" t="str">
            <v>Tây Ninh+Huyện Gò Dầu</v>
          </cell>
        </row>
        <row r="8745">
          <cell r="A8745" t="str">
            <v>Tây Ninh+Huyện Bến Cầu</v>
          </cell>
        </row>
        <row r="8746">
          <cell r="A8746" t="str">
            <v>Tây Ninh+Huyện Bến Cầu</v>
          </cell>
        </row>
        <row r="8747">
          <cell r="A8747" t="str">
            <v>Tây Ninh+Huyện Bến Cầu</v>
          </cell>
        </row>
        <row r="8748">
          <cell r="A8748" t="str">
            <v>Tây Ninh+Huyện Bến Cầu</v>
          </cell>
        </row>
        <row r="8749">
          <cell r="A8749" t="str">
            <v>Tây Ninh+Huyện Bến Cầu</v>
          </cell>
        </row>
        <row r="8750">
          <cell r="A8750" t="str">
            <v>Tây Ninh+Huyện Bến Cầu</v>
          </cell>
        </row>
        <row r="8751">
          <cell r="A8751" t="str">
            <v>Tây Ninh+Huyện Bến Cầu</v>
          </cell>
        </row>
        <row r="8752">
          <cell r="A8752" t="str">
            <v>Tây Ninh+Huyện Bến Cầu</v>
          </cell>
        </row>
        <row r="8753">
          <cell r="A8753" t="str">
            <v>Tây Ninh+Huyện Bến Cầu</v>
          </cell>
        </row>
        <row r="8754">
          <cell r="A8754" t="str">
            <v>Tây Ninh+Huyện Trảng Bàng</v>
          </cell>
        </row>
        <row r="8755">
          <cell r="A8755" t="str">
            <v>Tây Ninh+Huyện Trảng Bàng</v>
          </cell>
        </row>
        <row r="8756">
          <cell r="A8756" t="str">
            <v>Tây Ninh+Huyện Trảng Bàng</v>
          </cell>
        </row>
        <row r="8757">
          <cell r="A8757" t="str">
            <v>Tây Ninh+Huyện Trảng Bàng</v>
          </cell>
        </row>
        <row r="8758">
          <cell r="A8758" t="str">
            <v>Tây Ninh+Huyện Trảng Bàng</v>
          </cell>
        </row>
        <row r="8759">
          <cell r="A8759" t="str">
            <v>Tây Ninh+Huyện Trảng Bàng</v>
          </cell>
        </row>
        <row r="8760">
          <cell r="A8760" t="str">
            <v>Tây Ninh+Huyện Trảng Bàng</v>
          </cell>
        </row>
        <row r="8761">
          <cell r="A8761" t="str">
            <v>Tây Ninh+Huyện Trảng Bàng</v>
          </cell>
        </row>
        <row r="8762">
          <cell r="A8762" t="str">
            <v>Tây Ninh+Huyện Trảng Bàng</v>
          </cell>
        </row>
        <row r="8763">
          <cell r="A8763" t="str">
            <v>Tây Ninh+Huyện Trảng Bàng</v>
          </cell>
        </row>
        <row r="8764">
          <cell r="A8764" t="str">
            <v>Tây Ninh+Huyện Trảng Bàng</v>
          </cell>
        </row>
        <row r="8765">
          <cell r="A8765" t="str">
            <v>Bình Dương+Thành phố Thủ Dầu Một</v>
          </cell>
        </row>
        <row r="8766">
          <cell r="A8766" t="str">
            <v>Bình Dương+Thành phố Thủ Dầu Một</v>
          </cell>
        </row>
        <row r="8767">
          <cell r="A8767" t="str">
            <v>Bình Dương+Thành phố Thủ Dầu Một</v>
          </cell>
        </row>
        <row r="8768">
          <cell r="A8768" t="str">
            <v>Bình Dương+Thành phố Thủ Dầu Một</v>
          </cell>
        </row>
        <row r="8769">
          <cell r="A8769" t="str">
            <v>Bình Dương+Thành phố Thủ Dầu Một</v>
          </cell>
        </row>
        <row r="8770">
          <cell r="A8770" t="str">
            <v>Bình Dương+Thành phố Thủ Dầu Một</v>
          </cell>
        </row>
        <row r="8771">
          <cell r="A8771" t="str">
            <v>Bình Dương+Thành phố Thủ Dầu Một</v>
          </cell>
        </row>
        <row r="8772">
          <cell r="A8772" t="str">
            <v>Bình Dương+Thành phố Thủ Dầu Một</v>
          </cell>
        </row>
        <row r="8773">
          <cell r="A8773" t="str">
            <v>Bình Dương+Thành phố Thủ Dầu Một</v>
          </cell>
        </row>
        <row r="8774">
          <cell r="A8774" t="str">
            <v>Bình Dương+Thành phố Thủ Dầu Một</v>
          </cell>
        </row>
        <row r="8775">
          <cell r="A8775" t="str">
            <v>Bình Dương+Thành phố Thủ Dầu Một</v>
          </cell>
        </row>
        <row r="8776">
          <cell r="A8776" t="str">
            <v>Bình Dương+Thành phố Thủ Dầu Một</v>
          </cell>
        </row>
        <row r="8777">
          <cell r="A8777" t="str">
            <v>Bình Dương+Huyện Dầu Tiếng</v>
          </cell>
        </row>
        <row r="8778">
          <cell r="A8778" t="str">
            <v>Bình Dương+Huyện Dầu Tiếng</v>
          </cell>
        </row>
        <row r="8779">
          <cell r="A8779" t="str">
            <v>Bình Dương+Huyện Dầu Tiếng</v>
          </cell>
        </row>
        <row r="8780">
          <cell r="A8780" t="str">
            <v>Bình Dương+Huyện Dầu Tiếng</v>
          </cell>
        </row>
        <row r="8781">
          <cell r="A8781" t="str">
            <v>Bình Dương+Huyện Dầu Tiếng</v>
          </cell>
        </row>
        <row r="8782">
          <cell r="A8782" t="str">
            <v>Bình Dương+Huyện Dầu Tiếng</v>
          </cell>
        </row>
        <row r="8783">
          <cell r="A8783" t="str">
            <v>Bình Dương+Huyện Dầu Tiếng</v>
          </cell>
        </row>
        <row r="8784">
          <cell r="A8784" t="str">
            <v>Bình Dương+Huyện Dầu Tiếng</v>
          </cell>
        </row>
        <row r="8785">
          <cell r="A8785" t="str">
            <v>Bình Dương+Huyện Dầu Tiếng</v>
          </cell>
        </row>
        <row r="8786">
          <cell r="A8786" t="str">
            <v>Bình Dương+Huyện Dầu Tiếng</v>
          </cell>
        </row>
        <row r="8787">
          <cell r="A8787" t="str">
            <v>Bình Dương+Huyện Dầu Tiếng</v>
          </cell>
        </row>
        <row r="8788">
          <cell r="A8788" t="str">
            <v>Bình Dương+Huyện Dầu Tiếng</v>
          </cell>
        </row>
        <row r="8789">
          <cell r="A8789" t="str">
            <v>Bình Dương+Thị xã Bến Cát</v>
          </cell>
        </row>
        <row r="8790">
          <cell r="A8790" t="str">
            <v>Bình Dương+Huyện Bàu Bàng</v>
          </cell>
        </row>
        <row r="8791">
          <cell r="A8791" t="str">
            <v>Bình Dương+Huyện Bàu Bàng</v>
          </cell>
        </row>
        <row r="8792">
          <cell r="A8792" t="str">
            <v>Bình Dương+Huyện Bàu Bàng</v>
          </cell>
        </row>
        <row r="8793">
          <cell r="A8793" t="str">
            <v>Bình Dương+Huyện Bàu Bàng</v>
          </cell>
        </row>
        <row r="8794">
          <cell r="A8794" t="str">
            <v>Bình Dương+Huyện Bàu Bàng</v>
          </cell>
        </row>
        <row r="8795">
          <cell r="A8795" t="str">
            <v>Bình Dương+Huyện Bàu Bàng</v>
          </cell>
        </row>
        <row r="8796">
          <cell r="A8796" t="str">
            <v>Bình Dương+Huyện Bàu Bàng</v>
          </cell>
        </row>
        <row r="8797">
          <cell r="A8797" t="str">
            <v>Bình Dương+Thị xã Bến Cát</v>
          </cell>
        </row>
        <row r="8798">
          <cell r="A8798" t="str">
            <v>Bình Dương+Thị xã Bến Cát</v>
          </cell>
        </row>
        <row r="8799">
          <cell r="A8799" t="str">
            <v>Bình Dương+Thị xã Bến Cát</v>
          </cell>
        </row>
        <row r="8800">
          <cell r="A8800" t="str">
            <v>Bình Dương+Thị xã Bến Cát</v>
          </cell>
        </row>
        <row r="8801">
          <cell r="A8801" t="str">
            <v>Bình Dương+Thị xã Bến Cát</v>
          </cell>
        </row>
        <row r="8802">
          <cell r="A8802" t="str">
            <v>Bình Dương+Thị xã Bến Cát</v>
          </cell>
        </row>
        <row r="8803">
          <cell r="A8803" t="str">
            <v>Bình Dương+Thị xã Bến Cát</v>
          </cell>
        </row>
        <row r="8804">
          <cell r="A8804" t="str">
            <v>Bình Dương+Huyện Phú Giáo</v>
          </cell>
        </row>
        <row r="8805">
          <cell r="A8805" t="str">
            <v>Bình Dương+Huyện Phú Giáo</v>
          </cell>
        </row>
        <row r="8806">
          <cell r="A8806" t="str">
            <v>Bình Dương+Huyện Phú Giáo</v>
          </cell>
        </row>
        <row r="8807">
          <cell r="A8807" t="str">
            <v>Bình Dương+Huyện Phú Giáo</v>
          </cell>
        </row>
        <row r="8808">
          <cell r="A8808" t="str">
            <v>Bình Dương+Huyện Phú Giáo</v>
          </cell>
        </row>
        <row r="8809">
          <cell r="A8809" t="str">
            <v>Bình Dương+Huyện Phú Giáo</v>
          </cell>
        </row>
        <row r="8810">
          <cell r="A8810" t="str">
            <v>Bình Dương+Huyện Phú Giáo</v>
          </cell>
        </row>
        <row r="8811">
          <cell r="A8811" t="str">
            <v>Bình Dương+Huyện Phú Giáo</v>
          </cell>
        </row>
        <row r="8812">
          <cell r="A8812" t="str">
            <v>Bình Dương+Huyện Phú Giáo</v>
          </cell>
        </row>
        <row r="8813">
          <cell r="A8813" t="str">
            <v>Bình Dương+Huyện Phú Giáo</v>
          </cell>
        </row>
        <row r="8814">
          <cell r="A8814" t="str">
            <v>Bình Dương+Huyện Phú Giáo</v>
          </cell>
        </row>
        <row r="8815">
          <cell r="A8815" t="str">
            <v>Bình Dương+Thị xã Tân Uyên</v>
          </cell>
        </row>
        <row r="8816">
          <cell r="A8816" t="str">
            <v>Bình Dương+Thị xã Tân Uyên</v>
          </cell>
        </row>
        <row r="8817">
          <cell r="A8817" t="str">
            <v>Bình Dương+Huyện Bắc Tân Uyên</v>
          </cell>
        </row>
        <row r="8818">
          <cell r="A8818" t="str">
            <v>Bình Dương+Huyện Bắc Tân Uyên</v>
          </cell>
        </row>
        <row r="8819">
          <cell r="A8819" t="str">
            <v>Bình Dương+Huyện Bắc Tân Uyên</v>
          </cell>
        </row>
        <row r="8820">
          <cell r="A8820" t="str">
            <v>Bình Dương+Huyện Bắc Tân Uyên</v>
          </cell>
        </row>
        <row r="8821">
          <cell r="A8821" t="str">
            <v>Bình Dương+Huyện Bắc Tân Uyên</v>
          </cell>
        </row>
        <row r="8822">
          <cell r="A8822" t="str">
            <v>Bình Dương+Huyện Bắc Tân Uyên</v>
          </cell>
        </row>
        <row r="8823">
          <cell r="A8823" t="str">
            <v>Bình Dương+Huyện Bắc Tân Uyên</v>
          </cell>
        </row>
        <row r="8824">
          <cell r="A8824" t="str">
            <v>Bình Dương+Huyện Bắc Tân Uyên</v>
          </cell>
        </row>
        <row r="8825">
          <cell r="A8825" t="str">
            <v>Bình Dương+Thị xã Tân Uyên</v>
          </cell>
        </row>
        <row r="8826">
          <cell r="A8826" t="str">
            <v>Bình Dương+Thị xã Tân Uyên</v>
          </cell>
        </row>
        <row r="8827">
          <cell r="A8827" t="str">
            <v>Bình Dương+Huyện Bắc Tân Uyên</v>
          </cell>
        </row>
        <row r="8828">
          <cell r="A8828" t="str">
            <v>Bình Dương+Thị xã Tân Uyên</v>
          </cell>
        </row>
        <row r="8829">
          <cell r="A8829" t="str">
            <v>Bình Dương+Thị xã Tân Uyên</v>
          </cell>
        </row>
        <row r="8830">
          <cell r="A8830" t="str">
            <v>Bình Dương+Thị xã Tân Uyên</v>
          </cell>
        </row>
        <row r="8831">
          <cell r="A8831" t="str">
            <v>Bình Dương+Huyện Bắc Tân Uyên</v>
          </cell>
        </row>
        <row r="8832">
          <cell r="A8832" t="str">
            <v>Bình Dương+Thị xã Tân Uyên</v>
          </cell>
        </row>
        <row r="8833">
          <cell r="A8833" t="str">
            <v>Bình Dương+Thị xã Tân Uyên</v>
          </cell>
        </row>
        <row r="8834">
          <cell r="A8834" t="str">
            <v>Bình Dương+Thị xã Tân Uyên</v>
          </cell>
        </row>
        <row r="8835">
          <cell r="A8835" t="str">
            <v>Bình Dương+Thị xã Tân Uyên</v>
          </cell>
        </row>
        <row r="8836">
          <cell r="A8836" t="str">
            <v>Bình Dương+Thị xã Tân Uyên</v>
          </cell>
        </row>
        <row r="8837">
          <cell r="A8837" t="str">
            <v>Bình Dương+Thị xã Dĩ An</v>
          </cell>
        </row>
        <row r="8838">
          <cell r="A8838" t="str">
            <v>Bình Dương+Thị xã Dĩ An</v>
          </cell>
        </row>
        <row r="8839">
          <cell r="A8839" t="str">
            <v>Bình Dương+Thị xã Dĩ An</v>
          </cell>
        </row>
        <row r="8840">
          <cell r="A8840" t="str">
            <v>Bình Dương+Thị xã Dĩ An</v>
          </cell>
        </row>
        <row r="8841">
          <cell r="A8841" t="str">
            <v>Bình Dương+Thị xã Dĩ An</v>
          </cell>
        </row>
        <row r="8842">
          <cell r="A8842" t="str">
            <v>Bình Dương+Thị xã Dĩ An</v>
          </cell>
        </row>
        <row r="8843">
          <cell r="A8843" t="str">
            <v>Bình Dương+Thị xã Dĩ An</v>
          </cell>
        </row>
        <row r="8844">
          <cell r="A8844" t="str">
            <v>Bình Dương+Thành phố Thuận An</v>
          </cell>
        </row>
        <row r="8845">
          <cell r="A8845" t="str">
            <v>Bình Dương+Thành phố Thuận An</v>
          </cell>
        </row>
        <row r="8846">
          <cell r="A8846" t="str">
            <v>Bình Dương+Thành phố Thuận An</v>
          </cell>
        </row>
        <row r="8847">
          <cell r="A8847" t="str">
            <v>Bình Dương+Thành phố Thuận An</v>
          </cell>
        </row>
        <row r="8848">
          <cell r="A8848" t="str">
            <v>Bình Dương+Thành phố Thuận An</v>
          </cell>
        </row>
        <row r="8849">
          <cell r="A8849" t="str">
            <v>Bình Dương+Thành phố Thuận An</v>
          </cell>
        </row>
        <row r="8850">
          <cell r="A8850" t="str">
            <v>Bình Dương+Thành phố Thuận An</v>
          </cell>
        </row>
        <row r="8851">
          <cell r="A8851" t="str">
            <v>Bình Dương+Thành phố Thuận An</v>
          </cell>
        </row>
        <row r="8852">
          <cell r="A8852" t="str">
            <v>Bình Dương+Thành phố Thuận An</v>
          </cell>
        </row>
        <row r="8853">
          <cell r="A8853" t="str">
            <v>Bình Dương+Thành phố Thuận An</v>
          </cell>
        </row>
        <row r="8854">
          <cell r="A8854" t="str">
            <v>Đồng Nai+Thành phố Biên Hòa</v>
          </cell>
        </row>
        <row r="8855">
          <cell r="A8855" t="str">
            <v>Đồng Nai+Thành phố Biên Hòa</v>
          </cell>
        </row>
        <row r="8856">
          <cell r="A8856" t="str">
            <v>Đồng Nai+Thành phố Biên Hòa</v>
          </cell>
        </row>
        <row r="8857">
          <cell r="A8857" t="str">
            <v>Đồng Nai+Thành phố Biên Hòa</v>
          </cell>
        </row>
        <row r="8858">
          <cell r="A8858" t="str">
            <v>Đồng Nai+Thành phố Biên Hòa</v>
          </cell>
        </row>
        <row r="8859">
          <cell r="A8859" t="str">
            <v>Đồng Nai+Thành phố Biên Hòa</v>
          </cell>
        </row>
        <row r="8860">
          <cell r="A8860" t="str">
            <v>Đồng Nai+Thành phố Biên Hòa</v>
          </cell>
        </row>
        <row r="8861">
          <cell r="A8861" t="str">
            <v>Đồng Nai+Thành phố Biên Hòa</v>
          </cell>
        </row>
        <row r="8862">
          <cell r="A8862" t="str">
            <v>Đồng Nai+Thành phố Biên Hòa</v>
          </cell>
        </row>
        <row r="8863">
          <cell r="A8863" t="str">
            <v>Đồng Nai+Thành phố Biên Hòa</v>
          </cell>
        </row>
        <row r="8864">
          <cell r="A8864" t="str">
            <v>Đồng Nai+Thành phố Biên Hòa</v>
          </cell>
        </row>
        <row r="8865">
          <cell r="A8865" t="str">
            <v>Đồng Nai+Thành phố Biên Hòa</v>
          </cell>
        </row>
        <row r="8866">
          <cell r="A8866" t="str">
            <v>Đồng Nai+Thành phố Biên Hòa</v>
          </cell>
        </row>
        <row r="8867">
          <cell r="A8867" t="str">
            <v>Đồng Nai+Thành phố Biên Hòa</v>
          </cell>
        </row>
        <row r="8868">
          <cell r="A8868" t="str">
            <v>Đồng Nai+Thành phố Biên Hòa</v>
          </cell>
        </row>
        <row r="8869">
          <cell r="A8869" t="str">
            <v>Đồng Nai+Thành phố Biên Hòa</v>
          </cell>
        </row>
        <row r="8870">
          <cell r="A8870" t="str">
            <v>Đồng Nai+Thành phố Biên Hòa</v>
          </cell>
        </row>
        <row r="8871">
          <cell r="A8871" t="str">
            <v>Đồng Nai+Thành phố Biên Hòa</v>
          </cell>
        </row>
        <row r="8872">
          <cell r="A8872" t="str">
            <v>Đồng Nai+Thành phố Biên Hòa</v>
          </cell>
        </row>
        <row r="8873">
          <cell r="A8873" t="str">
            <v>Đồng Nai+Thành phố Biên Hòa</v>
          </cell>
        </row>
        <row r="8874">
          <cell r="A8874" t="str">
            <v>Đồng Nai+Thành phố Biên Hòa</v>
          </cell>
        </row>
        <row r="8875">
          <cell r="A8875" t="str">
            <v>Đồng Nai+Thành phố Biên Hòa</v>
          </cell>
        </row>
        <row r="8876">
          <cell r="A8876" t="str">
            <v>Đồng Nai+Thành phố Biên Hòa</v>
          </cell>
        </row>
        <row r="8877">
          <cell r="A8877" t="str">
            <v>Đồng Nai+Thành phố Biên Hòa</v>
          </cell>
        </row>
        <row r="8878">
          <cell r="A8878" t="str">
            <v>Đồng Nai+Thành phố Biên Hòa</v>
          </cell>
        </row>
        <row r="8879">
          <cell r="A8879" t="str">
            <v>Đồng Nai+Thành phố Biên Hòa</v>
          </cell>
        </row>
        <row r="8880">
          <cell r="A8880" t="str">
            <v>Đồng Nai+Thị xã Long Khánh</v>
          </cell>
        </row>
        <row r="8881">
          <cell r="A8881" t="str">
            <v>Đồng Nai+Thị xã Long Khánh</v>
          </cell>
        </row>
        <row r="8882">
          <cell r="A8882" t="str">
            <v>Đồng Nai+Thị xã Long Khánh</v>
          </cell>
        </row>
        <row r="8883">
          <cell r="A8883" t="str">
            <v>Đồng Nai+Thị xã Long Khánh</v>
          </cell>
        </row>
        <row r="8884">
          <cell r="A8884" t="str">
            <v>Đồng Nai+Thị xã Long Khánh</v>
          </cell>
        </row>
        <row r="8885">
          <cell r="A8885" t="str">
            <v>Đồng Nai+Thị xã Long Khánh</v>
          </cell>
        </row>
        <row r="8886">
          <cell r="A8886" t="str">
            <v>Đồng Nai+Thị xã Long Khánh</v>
          </cell>
        </row>
        <row r="8887">
          <cell r="A8887" t="str">
            <v>Đồng Nai+Thị xã Long Khánh</v>
          </cell>
        </row>
        <row r="8888">
          <cell r="A8888" t="str">
            <v>Đồng Nai+Thị xã Long Khánh</v>
          </cell>
        </row>
        <row r="8889">
          <cell r="A8889" t="str">
            <v>Đồng Nai+Thị xã Long Khánh</v>
          </cell>
        </row>
        <row r="8890">
          <cell r="A8890" t="str">
            <v>Đồng Nai+Thị xã Long Khánh</v>
          </cell>
        </row>
        <row r="8891">
          <cell r="A8891" t="str">
            <v>Đồng Nai+Thị xã Long Khánh</v>
          </cell>
        </row>
        <row r="8892">
          <cell r="A8892" t="str">
            <v>Đồng Nai+Thị xã Long Khánh</v>
          </cell>
        </row>
        <row r="8893">
          <cell r="A8893" t="str">
            <v>Đồng Nai+Thị xã Long Khánh</v>
          </cell>
        </row>
        <row r="8894">
          <cell r="A8894" t="str">
            <v>Đồng Nai+Thị xã Long Khánh</v>
          </cell>
        </row>
        <row r="8895">
          <cell r="A8895" t="str">
            <v>Đồng Nai+Huyện Tân Phú</v>
          </cell>
        </row>
        <row r="8896">
          <cell r="A8896" t="str">
            <v>Đồng Nai+Huyện Tân Phú</v>
          </cell>
        </row>
        <row r="8897">
          <cell r="A8897" t="str">
            <v>Đồng Nai+Huyện Tân Phú</v>
          </cell>
        </row>
        <row r="8898">
          <cell r="A8898" t="str">
            <v>Đồng Nai+Huyện Tân Phú</v>
          </cell>
        </row>
        <row r="8899">
          <cell r="A8899" t="str">
            <v>Đồng Nai+Huyện Tân Phú</v>
          </cell>
        </row>
        <row r="8900">
          <cell r="A8900" t="str">
            <v>Đồng Nai+Huyện Tân Phú</v>
          </cell>
        </row>
        <row r="8901">
          <cell r="A8901" t="str">
            <v>Đồng Nai+Huyện Tân Phú</v>
          </cell>
        </row>
        <row r="8902">
          <cell r="A8902" t="str">
            <v>Đồng Nai+Huyện Tân Phú</v>
          </cell>
        </row>
        <row r="8903">
          <cell r="A8903" t="str">
            <v>Đồng Nai+Huyện Tân Phú</v>
          </cell>
        </row>
        <row r="8904">
          <cell r="A8904" t="str">
            <v>Đồng Nai+Huyện Tân Phú</v>
          </cell>
        </row>
        <row r="8905">
          <cell r="A8905" t="str">
            <v>Đồng Nai+Huyện Tân Phú</v>
          </cell>
        </row>
        <row r="8906">
          <cell r="A8906" t="str">
            <v>Đồng Nai+Huyện Tân Phú</v>
          </cell>
        </row>
        <row r="8907">
          <cell r="A8907" t="str">
            <v>Đồng Nai+Huyện Tân Phú</v>
          </cell>
        </row>
        <row r="8908">
          <cell r="A8908" t="str">
            <v>Đồng Nai+Huyện Tân Phú</v>
          </cell>
        </row>
        <row r="8909">
          <cell r="A8909" t="str">
            <v>Đồng Nai+Huyện Tân Phú</v>
          </cell>
        </row>
        <row r="8910">
          <cell r="A8910" t="str">
            <v>Đồng Nai+Huyện Tân Phú</v>
          </cell>
        </row>
        <row r="8911">
          <cell r="A8911" t="str">
            <v>Đồng Nai+Huyện Tân Phú</v>
          </cell>
        </row>
        <row r="8912">
          <cell r="A8912" t="str">
            <v>Đồng Nai+Huyện Tân Phú</v>
          </cell>
        </row>
        <row r="8913">
          <cell r="A8913" t="str">
            <v>Đồng Nai+Huyện Vĩnh Cửu</v>
          </cell>
        </row>
        <row r="8914">
          <cell r="A8914" t="str">
            <v>Đồng Nai+Huyện Vĩnh Cửu</v>
          </cell>
        </row>
        <row r="8915">
          <cell r="A8915" t="str">
            <v>Đồng Nai+Huyện Vĩnh Cửu</v>
          </cell>
        </row>
        <row r="8916">
          <cell r="A8916" t="str">
            <v>Đồng Nai+Huyện Vĩnh Cửu</v>
          </cell>
        </row>
        <row r="8917">
          <cell r="A8917" t="str">
            <v>Đồng Nai+Huyện Vĩnh Cửu</v>
          </cell>
        </row>
        <row r="8918">
          <cell r="A8918" t="str">
            <v>Đồng Nai+Huyện Vĩnh Cửu</v>
          </cell>
        </row>
        <row r="8919">
          <cell r="A8919" t="str">
            <v>Đồng Nai+Huyện Vĩnh Cửu</v>
          </cell>
        </row>
        <row r="8920">
          <cell r="A8920" t="str">
            <v>Đồng Nai+Huyện Vĩnh Cửu</v>
          </cell>
        </row>
        <row r="8921">
          <cell r="A8921" t="str">
            <v>Đồng Nai+Huyện Vĩnh Cửu</v>
          </cell>
        </row>
        <row r="8922">
          <cell r="A8922" t="str">
            <v>Đồng Nai+Huyện Vĩnh Cửu</v>
          </cell>
        </row>
        <row r="8923">
          <cell r="A8923" t="str">
            <v>Đồng Nai+Huyện Vĩnh Cửu</v>
          </cell>
        </row>
        <row r="8924">
          <cell r="A8924" t="str">
            <v>Đồng Nai+Huyện Vĩnh Cửu</v>
          </cell>
        </row>
        <row r="8925">
          <cell r="A8925" t="str">
            <v>Đồng Nai+Huyện Định Quán</v>
          </cell>
        </row>
        <row r="8926">
          <cell r="A8926" t="str">
            <v>Đồng Nai+Huyện Định Quán</v>
          </cell>
        </row>
        <row r="8927">
          <cell r="A8927" t="str">
            <v>Đồng Nai+Huyện Định Quán</v>
          </cell>
        </row>
        <row r="8928">
          <cell r="A8928" t="str">
            <v>Đồng Nai+Huyện Định Quán</v>
          </cell>
        </row>
        <row r="8929">
          <cell r="A8929" t="str">
            <v>Đồng Nai+Huyện Định Quán</v>
          </cell>
        </row>
        <row r="8930">
          <cell r="A8930" t="str">
            <v>Đồng Nai+Huyện Định Quán</v>
          </cell>
        </row>
        <row r="8931">
          <cell r="A8931" t="str">
            <v>Đồng Nai+Huyện Định Quán</v>
          </cell>
        </row>
        <row r="8932">
          <cell r="A8932" t="str">
            <v>Đồng Nai+Huyện Định Quán</v>
          </cell>
        </row>
        <row r="8933">
          <cell r="A8933" t="str">
            <v>Đồng Nai+Huyện Định Quán</v>
          </cell>
        </row>
        <row r="8934">
          <cell r="A8934" t="str">
            <v>Đồng Nai+Huyện Định Quán</v>
          </cell>
        </row>
        <row r="8935">
          <cell r="A8935" t="str">
            <v>Đồng Nai+Huyện Định Quán</v>
          </cell>
        </row>
        <row r="8936">
          <cell r="A8936" t="str">
            <v>Đồng Nai+Huyện Định Quán</v>
          </cell>
        </row>
        <row r="8937">
          <cell r="A8937" t="str">
            <v>Đồng Nai+Huyện Định Quán</v>
          </cell>
        </row>
        <row r="8938">
          <cell r="A8938" t="str">
            <v>Đồng Nai+Huyện Định Quán</v>
          </cell>
        </row>
        <row r="8939">
          <cell r="A8939" t="str">
            <v>Đồng Nai+Huyện Trảng Bom</v>
          </cell>
        </row>
        <row r="8940">
          <cell r="A8940" t="str">
            <v>Đồng Nai+Huyện Trảng Bom</v>
          </cell>
        </row>
        <row r="8941">
          <cell r="A8941" t="str">
            <v>Đồng Nai+Huyện Trảng Bom</v>
          </cell>
        </row>
        <row r="8942">
          <cell r="A8942" t="str">
            <v>Đồng Nai+Huyện Trảng Bom</v>
          </cell>
        </row>
        <row r="8943">
          <cell r="A8943" t="str">
            <v>Đồng Nai+Huyện Trảng Bom</v>
          </cell>
        </row>
        <row r="8944">
          <cell r="A8944" t="str">
            <v>Đồng Nai+Huyện Trảng Bom</v>
          </cell>
        </row>
        <row r="8945">
          <cell r="A8945" t="str">
            <v>Đồng Nai+Huyện Trảng Bom</v>
          </cell>
        </row>
        <row r="8946">
          <cell r="A8946" t="str">
            <v>Đồng Nai+Huyện Trảng Bom</v>
          </cell>
        </row>
        <row r="8947">
          <cell r="A8947" t="str">
            <v>Đồng Nai+Huyện Trảng Bom</v>
          </cell>
        </row>
        <row r="8948">
          <cell r="A8948" t="str">
            <v>Đồng Nai+Huyện Trảng Bom</v>
          </cell>
        </row>
        <row r="8949">
          <cell r="A8949" t="str">
            <v>Đồng Nai+Huyện Trảng Bom</v>
          </cell>
        </row>
        <row r="8950">
          <cell r="A8950" t="str">
            <v>Đồng Nai+Huyện Trảng Bom</v>
          </cell>
        </row>
        <row r="8951">
          <cell r="A8951" t="str">
            <v>Đồng Nai+Huyện Trảng Bom</v>
          </cell>
        </row>
        <row r="8952">
          <cell r="A8952" t="str">
            <v>Đồng Nai+Huyện Trảng Bom</v>
          </cell>
        </row>
        <row r="8953">
          <cell r="A8953" t="str">
            <v>Đồng Nai+Huyện Trảng Bom</v>
          </cell>
        </row>
        <row r="8954">
          <cell r="A8954" t="str">
            <v>Đồng Nai+Huyện Trảng Bom</v>
          </cell>
        </row>
        <row r="8955">
          <cell r="A8955" t="str">
            <v>Đồng Nai+Huyện Trảng Bom</v>
          </cell>
        </row>
        <row r="8956">
          <cell r="A8956" t="str">
            <v>Đồng Nai+Huyện Thống Nhất</v>
          </cell>
        </row>
        <row r="8957">
          <cell r="A8957" t="str">
            <v>Đồng Nai+Huyện Thống Nhất</v>
          </cell>
        </row>
        <row r="8958">
          <cell r="A8958" t="str">
            <v>Đồng Nai+Huyện Thống Nhất</v>
          </cell>
        </row>
        <row r="8959">
          <cell r="A8959" t="str">
            <v>Đồng Nai+Huyện Thống Nhất</v>
          </cell>
        </row>
        <row r="8960">
          <cell r="A8960" t="str">
            <v>Đồng Nai+Huyện Thống Nhất</v>
          </cell>
        </row>
        <row r="8961">
          <cell r="A8961" t="str">
            <v>Đồng Nai+Huyện Thống Nhất</v>
          </cell>
        </row>
        <row r="8962">
          <cell r="A8962" t="str">
            <v>Đồng Nai+Huyện Thống Nhất</v>
          </cell>
        </row>
        <row r="8963">
          <cell r="A8963" t="str">
            <v>Đồng Nai+Huyện Thống Nhất</v>
          </cell>
        </row>
        <row r="8964">
          <cell r="A8964" t="str">
            <v>Đồng Nai+Huyện Thống Nhất</v>
          </cell>
        </row>
        <row r="8965">
          <cell r="A8965" t="str">
            <v>Đồng Nai+Huyện Thống Nhất</v>
          </cell>
        </row>
        <row r="8966">
          <cell r="A8966" t="str">
            <v>Đồng Nai+Huyện Cẩm Mỹ</v>
          </cell>
        </row>
        <row r="8967">
          <cell r="A8967" t="str">
            <v>Đồng Nai+Huyện Cẩm Mỹ</v>
          </cell>
        </row>
        <row r="8968">
          <cell r="A8968" t="str">
            <v>Đồng Nai+Huyện Cẩm Mỹ</v>
          </cell>
        </row>
        <row r="8969">
          <cell r="A8969" t="str">
            <v>Đồng Nai+Huyện Cẩm Mỹ</v>
          </cell>
        </row>
        <row r="8970">
          <cell r="A8970" t="str">
            <v>Đồng Nai+Huyện Cẩm Mỹ</v>
          </cell>
        </row>
        <row r="8971">
          <cell r="A8971" t="str">
            <v>Đồng Nai+Huyện Cẩm Mỹ</v>
          </cell>
        </row>
        <row r="8972">
          <cell r="A8972" t="str">
            <v>Đồng Nai+Huyện Cẩm Mỹ</v>
          </cell>
        </row>
        <row r="8973">
          <cell r="A8973" t="str">
            <v>Đồng Nai+Huyện Cẩm Mỹ</v>
          </cell>
        </row>
        <row r="8974">
          <cell r="A8974" t="str">
            <v>Đồng Nai+Huyện Cẩm Mỹ</v>
          </cell>
        </row>
        <row r="8975">
          <cell r="A8975" t="str">
            <v>Đồng Nai+Huyện Cẩm Mỹ</v>
          </cell>
        </row>
        <row r="8976">
          <cell r="A8976" t="str">
            <v>Đồng Nai+Huyện Cẩm Mỹ</v>
          </cell>
        </row>
        <row r="8977">
          <cell r="A8977" t="str">
            <v>Đồng Nai+Huyện Cẩm Mỹ</v>
          </cell>
        </row>
        <row r="8978">
          <cell r="A8978" t="str">
            <v>Đồng Nai+Huyện Cẩm Mỹ</v>
          </cell>
        </row>
        <row r="8979">
          <cell r="A8979" t="str">
            <v>Đồng Nai+Huyện Long Thành</v>
          </cell>
        </row>
        <row r="8980">
          <cell r="A8980" t="str">
            <v>Đồng Nai+Thành phố Biên Hòa</v>
          </cell>
        </row>
        <row r="8981">
          <cell r="A8981" t="str">
            <v>Đồng Nai+Thành phố Biên Hòa</v>
          </cell>
        </row>
        <row r="8982">
          <cell r="A8982" t="str">
            <v>Đồng Nai+Thành phố Biên Hòa</v>
          </cell>
        </row>
        <row r="8983">
          <cell r="A8983" t="str">
            <v>Đồng Nai+Thành phố Biên Hòa</v>
          </cell>
        </row>
        <row r="8984">
          <cell r="A8984" t="str">
            <v>Đồng Nai+Huyện Long Thành</v>
          </cell>
        </row>
        <row r="8985">
          <cell r="A8985" t="str">
            <v>Đồng Nai+Huyện Long Thành</v>
          </cell>
        </row>
        <row r="8986">
          <cell r="A8986" t="str">
            <v>Đồng Nai+Huyện Long Thành</v>
          </cell>
        </row>
        <row r="8987">
          <cell r="A8987" t="str">
            <v>Đồng Nai+Huyện Long Thành</v>
          </cell>
        </row>
        <row r="8988">
          <cell r="A8988" t="str">
            <v>Đồng Nai+Huyện Long Thành</v>
          </cell>
        </row>
        <row r="8989">
          <cell r="A8989" t="str">
            <v>Đồng Nai+Huyện Long Thành</v>
          </cell>
        </row>
        <row r="8990">
          <cell r="A8990" t="str">
            <v>Đồng Nai+Huyện Long Thành</v>
          </cell>
        </row>
        <row r="8991">
          <cell r="A8991" t="str">
            <v>Đồng Nai+Huyện Long Thành</v>
          </cell>
        </row>
        <row r="8992">
          <cell r="A8992" t="str">
            <v>Đồng Nai+Huyện Long Thành</v>
          </cell>
        </row>
        <row r="8993">
          <cell r="A8993" t="str">
            <v>Đồng Nai+Huyện Long Thành</v>
          </cell>
        </row>
        <row r="8994">
          <cell r="A8994" t="str">
            <v>Đồng Nai+Huyện Long Thành</v>
          </cell>
        </row>
        <row r="8995">
          <cell r="A8995" t="str">
            <v>Đồng Nai+Huyện Long Thành</v>
          </cell>
        </row>
        <row r="8996">
          <cell r="A8996" t="str">
            <v>Đồng Nai+Huyện Long Thành</v>
          </cell>
        </row>
        <row r="8997">
          <cell r="A8997" t="str">
            <v>Đồng Nai+Huyện Long Thành</v>
          </cell>
        </row>
        <row r="8998">
          <cell r="A8998" t="str">
            <v>Đồng Nai+Huyện Xuân Lộc</v>
          </cell>
        </row>
        <row r="8999">
          <cell r="A8999" t="str">
            <v>Đồng Nai+Huyện Xuân Lộc</v>
          </cell>
        </row>
        <row r="9000">
          <cell r="A9000" t="str">
            <v>Đồng Nai+Huyện Xuân Lộc</v>
          </cell>
        </row>
        <row r="9001">
          <cell r="A9001" t="str">
            <v>Đồng Nai+Huyện Xuân Lộc</v>
          </cell>
        </row>
        <row r="9002">
          <cell r="A9002" t="str">
            <v>Đồng Nai+Huyện Xuân Lộc</v>
          </cell>
        </row>
        <row r="9003">
          <cell r="A9003" t="str">
            <v>Đồng Nai+Huyện Xuân Lộc</v>
          </cell>
        </row>
        <row r="9004">
          <cell r="A9004" t="str">
            <v>Đồng Nai+Huyện Xuân Lộc</v>
          </cell>
        </row>
        <row r="9005">
          <cell r="A9005" t="str">
            <v>Đồng Nai+Huyện Xuân Lộc</v>
          </cell>
        </row>
        <row r="9006">
          <cell r="A9006" t="str">
            <v>Đồng Nai+Huyện Xuân Lộc</v>
          </cell>
        </row>
        <row r="9007">
          <cell r="A9007" t="str">
            <v>Đồng Nai+Huyện Xuân Lộc</v>
          </cell>
        </row>
        <row r="9008">
          <cell r="A9008" t="str">
            <v>Đồng Nai+Huyện Xuân Lộc</v>
          </cell>
        </row>
        <row r="9009">
          <cell r="A9009" t="str">
            <v>Đồng Nai+Huyện Xuân Lộc</v>
          </cell>
        </row>
        <row r="9010">
          <cell r="A9010" t="str">
            <v>Đồng Nai+Huyện Xuân Lộc</v>
          </cell>
        </row>
        <row r="9011">
          <cell r="A9011" t="str">
            <v>Đồng Nai+Huyện Xuân Lộc</v>
          </cell>
        </row>
        <row r="9012">
          <cell r="A9012" t="str">
            <v>Đồng Nai+Huyện Xuân Lộc</v>
          </cell>
        </row>
        <row r="9013">
          <cell r="A9013" t="str">
            <v>Đồng Nai+Huyện Nhơn Trạch</v>
          </cell>
        </row>
        <row r="9014">
          <cell r="A9014" t="str">
            <v>Đồng Nai+Huyện Nhơn Trạch</v>
          </cell>
        </row>
        <row r="9015">
          <cell r="A9015" t="str">
            <v>Đồng Nai+Huyện Nhơn Trạch</v>
          </cell>
        </row>
        <row r="9016">
          <cell r="A9016" t="str">
            <v>Đồng Nai+Huyện Nhơn Trạch</v>
          </cell>
        </row>
        <row r="9017">
          <cell r="A9017" t="str">
            <v>Đồng Nai+Huyện Nhơn Trạch</v>
          </cell>
        </row>
        <row r="9018">
          <cell r="A9018" t="str">
            <v>Đồng Nai+Huyện Nhơn Trạch</v>
          </cell>
        </row>
        <row r="9019">
          <cell r="A9019" t="str">
            <v>Đồng Nai+Huyện Nhơn Trạch</v>
          </cell>
        </row>
        <row r="9020">
          <cell r="A9020" t="str">
            <v>Đồng Nai+Huyện Nhơn Trạch</v>
          </cell>
        </row>
        <row r="9021">
          <cell r="A9021" t="str">
            <v>Đồng Nai+Huyện Nhơn Trạch</v>
          </cell>
        </row>
        <row r="9022">
          <cell r="A9022" t="str">
            <v>Đồng Nai+Huyện Nhơn Trạch</v>
          </cell>
        </row>
        <row r="9023">
          <cell r="A9023" t="str">
            <v>Đồng Nai+Huyện Nhơn Trạch</v>
          </cell>
        </row>
        <row r="9024">
          <cell r="A9024" t="str">
            <v>Đồng Nai+Huyện Nhơn Trạch</v>
          </cell>
        </row>
        <row r="9025">
          <cell r="A9025" t="str">
            <v>Bà Rịa - Vũng Tàu+Thành phố Vũng Tàu</v>
          </cell>
        </row>
        <row r="9026">
          <cell r="A9026" t="str">
            <v>Bà Rịa - Vũng Tàu+Thành phố Vũng Tàu</v>
          </cell>
        </row>
        <row r="9027">
          <cell r="A9027" t="str">
            <v>Bà Rịa - Vũng Tàu+Thành phố Vũng Tàu</v>
          </cell>
        </row>
        <row r="9028">
          <cell r="A9028" t="str">
            <v>Bà Rịa - Vũng Tàu+Thành phố Vũng Tàu</v>
          </cell>
        </row>
        <row r="9029">
          <cell r="A9029" t="str">
            <v>Bà Rịa - Vũng Tàu+Thành phố Vũng Tàu</v>
          </cell>
        </row>
        <row r="9030">
          <cell r="A9030" t="str">
            <v>Bà Rịa - Vũng Tàu+Thành phố Vũng Tàu</v>
          </cell>
        </row>
        <row r="9031">
          <cell r="A9031" t="str">
            <v>Bà Rịa - Vũng Tàu+Thành phố Vũng Tàu</v>
          </cell>
        </row>
        <row r="9032">
          <cell r="A9032" t="str">
            <v>Bà Rịa - Vũng Tàu+Thành phố Vũng Tàu</v>
          </cell>
        </row>
        <row r="9033">
          <cell r="A9033" t="str">
            <v>Bà Rịa - Vũng Tàu+Thành phố Vũng Tàu</v>
          </cell>
        </row>
        <row r="9034">
          <cell r="A9034" t="str">
            <v>Bà Rịa - Vũng Tàu+Thành phố Vũng Tàu</v>
          </cell>
        </row>
        <row r="9035">
          <cell r="A9035" t="str">
            <v>Bà Rịa - Vũng Tàu+Thành phố Vũng Tàu</v>
          </cell>
        </row>
        <row r="9036">
          <cell r="A9036" t="str">
            <v>Bà Rịa - Vũng Tàu+Thành phố Vũng Tàu</v>
          </cell>
        </row>
        <row r="9037">
          <cell r="A9037" t="str">
            <v>Bà Rịa - Vũng Tàu+Thành phố Vũng Tàu</v>
          </cell>
        </row>
        <row r="9038">
          <cell r="A9038" t="str">
            <v>Bà Rịa - Vũng Tàu+Thành phố Vũng Tàu</v>
          </cell>
        </row>
        <row r="9039">
          <cell r="A9039" t="str">
            <v>Bà Rịa - Vũng Tàu+Thành phố Vũng Tàu</v>
          </cell>
        </row>
        <row r="9040">
          <cell r="A9040" t="str">
            <v>Bà Rịa - Vũng Tàu+Thành phố Vũng Tàu</v>
          </cell>
        </row>
        <row r="9041">
          <cell r="A9041" t="str">
            <v>Bà Rịa - Vũng Tàu+Thành phố Vũng Tàu</v>
          </cell>
        </row>
        <row r="9042">
          <cell r="A9042" t="str">
            <v>Bà Rịa - Vũng Tàu+Thành phố Bà Rịa</v>
          </cell>
        </row>
        <row r="9043">
          <cell r="A9043" t="str">
            <v>Bà Rịa - Vũng Tàu+Thành phố Bà Rịa</v>
          </cell>
        </row>
        <row r="9044">
          <cell r="A9044" t="str">
            <v>Bà Rịa - Vũng Tàu+Thành phố Bà Rịa</v>
          </cell>
        </row>
        <row r="9045">
          <cell r="A9045" t="str">
            <v>Bà Rịa - Vũng Tàu+Thành phố Bà Rịa</v>
          </cell>
        </row>
        <row r="9046">
          <cell r="A9046" t="str">
            <v>Bà Rịa - Vũng Tàu+Thành phố Bà Rịa</v>
          </cell>
        </row>
        <row r="9047">
          <cell r="A9047" t="str">
            <v>Bà Rịa - Vũng Tàu+Thành phố Bà Rịa</v>
          </cell>
        </row>
        <row r="9048">
          <cell r="A9048" t="str">
            <v>Bà Rịa - Vũng Tàu+Thành phố Bà Rịa</v>
          </cell>
        </row>
        <row r="9049">
          <cell r="A9049" t="str">
            <v>Bà Rịa - Vũng Tàu+Thành phố Bà Rịa</v>
          </cell>
        </row>
        <row r="9050">
          <cell r="A9050" t="str">
            <v>Bà Rịa - Vũng Tàu+Thành phố Bà Rịa</v>
          </cell>
        </row>
        <row r="9051">
          <cell r="A9051" t="str">
            <v>Bà Rịa - Vũng Tàu+Thành phố Bà Rịa</v>
          </cell>
        </row>
        <row r="9052">
          <cell r="A9052" t="str">
            <v>Bà Rịa - Vũng Tàu+Thành phố Bà Rịa</v>
          </cell>
        </row>
        <row r="9053">
          <cell r="A9053" t="str">
            <v>Bà Rịa - Vũng Tàu+Huyện Châu Đức</v>
          </cell>
        </row>
        <row r="9054">
          <cell r="A9054" t="str">
            <v>Bà Rịa - Vũng Tàu+Huyện Châu Đức</v>
          </cell>
        </row>
        <row r="9055">
          <cell r="A9055" t="str">
            <v>Bà Rịa - Vũng Tàu+Huyện Châu Đức</v>
          </cell>
        </row>
        <row r="9056">
          <cell r="A9056" t="str">
            <v>Bà Rịa - Vũng Tàu+Huyện Châu Đức</v>
          </cell>
        </row>
        <row r="9057">
          <cell r="A9057" t="str">
            <v>Bà Rịa - Vũng Tàu+Huyện Châu Đức</v>
          </cell>
        </row>
        <row r="9058">
          <cell r="A9058" t="str">
            <v>Bà Rịa - Vũng Tàu+Huyện Châu Đức</v>
          </cell>
        </row>
        <row r="9059">
          <cell r="A9059" t="str">
            <v>Bà Rịa - Vũng Tàu+Huyện Châu Đức</v>
          </cell>
        </row>
        <row r="9060">
          <cell r="A9060" t="str">
            <v>Bà Rịa - Vũng Tàu+Huyện Châu Đức</v>
          </cell>
        </row>
        <row r="9061">
          <cell r="A9061" t="str">
            <v>Bà Rịa - Vũng Tàu+Huyện Châu Đức</v>
          </cell>
        </row>
        <row r="9062">
          <cell r="A9062" t="str">
            <v>Bà Rịa - Vũng Tàu+Huyện Châu Đức</v>
          </cell>
        </row>
        <row r="9063">
          <cell r="A9063" t="str">
            <v>Bà Rịa - Vũng Tàu+Huyện Châu Đức</v>
          </cell>
        </row>
        <row r="9064">
          <cell r="A9064" t="str">
            <v>Bà Rịa - Vũng Tàu+Huyện Châu Đức</v>
          </cell>
        </row>
        <row r="9065">
          <cell r="A9065" t="str">
            <v>Bà Rịa - Vũng Tàu+Huyện Châu Đức</v>
          </cell>
        </row>
        <row r="9066">
          <cell r="A9066" t="str">
            <v>Bà Rịa - Vũng Tàu+Huyện Châu Đức</v>
          </cell>
        </row>
        <row r="9067">
          <cell r="A9067" t="str">
            <v>Bà Rịa - Vũng Tàu+Huyện Châu Đức</v>
          </cell>
        </row>
        <row r="9068">
          <cell r="A9068" t="str">
            <v>Bà Rịa - Vũng Tàu+Huyện Châu Đức</v>
          </cell>
        </row>
        <row r="9069">
          <cell r="A9069" t="str">
            <v>Bà Rịa - Vũng Tàu+Huyện Xuyên Mộc</v>
          </cell>
        </row>
        <row r="9070">
          <cell r="A9070" t="str">
            <v>Bà Rịa - Vũng Tàu+Huyện Xuyên Mộc</v>
          </cell>
        </row>
        <row r="9071">
          <cell r="A9071" t="str">
            <v>Bà Rịa - Vũng Tàu+Huyện Xuyên Mộc</v>
          </cell>
        </row>
        <row r="9072">
          <cell r="A9072" t="str">
            <v>Bà Rịa - Vũng Tàu+Huyện Xuyên Mộc</v>
          </cell>
        </row>
        <row r="9073">
          <cell r="A9073" t="str">
            <v>Bà Rịa - Vũng Tàu+Huyện Xuyên Mộc</v>
          </cell>
        </row>
        <row r="9074">
          <cell r="A9074" t="str">
            <v>Bà Rịa - Vũng Tàu+Huyện Xuyên Mộc</v>
          </cell>
        </row>
        <row r="9075">
          <cell r="A9075" t="str">
            <v>Bà Rịa - Vũng Tàu+Huyện Xuyên Mộc</v>
          </cell>
        </row>
        <row r="9076">
          <cell r="A9076" t="str">
            <v>Bà Rịa - Vũng Tàu+Huyện Xuyên Mộc</v>
          </cell>
        </row>
        <row r="9077">
          <cell r="A9077" t="str">
            <v>Bà Rịa - Vũng Tàu+Huyện Xuyên Mộc</v>
          </cell>
        </row>
        <row r="9078">
          <cell r="A9078" t="str">
            <v>Bà Rịa - Vũng Tàu+Huyện Xuyên Mộc</v>
          </cell>
        </row>
        <row r="9079">
          <cell r="A9079" t="str">
            <v>Bà Rịa - Vũng Tàu+Huyện Xuyên Mộc</v>
          </cell>
        </row>
        <row r="9080">
          <cell r="A9080" t="str">
            <v>Bà Rịa - Vũng Tàu+Huyện Xuyên Mộc</v>
          </cell>
        </row>
        <row r="9081">
          <cell r="A9081" t="str">
            <v>Bà Rịa - Vũng Tàu+Huyện Xuyên Mộc</v>
          </cell>
        </row>
        <row r="9082">
          <cell r="A9082" t="str">
            <v>Bà Rịa - Vũng Tàu+Huyện Long Điền</v>
          </cell>
        </row>
        <row r="9083">
          <cell r="A9083" t="str">
            <v>Bà Rịa - Vũng Tàu+Huyện Long Điền</v>
          </cell>
        </row>
        <row r="9084">
          <cell r="A9084" t="str">
            <v>Bà Rịa - Vũng Tàu+Huyện Long Điền</v>
          </cell>
        </row>
        <row r="9085">
          <cell r="A9085" t="str">
            <v>Bà Rịa - Vũng Tàu+Huyện Long Điền</v>
          </cell>
        </row>
        <row r="9086">
          <cell r="A9086" t="str">
            <v>Bà Rịa - Vũng Tàu+Huyện Long Điền</v>
          </cell>
        </row>
        <row r="9087">
          <cell r="A9087" t="str">
            <v>Bà Rịa - Vũng Tàu+Huyện Long Điền</v>
          </cell>
        </row>
        <row r="9088">
          <cell r="A9088" t="str">
            <v>Bà Rịa - Vũng Tàu+Huyện Long Điền</v>
          </cell>
        </row>
        <row r="9089">
          <cell r="A9089" t="str">
            <v>Bà Rịa - Vũng Tàu+Huyện Đất Đỏ</v>
          </cell>
        </row>
        <row r="9090">
          <cell r="A9090" t="str">
            <v>Bà Rịa - Vũng Tàu+Huyện Đất Đỏ</v>
          </cell>
        </row>
        <row r="9091">
          <cell r="A9091" t="str">
            <v>Bà Rịa - Vũng Tàu+Huyện Đất Đỏ</v>
          </cell>
        </row>
        <row r="9092">
          <cell r="A9092" t="str">
            <v>Bà Rịa - Vũng Tàu+Huyện Đất Đỏ</v>
          </cell>
        </row>
        <row r="9093">
          <cell r="A9093" t="str">
            <v>Bà Rịa - Vũng Tàu+Huyện Đất Đỏ</v>
          </cell>
        </row>
        <row r="9094">
          <cell r="A9094" t="str">
            <v>Bà Rịa - Vũng Tàu+Huyện Đất Đỏ</v>
          </cell>
        </row>
        <row r="9095">
          <cell r="A9095" t="str">
            <v>Bà Rịa - Vũng Tàu+Huyện Đất Đỏ</v>
          </cell>
        </row>
        <row r="9096">
          <cell r="A9096" t="str">
            <v>Bà Rịa - Vũng Tàu+Huyện Đất Đỏ</v>
          </cell>
        </row>
        <row r="9097">
          <cell r="A9097" t="str">
            <v>Bà Rịa - Vũng Tàu+Thị Xã Phú Mỹ</v>
          </cell>
        </row>
        <row r="9098">
          <cell r="A9098" t="str">
            <v>Bà Rịa - Vũng Tàu+Thị Xã Phú Mỹ</v>
          </cell>
        </row>
        <row r="9099">
          <cell r="A9099" t="str">
            <v>Bà Rịa - Vũng Tàu+Thị Xã Phú Mỹ</v>
          </cell>
        </row>
        <row r="9100">
          <cell r="A9100" t="str">
            <v>Bà Rịa - Vũng Tàu+Thị Xã Phú Mỹ</v>
          </cell>
        </row>
        <row r="9101">
          <cell r="A9101" t="str">
            <v>Bà Rịa - Vũng Tàu+Thị Xã Phú Mỹ</v>
          </cell>
        </row>
        <row r="9102">
          <cell r="A9102" t="str">
            <v>Bà Rịa - Vũng Tàu+Thị Xã Phú Mỹ</v>
          </cell>
        </row>
        <row r="9103">
          <cell r="A9103" t="str">
            <v>Bà Rịa - Vũng Tàu+Thị Xã Phú Mỹ</v>
          </cell>
        </row>
        <row r="9104">
          <cell r="A9104" t="str">
            <v>Bà Rịa - Vũng Tàu+Thị Xã Phú Mỹ</v>
          </cell>
        </row>
        <row r="9105">
          <cell r="A9105" t="str">
            <v>Bà Rịa - Vũng Tàu+Thị Xã Phú Mỹ</v>
          </cell>
        </row>
        <row r="9106">
          <cell r="A9106" t="str">
            <v>Bà Rịa - Vũng Tàu+Thị Xã Phú Mỹ</v>
          </cell>
        </row>
        <row r="9107">
          <cell r="A9107" t="str">
            <v>Thành phố Hồ Chí Minh+Quận 1</v>
          </cell>
        </row>
        <row r="9108">
          <cell r="A9108" t="str">
            <v>Thành phố Hồ Chí Minh+Quận 1</v>
          </cell>
        </row>
        <row r="9109">
          <cell r="A9109" t="str">
            <v>Thành phố Hồ Chí Minh+Quận 1</v>
          </cell>
        </row>
        <row r="9110">
          <cell r="A9110" t="str">
            <v>Thành phố Hồ Chí Minh+Quận 1</v>
          </cell>
        </row>
        <row r="9111">
          <cell r="A9111" t="str">
            <v>Thành phố Hồ Chí Minh+Quận 1</v>
          </cell>
        </row>
        <row r="9112">
          <cell r="A9112" t="str">
            <v>Thành phố Hồ Chí Minh+Quận 1</v>
          </cell>
        </row>
        <row r="9113">
          <cell r="A9113" t="str">
            <v>Thành phố Hồ Chí Minh+Quận 1</v>
          </cell>
        </row>
        <row r="9114">
          <cell r="A9114" t="str">
            <v>Thành phố Hồ Chí Minh+Quận 1</v>
          </cell>
        </row>
        <row r="9115">
          <cell r="A9115" t="str">
            <v>Thành phố Hồ Chí Minh+Quận 1</v>
          </cell>
        </row>
        <row r="9116">
          <cell r="A9116" t="str">
            <v>Thành phố Hồ Chí Minh+Quận 1</v>
          </cell>
        </row>
        <row r="9117">
          <cell r="A9117" t="str">
            <v>Thành phố Hồ Chí Minh+Quận 12</v>
          </cell>
        </row>
        <row r="9118">
          <cell r="A9118" t="str">
            <v>Thành phố Hồ Chí Minh+Quận 12</v>
          </cell>
        </row>
        <row r="9119">
          <cell r="A9119" t="str">
            <v>Thành phố Hồ Chí Minh+Quận 12</v>
          </cell>
        </row>
        <row r="9120">
          <cell r="A9120" t="str">
            <v>Thành phố Hồ Chí Minh+Quận 12</v>
          </cell>
        </row>
        <row r="9121">
          <cell r="A9121" t="str">
            <v>Thành phố Hồ Chí Minh+Quận 12</v>
          </cell>
        </row>
        <row r="9122">
          <cell r="A9122" t="str">
            <v>Thành phố Hồ Chí Minh+Quận 12</v>
          </cell>
        </row>
        <row r="9123">
          <cell r="A9123" t="str">
            <v>Thành phố Hồ Chí Minh+Quận 12</v>
          </cell>
        </row>
        <row r="9124">
          <cell r="A9124" t="str">
            <v>Thành phố Hồ Chí Minh+Quận 12</v>
          </cell>
        </row>
        <row r="9125">
          <cell r="A9125" t="str">
            <v>Thành phố Hồ Chí Minh+Quận 12</v>
          </cell>
        </row>
        <row r="9126">
          <cell r="A9126" t="str">
            <v>Thành phố Hồ Chí Minh+Quận 12</v>
          </cell>
        </row>
        <row r="9127">
          <cell r="A9127" t="str">
            <v>Thành phố Hồ Chí Minh+Quận 12</v>
          </cell>
        </row>
        <row r="9128">
          <cell r="A9128" t="str">
            <v>Thành phố Hồ Chí Minh+TP Thủ Đức</v>
          </cell>
        </row>
        <row r="9129">
          <cell r="A9129" t="str">
            <v>Thành phố Hồ Chí Minh+TP Thủ Đức</v>
          </cell>
        </row>
        <row r="9130">
          <cell r="A9130" t="str">
            <v>Thành phố Hồ Chí Minh+TP Thủ Đức</v>
          </cell>
        </row>
        <row r="9131">
          <cell r="A9131" t="str">
            <v>Thành phố Hồ Chí Minh+TP Thủ Đức</v>
          </cell>
        </row>
        <row r="9132">
          <cell r="A9132" t="str">
            <v>Thành phố Hồ Chí Minh+TP Thủ Đức</v>
          </cell>
        </row>
        <row r="9133">
          <cell r="A9133" t="str">
            <v>Thành phố Hồ Chí Minh+TP Thủ Đức</v>
          </cell>
        </row>
        <row r="9134">
          <cell r="A9134" t="str">
            <v>Thành phố Hồ Chí Minh+TP Thủ Đức</v>
          </cell>
        </row>
        <row r="9135">
          <cell r="A9135" t="str">
            <v>Thành phố Hồ Chí Minh+TP Thủ Đức</v>
          </cell>
        </row>
        <row r="9136">
          <cell r="A9136" t="str">
            <v>Thành phố Hồ Chí Minh+TP Thủ Đức</v>
          </cell>
        </row>
        <row r="9137">
          <cell r="A9137" t="str">
            <v>Thành phố Hồ Chí Minh+TP Thủ Đức</v>
          </cell>
        </row>
        <row r="9138">
          <cell r="A9138" t="str">
            <v>Thành phố Hồ Chí Minh+TP Thủ Đức</v>
          </cell>
        </row>
        <row r="9139">
          <cell r="A9139" t="str">
            <v>Thành phố Hồ Chí Minh+TP Thủ Đức</v>
          </cell>
        </row>
        <row r="9140">
          <cell r="A9140" t="str">
            <v>Thành phố Hồ Chí Minh+TP Thủ Đức</v>
          </cell>
        </row>
        <row r="9141">
          <cell r="A9141" t="str">
            <v>Thành phố Hồ Chí Minh+TP Thủ Đức</v>
          </cell>
        </row>
        <row r="9142">
          <cell r="A9142" t="str">
            <v>Thành phố Hồ Chí Minh+TP Thủ Đức</v>
          </cell>
        </row>
        <row r="9143">
          <cell r="A9143" t="str">
            <v>Thành phố Hồ Chí Minh+TP Thủ Đức</v>
          </cell>
        </row>
        <row r="9144">
          <cell r="A9144" t="str">
            <v>Thành phố Hồ Chí Minh+TP Thủ Đức</v>
          </cell>
        </row>
        <row r="9145">
          <cell r="A9145" t="str">
            <v>Thành phố Hồ Chí Minh+TP Thủ Đức</v>
          </cell>
        </row>
        <row r="9146">
          <cell r="A9146" t="str">
            <v>Thành phố Hồ Chí Minh+TP Thủ Đức</v>
          </cell>
        </row>
        <row r="9147">
          <cell r="A9147" t="str">
            <v>Thành phố Hồ Chí Minh+TP Thủ Đức</v>
          </cell>
        </row>
        <row r="9148">
          <cell r="A9148" t="str">
            <v>Thành phố Hồ Chí Minh+TP Thủ Đức</v>
          </cell>
        </row>
        <row r="9149">
          <cell r="A9149" t="str">
            <v>Thành phố Hồ Chí Minh+TP Thủ Đức</v>
          </cell>
        </row>
        <row r="9150">
          <cell r="A9150" t="str">
            <v>Thành phố Hồ Chí Minh+TP Thủ Đức</v>
          </cell>
        </row>
        <row r="9151">
          <cell r="A9151" t="str">
            <v>Thành phố Hồ Chí Minh+TP Thủ Đức</v>
          </cell>
        </row>
        <row r="9152">
          <cell r="A9152" t="str">
            <v>Thành phố Hồ Chí Minh+TP Thủ Đức</v>
          </cell>
        </row>
        <row r="9153">
          <cell r="A9153" t="str">
            <v>Thành phố Hồ Chí Minh+Quận Gò Vấp</v>
          </cell>
        </row>
        <row r="9154">
          <cell r="A9154" t="str">
            <v>Thành phố Hồ Chí Minh+Quận Gò Vấp</v>
          </cell>
        </row>
        <row r="9155">
          <cell r="A9155" t="str">
            <v>Thành phố Hồ Chí Minh+Quận Gò Vấp</v>
          </cell>
        </row>
        <row r="9156">
          <cell r="A9156" t="str">
            <v>Thành phố Hồ Chí Minh+Quận Gò Vấp</v>
          </cell>
        </row>
        <row r="9157">
          <cell r="A9157" t="str">
            <v>Thành phố Hồ Chí Minh+Quận Gò Vấp</v>
          </cell>
        </row>
        <row r="9158">
          <cell r="A9158" t="str">
            <v>Thành phố Hồ Chí Minh+Quận Gò Vấp</v>
          </cell>
        </row>
        <row r="9159">
          <cell r="A9159" t="str">
            <v>Thành phố Hồ Chí Minh+Quận Gò Vấp</v>
          </cell>
        </row>
        <row r="9160">
          <cell r="A9160" t="str">
            <v>Thành phố Hồ Chí Minh+Quận Gò Vấp</v>
          </cell>
        </row>
        <row r="9161">
          <cell r="A9161" t="str">
            <v>Thành phố Hồ Chí Minh+Quận Gò Vấp</v>
          </cell>
        </row>
        <row r="9162">
          <cell r="A9162" t="str">
            <v>Thành phố Hồ Chí Minh+Quận Gò Vấp</v>
          </cell>
        </row>
        <row r="9163">
          <cell r="A9163" t="str">
            <v>Thành phố Hồ Chí Minh+Quận Gò Vấp</v>
          </cell>
        </row>
        <row r="9164">
          <cell r="A9164" t="str">
            <v>Thành phố Hồ Chí Minh+Quận Gò Vấp</v>
          </cell>
        </row>
        <row r="9165">
          <cell r="A9165" t="str">
            <v>Thành phố Hồ Chí Minh+Quận Gò Vấp</v>
          </cell>
        </row>
        <row r="9166">
          <cell r="A9166" t="str">
            <v>Thành phố Hồ Chí Minh+Quận Gò Vấp</v>
          </cell>
        </row>
        <row r="9167">
          <cell r="A9167" t="str">
            <v>Thành phố Hồ Chí Minh+Quận Gò Vấp</v>
          </cell>
        </row>
        <row r="9168">
          <cell r="A9168" t="str">
            <v>Thành phố Hồ Chí Minh+Quận Gò Vấp</v>
          </cell>
        </row>
        <row r="9169">
          <cell r="A9169" t="str">
            <v>Thành phố Hồ Chí Minh+Quận Bình Thạnh</v>
          </cell>
        </row>
        <row r="9170">
          <cell r="A9170" t="str">
            <v>Thành phố Hồ Chí Minh+Quận Bình Thạnh</v>
          </cell>
        </row>
        <row r="9171">
          <cell r="A9171" t="str">
            <v>Thành phố Hồ Chí Minh+Quận Bình Thạnh</v>
          </cell>
        </row>
        <row r="9172">
          <cell r="A9172" t="str">
            <v>Thành phố Hồ Chí Minh+Quận Bình Thạnh</v>
          </cell>
        </row>
        <row r="9173">
          <cell r="A9173" t="str">
            <v>Thành phố Hồ Chí Minh+Quận Bình Thạnh</v>
          </cell>
        </row>
        <row r="9174">
          <cell r="A9174" t="str">
            <v>Thành phố Hồ Chí Minh+Quận Bình Thạnh</v>
          </cell>
        </row>
        <row r="9175">
          <cell r="A9175" t="str">
            <v>Thành phố Hồ Chí Minh+Quận Bình Thạnh</v>
          </cell>
        </row>
        <row r="9176">
          <cell r="A9176" t="str">
            <v>Thành phố Hồ Chí Minh+Quận Bình Thạnh</v>
          </cell>
        </row>
        <row r="9177">
          <cell r="A9177" t="str">
            <v>Thành phố Hồ Chí Minh+Quận Bình Thạnh</v>
          </cell>
        </row>
        <row r="9178">
          <cell r="A9178" t="str">
            <v>Thành phố Hồ Chí Minh+Quận Bình Thạnh</v>
          </cell>
        </row>
        <row r="9179">
          <cell r="A9179" t="str">
            <v>Thành phố Hồ Chí Minh+Quận Bình Thạnh</v>
          </cell>
        </row>
        <row r="9180">
          <cell r="A9180" t="str">
            <v>Thành phố Hồ Chí Minh+Quận Bình Thạnh</v>
          </cell>
        </row>
        <row r="9181">
          <cell r="A9181" t="str">
            <v>Thành phố Hồ Chí Minh+Quận Bình Thạnh</v>
          </cell>
        </row>
        <row r="9182">
          <cell r="A9182" t="str">
            <v>Thành phố Hồ Chí Minh+Quận Bình Thạnh</v>
          </cell>
        </row>
        <row r="9183">
          <cell r="A9183" t="str">
            <v>Thành phố Hồ Chí Minh+Quận Bình Thạnh</v>
          </cell>
        </row>
        <row r="9184">
          <cell r="A9184" t="str">
            <v>Thành phố Hồ Chí Minh+Quận Bình Thạnh</v>
          </cell>
        </row>
        <row r="9185">
          <cell r="A9185" t="str">
            <v>Thành phố Hồ Chí Minh+Quận Bình Thạnh</v>
          </cell>
        </row>
        <row r="9186">
          <cell r="A9186" t="str">
            <v>Thành phố Hồ Chí Minh+Quận Bình Thạnh</v>
          </cell>
        </row>
        <row r="9187">
          <cell r="A9187" t="str">
            <v>Thành phố Hồ Chí Minh+Quận Bình Thạnh</v>
          </cell>
        </row>
        <row r="9188">
          <cell r="A9188" t="str">
            <v>Thành phố Hồ Chí Minh+Quận Bình Thạnh</v>
          </cell>
        </row>
        <row r="9189">
          <cell r="A9189" t="str">
            <v>Thành phố Hồ Chí Minh+Quận Tân Bình</v>
          </cell>
        </row>
        <row r="9190">
          <cell r="A9190" t="str">
            <v>Thành phố Hồ Chí Minh+Quận Tân Bình</v>
          </cell>
        </row>
        <row r="9191">
          <cell r="A9191" t="str">
            <v>Thành phố Hồ Chí Minh+Quận Tân Bình</v>
          </cell>
        </row>
        <row r="9192">
          <cell r="A9192" t="str">
            <v>Thành phố Hồ Chí Minh+Quận Tân Bình</v>
          </cell>
        </row>
        <row r="9193">
          <cell r="A9193" t="str">
            <v>Thành phố Hồ Chí Minh+Quận Tân Bình</v>
          </cell>
        </row>
        <row r="9194">
          <cell r="A9194" t="str">
            <v>Thành phố Hồ Chí Minh+Quận Tân Bình</v>
          </cell>
        </row>
        <row r="9195">
          <cell r="A9195" t="str">
            <v>Thành phố Hồ Chí Minh+Quận Tân Bình</v>
          </cell>
        </row>
        <row r="9196">
          <cell r="A9196" t="str">
            <v>Thành phố Hồ Chí Minh+Quận Tân Bình</v>
          </cell>
        </row>
        <row r="9197">
          <cell r="A9197" t="str">
            <v>Thành phố Hồ Chí Minh+Quận Tân Bình</v>
          </cell>
        </row>
        <row r="9198">
          <cell r="A9198" t="str">
            <v>Thành phố Hồ Chí Minh+Quận Tân Bình</v>
          </cell>
        </row>
        <row r="9199">
          <cell r="A9199" t="str">
            <v>Thành phố Hồ Chí Minh+Quận Tân Bình</v>
          </cell>
        </row>
        <row r="9200">
          <cell r="A9200" t="str">
            <v>Thành phố Hồ Chí Minh+Quận Tân Bình</v>
          </cell>
        </row>
        <row r="9201">
          <cell r="A9201" t="str">
            <v>Thành phố Hồ Chí Minh+Quận Tân Bình</v>
          </cell>
        </row>
        <row r="9202">
          <cell r="A9202" t="str">
            <v>Thành phố Hồ Chí Minh+Quận Tân Bình</v>
          </cell>
        </row>
        <row r="9203">
          <cell r="A9203" t="str">
            <v>Thành phố Hồ Chí Minh+Quận Tân Bình</v>
          </cell>
        </row>
        <row r="9204">
          <cell r="A9204" t="str">
            <v>Thành phố Hồ Chí Minh+Quận Tân Phú</v>
          </cell>
        </row>
        <row r="9205">
          <cell r="A9205" t="str">
            <v>Thành phố Hồ Chí Minh+Quận Tân Phú</v>
          </cell>
        </row>
        <row r="9206">
          <cell r="A9206" t="str">
            <v>Thành phố Hồ Chí Minh+Quận Tân Phú</v>
          </cell>
        </row>
        <row r="9207">
          <cell r="A9207" t="str">
            <v>Thành phố Hồ Chí Minh+Quận Tân Phú</v>
          </cell>
        </row>
        <row r="9208">
          <cell r="A9208" t="str">
            <v>Thành phố Hồ Chí Minh+Quận Tân Phú</v>
          </cell>
        </row>
        <row r="9209">
          <cell r="A9209" t="str">
            <v>Thành phố Hồ Chí Minh+Quận Tân Phú</v>
          </cell>
        </row>
        <row r="9210">
          <cell r="A9210" t="str">
            <v>Thành phố Hồ Chí Minh+Quận Tân Phú</v>
          </cell>
        </row>
        <row r="9211">
          <cell r="A9211" t="str">
            <v>Thành phố Hồ Chí Minh+Quận Tân Phú</v>
          </cell>
        </row>
        <row r="9212">
          <cell r="A9212" t="str">
            <v>Thành phố Hồ Chí Minh+Quận Tân Phú</v>
          </cell>
        </row>
        <row r="9213">
          <cell r="A9213" t="str">
            <v>Thành phố Hồ Chí Minh+Quận Tân Phú</v>
          </cell>
        </row>
        <row r="9214">
          <cell r="A9214" t="str">
            <v>Thành phố Hồ Chí Minh+Quận Tân Phú</v>
          </cell>
        </row>
        <row r="9215">
          <cell r="A9215" t="str">
            <v>Thành phố Hồ Chí Minh+Quận Phú Nhuận</v>
          </cell>
        </row>
        <row r="9216">
          <cell r="A9216" t="str">
            <v>Thành phố Hồ Chí Minh+Quận Phú Nhuận</v>
          </cell>
        </row>
        <row r="9217">
          <cell r="A9217" t="str">
            <v>Thành phố Hồ Chí Minh+Quận Phú Nhuận</v>
          </cell>
        </row>
        <row r="9218">
          <cell r="A9218" t="str">
            <v>Thành phố Hồ Chí Minh+Quận Phú Nhuận</v>
          </cell>
        </row>
        <row r="9219">
          <cell r="A9219" t="str">
            <v>Thành phố Hồ Chí Minh+Quận Phú Nhuận</v>
          </cell>
        </row>
        <row r="9220">
          <cell r="A9220" t="str">
            <v>Thành phố Hồ Chí Minh+Quận Phú Nhuận</v>
          </cell>
        </row>
        <row r="9221">
          <cell r="A9221" t="str">
            <v>Thành phố Hồ Chí Minh+Quận Phú Nhuận</v>
          </cell>
        </row>
        <row r="9222">
          <cell r="A9222" t="str">
            <v>Thành phố Hồ Chí Minh+Quận Phú Nhuận</v>
          </cell>
        </row>
        <row r="9223">
          <cell r="A9223" t="str">
            <v>Thành phố Hồ Chí Minh+Quận Phú Nhuận</v>
          </cell>
        </row>
        <row r="9224">
          <cell r="A9224" t="str">
            <v>Thành phố Hồ Chí Minh+Quận Phú Nhuận</v>
          </cell>
        </row>
        <row r="9225">
          <cell r="A9225" t="str">
            <v>Thành phố Hồ Chí Minh+Quận Phú Nhuận</v>
          </cell>
        </row>
        <row r="9226">
          <cell r="A9226" t="str">
            <v>Thành phố Hồ Chí Minh+Quận Phú Nhuận</v>
          </cell>
        </row>
        <row r="9227">
          <cell r="A9227" t="str">
            <v>Thành phố Hồ Chí Minh+Quận Phú Nhuận</v>
          </cell>
        </row>
        <row r="9228">
          <cell r="A9228" t="str">
            <v>Thành phố Hồ Chí Minh+Quận Phú Nhuận</v>
          </cell>
        </row>
        <row r="9229">
          <cell r="A9229" t="str">
            <v>Thành phố Hồ Chí Minh+Quận Phú Nhuận</v>
          </cell>
        </row>
        <row r="9230">
          <cell r="A9230" t="str">
            <v>Thành phố Hồ Chí Minh+TP Thủ Đức</v>
          </cell>
        </row>
        <row r="9231">
          <cell r="A9231" t="str">
            <v>Thành phố Hồ Chí Minh+TP Thủ Đức</v>
          </cell>
        </row>
        <row r="9232">
          <cell r="A9232" t="str">
            <v>Thành phố Hồ Chí Minh+TP Thủ Đức</v>
          </cell>
        </row>
        <row r="9233">
          <cell r="A9233" t="str">
            <v>Thành phố Hồ Chí Minh+TP Thủ Đức</v>
          </cell>
        </row>
        <row r="9234">
          <cell r="A9234" t="str">
            <v>Thành phố Hồ Chí Minh+TP Thủ Đức</v>
          </cell>
        </row>
        <row r="9235">
          <cell r="A9235" t="str">
            <v>Thành phố Hồ Chí Minh+TP Thủ Đức</v>
          </cell>
        </row>
        <row r="9236">
          <cell r="A9236" t="str">
            <v>Thành phố Hồ Chí Minh+TP Thủ Đức</v>
          </cell>
        </row>
        <row r="9237">
          <cell r="A9237" t="str">
            <v>Thành phố Hồ Chí Minh+TP Thủ Đức</v>
          </cell>
        </row>
        <row r="9238">
          <cell r="A9238" t="str">
            <v>Thành phố Hồ Chí Minh+TP Thủ Đức</v>
          </cell>
        </row>
        <row r="9239">
          <cell r="A9239" t="str">
            <v>Thành phố Hồ Chí Minh+TP Thủ Đức</v>
          </cell>
        </row>
        <row r="9240">
          <cell r="A9240" t="str">
            <v>Thành phố Hồ Chí Minh+TP Thủ Đức</v>
          </cell>
        </row>
        <row r="9241">
          <cell r="A9241" t="str">
            <v>Thành phố Hồ Chí Minh+Quận 3</v>
          </cell>
        </row>
        <row r="9242">
          <cell r="A9242" t="str">
            <v>Thành phố Hồ Chí Minh+Quận 3</v>
          </cell>
        </row>
        <row r="9243">
          <cell r="A9243" t="str">
            <v>Thành phố Hồ Chí Minh+Quận 3</v>
          </cell>
        </row>
        <row r="9244">
          <cell r="A9244" t="str">
            <v>Thành phố Hồ Chí Minh+Quận 3</v>
          </cell>
        </row>
        <row r="9245">
          <cell r="A9245" t="str">
            <v>Thành phố Hồ Chí Minh+Quận 3</v>
          </cell>
        </row>
        <row r="9246">
          <cell r="A9246" t="str">
            <v>Thành phố Hồ Chí Minh+Quận 3</v>
          </cell>
        </row>
        <row r="9247">
          <cell r="A9247" t="str">
            <v>Thành phố Hồ Chí Minh+Quận 3</v>
          </cell>
        </row>
        <row r="9248">
          <cell r="A9248" t="str">
            <v>Thành phố Hồ Chí Minh+Quận 3</v>
          </cell>
        </row>
        <row r="9249">
          <cell r="A9249" t="str">
            <v>Thành phố Hồ Chí Minh+Quận 3</v>
          </cell>
        </row>
        <row r="9250">
          <cell r="A9250" t="str">
            <v>Thành phố Hồ Chí Minh+Quận 3</v>
          </cell>
        </row>
        <row r="9251">
          <cell r="A9251" t="str">
            <v>Thành phố Hồ Chí Minh+Quận 3</v>
          </cell>
        </row>
        <row r="9252">
          <cell r="A9252" t="str">
            <v>Thành phố Hồ Chí Minh+Quận 3</v>
          </cell>
        </row>
        <row r="9253">
          <cell r="A9253" t="str">
            <v>Thành phố Hồ Chí Minh+Quận 3</v>
          </cell>
        </row>
        <row r="9254">
          <cell r="A9254" t="str">
            <v>Thành phố Hồ Chí Minh+Quận 3</v>
          </cell>
        </row>
        <row r="9255">
          <cell r="A9255" t="str">
            <v>Thành phố Hồ Chí Minh+Quận 3</v>
          </cell>
        </row>
        <row r="9256">
          <cell r="A9256" t="str">
            <v>Thành phố Hồ Chí Minh+Quận 3</v>
          </cell>
        </row>
        <row r="9257">
          <cell r="A9257" t="str">
            <v>Thành phố Hồ Chí Minh+Quận 3</v>
          </cell>
        </row>
        <row r="9258">
          <cell r="A9258" t="str">
            <v>Thành phố Hồ Chí Minh+Quận 3</v>
          </cell>
        </row>
        <row r="9259">
          <cell r="A9259" t="str">
            <v>Thành phố Hồ Chí Minh+Quận 3</v>
          </cell>
        </row>
        <row r="9260">
          <cell r="A9260" t="str">
            <v>Thành phố Hồ Chí Minh+Quận 3</v>
          </cell>
        </row>
        <row r="9261">
          <cell r="A9261" t="str">
            <v>Thành phố Hồ Chí Minh+Quận 3</v>
          </cell>
        </row>
        <row r="9262">
          <cell r="A9262" t="str">
            <v>Thành phố Hồ Chí Minh+Quận 3</v>
          </cell>
        </row>
        <row r="9263">
          <cell r="A9263" t="str">
            <v>Thành phố Hồ Chí Minh+Quận 3</v>
          </cell>
        </row>
        <row r="9264">
          <cell r="A9264" t="str">
            <v>Thành phố Hồ Chí Minh+Quận 3</v>
          </cell>
        </row>
        <row r="9265">
          <cell r="A9265" t="str">
            <v>Thành phố Hồ Chí Minh+Quận 3</v>
          </cell>
        </row>
        <row r="9266">
          <cell r="A9266" t="str">
            <v>Thành phố Hồ Chí Minh+Quận 3</v>
          </cell>
        </row>
        <row r="9267">
          <cell r="A9267" t="str">
            <v>Thành phố Hồ Chí Minh+Quận 3</v>
          </cell>
        </row>
        <row r="9268">
          <cell r="A9268" t="str">
            <v>Thành phố Hồ Chí Minh+Quận 3</v>
          </cell>
        </row>
        <row r="9269">
          <cell r="A9269" t="str">
            <v>Thành phố Hồ Chí Minh+Quận 3</v>
          </cell>
        </row>
        <row r="9270">
          <cell r="A9270" t="str">
            <v>Thành phố Hồ Chí Minh+Quận 11</v>
          </cell>
        </row>
        <row r="9271">
          <cell r="A9271" t="str">
            <v>Thành phố Hồ Chí Minh+Quận 11</v>
          </cell>
        </row>
        <row r="9272">
          <cell r="A9272" t="str">
            <v>Thành phố Hồ Chí Minh+Quận 11</v>
          </cell>
        </row>
        <row r="9273">
          <cell r="A9273" t="str">
            <v>Thành phố Hồ Chí Minh+Quận 11</v>
          </cell>
        </row>
        <row r="9274">
          <cell r="A9274" t="str">
            <v>Thành phố Hồ Chí Minh+Quận 11</v>
          </cell>
        </row>
        <row r="9275">
          <cell r="A9275" t="str">
            <v>Thành phố Hồ Chí Minh+Quận 11</v>
          </cell>
        </row>
        <row r="9276">
          <cell r="A9276" t="str">
            <v>Thành phố Hồ Chí Minh+Quận 11</v>
          </cell>
        </row>
        <row r="9277">
          <cell r="A9277" t="str">
            <v>Thành phố Hồ Chí Minh+Quận 11</v>
          </cell>
        </row>
        <row r="9278">
          <cell r="A9278" t="str">
            <v>Thành phố Hồ Chí Minh+Quận 11</v>
          </cell>
        </row>
        <row r="9279">
          <cell r="A9279" t="str">
            <v>Thành phố Hồ Chí Minh+Quận 11</v>
          </cell>
        </row>
        <row r="9280">
          <cell r="A9280" t="str">
            <v>Thành phố Hồ Chí Minh+Quận 11</v>
          </cell>
        </row>
        <row r="9281">
          <cell r="A9281" t="str">
            <v>Thành phố Hồ Chí Minh+Quận 11</v>
          </cell>
        </row>
        <row r="9282">
          <cell r="A9282" t="str">
            <v>Thành phố Hồ Chí Minh+Quận 11</v>
          </cell>
        </row>
        <row r="9283">
          <cell r="A9283" t="str">
            <v>Thành phố Hồ Chí Minh+Quận 11</v>
          </cell>
        </row>
        <row r="9284">
          <cell r="A9284" t="str">
            <v>Thành phố Hồ Chí Minh+Quận 11</v>
          </cell>
        </row>
        <row r="9285">
          <cell r="A9285" t="str">
            <v>Thành phố Hồ Chí Minh+Quận 11</v>
          </cell>
        </row>
        <row r="9286">
          <cell r="A9286" t="str">
            <v>Thành phố Hồ Chí Minh+Quận 4</v>
          </cell>
        </row>
        <row r="9287">
          <cell r="A9287" t="str">
            <v>Thành phố Hồ Chí Minh+Quận 4</v>
          </cell>
        </row>
        <row r="9288">
          <cell r="A9288" t="str">
            <v>Thành phố Hồ Chí Minh+Quận 4</v>
          </cell>
        </row>
        <row r="9289">
          <cell r="A9289" t="str">
            <v>Thành phố Hồ Chí Minh+Quận 4</v>
          </cell>
        </row>
        <row r="9290">
          <cell r="A9290" t="str">
            <v>Thành phố Hồ Chí Minh+Quận 4</v>
          </cell>
        </row>
        <row r="9291">
          <cell r="A9291" t="str">
            <v>Thành phố Hồ Chí Minh+Quận 4</v>
          </cell>
        </row>
        <row r="9292">
          <cell r="A9292" t="str">
            <v>Thành phố Hồ Chí Minh+Quận 4</v>
          </cell>
        </row>
        <row r="9293">
          <cell r="A9293" t="str">
            <v>Thành phố Hồ Chí Minh+Quận 4</v>
          </cell>
        </row>
        <row r="9294">
          <cell r="A9294" t="str">
            <v>Thành phố Hồ Chí Minh+Quận 4</v>
          </cell>
        </row>
        <row r="9295">
          <cell r="A9295" t="str">
            <v>Thành phố Hồ Chí Minh+Quận 4</v>
          </cell>
        </row>
        <row r="9296">
          <cell r="A9296" t="str">
            <v>Thành phố Hồ Chí Minh+Quận 4</v>
          </cell>
        </row>
        <row r="9297">
          <cell r="A9297" t="str">
            <v>Thành phố Hồ Chí Minh+Quận 4</v>
          </cell>
        </row>
        <row r="9298">
          <cell r="A9298" t="str">
            <v>Thành phố Hồ Chí Minh+Quận 4</v>
          </cell>
        </row>
        <row r="9299">
          <cell r="A9299" t="str">
            <v>Thành phố Hồ Chí Minh+Quận 4</v>
          </cell>
        </row>
        <row r="9300">
          <cell r="A9300" t="str">
            <v>Thành phố Hồ Chí Minh+Quận 4</v>
          </cell>
        </row>
        <row r="9301">
          <cell r="A9301" t="str">
            <v>Thành phố Hồ Chí Minh+Quận 5</v>
          </cell>
        </row>
        <row r="9302">
          <cell r="A9302" t="str">
            <v>Thành phố Hồ Chí Minh+Quận 5</v>
          </cell>
        </row>
        <row r="9303">
          <cell r="A9303" t="str">
            <v>Thành phố Hồ Chí Minh+Quận 5</v>
          </cell>
        </row>
        <row r="9304">
          <cell r="A9304" t="str">
            <v>Thành phố Hồ Chí Minh+Quận 5</v>
          </cell>
        </row>
        <row r="9305">
          <cell r="A9305" t="str">
            <v>Thành phố Hồ Chí Minh+Quận 5</v>
          </cell>
        </row>
        <row r="9306">
          <cell r="A9306" t="str">
            <v>Thành phố Hồ Chí Minh+Quận 5</v>
          </cell>
        </row>
        <row r="9307">
          <cell r="A9307" t="str">
            <v>Thành phố Hồ Chí Minh+Quận 5</v>
          </cell>
        </row>
        <row r="9308">
          <cell r="A9308" t="str">
            <v>Thành phố Hồ Chí Minh+Quận 5</v>
          </cell>
        </row>
        <row r="9309">
          <cell r="A9309" t="str">
            <v>Thành phố Hồ Chí Minh+Quận 5</v>
          </cell>
        </row>
        <row r="9310">
          <cell r="A9310" t="str">
            <v>Thành phố Hồ Chí Minh+Quận 5</v>
          </cell>
        </row>
        <row r="9311">
          <cell r="A9311" t="str">
            <v>Thành phố Hồ Chí Minh+Quận 5</v>
          </cell>
        </row>
        <row r="9312">
          <cell r="A9312" t="str">
            <v>Thành phố Hồ Chí Minh+Quận 5</v>
          </cell>
        </row>
        <row r="9313">
          <cell r="A9313" t="str">
            <v>Thành phố Hồ Chí Minh+Quận 5</v>
          </cell>
        </row>
        <row r="9314">
          <cell r="A9314" t="str">
            <v>Thành phố Hồ Chí Minh+Quận 5</v>
          </cell>
        </row>
        <row r="9315">
          <cell r="A9315" t="str">
            <v>Thành phố Hồ Chí Minh+Quận 5</v>
          </cell>
        </row>
        <row r="9316">
          <cell r="A9316" t="str">
            <v>Thành phố Hồ Chí Minh+Quận 6</v>
          </cell>
        </row>
        <row r="9317">
          <cell r="A9317" t="str">
            <v>Thành phố Hồ Chí Minh+Quận 6</v>
          </cell>
        </row>
        <row r="9318">
          <cell r="A9318" t="str">
            <v>Thành phố Hồ Chí Minh+Quận 6</v>
          </cell>
        </row>
        <row r="9319">
          <cell r="A9319" t="str">
            <v>Thành phố Hồ Chí Minh+Quận 6</v>
          </cell>
        </row>
        <row r="9320">
          <cell r="A9320" t="str">
            <v>Thành phố Hồ Chí Minh+Quận 6</v>
          </cell>
        </row>
        <row r="9321">
          <cell r="A9321" t="str">
            <v>Thành phố Hồ Chí Minh+Quận 6</v>
          </cell>
        </row>
        <row r="9322">
          <cell r="A9322" t="str">
            <v>Thành phố Hồ Chí Minh+Quận 6</v>
          </cell>
        </row>
        <row r="9323">
          <cell r="A9323" t="str">
            <v>Thành phố Hồ Chí Minh+Quận 6</v>
          </cell>
        </row>
        <row r="9324">
          <cell r="A9324" t="str">
            <v>Thành phố Hồ Chí Minh+Quận 6</v>
          </cell>
        </row>
        <row r="9325">
          <cell r="A9325" t="str">
            <v>Thành phố Hồ Chí Minh+Quận 6</v>
          </cell>
        </row>
        <row r="9326">
          <cell r="A9326" t="str">
            <v>Thành phố Hồ Chí Minh+Quận 6</v>
          </cell>
        </row>
        <row r="9327">
          <cell r="A9327" t="str">
            <v>Thành phố Hồ Chí Minh+Quận 6</v>
          </cell>
        </row>
        <row r="9328">
          <cell r="A9328" t="str">
            <v>Thành phố Hồ Chí Minh+Quận 6</v>
          </cell>
        </row>
        <row r="9329">
          <cell r="A9329" t="str">
            <v>Thành phố Hồ Chí Minh+Quận 6</v>
          </cell>
        </row>
        <row r="9330">
          <cell r="A9330" t="str">
            <v>Thành phố Hồ Chí Minh+Quận 8</v>
          </cell>
        </row>
        <row r="9331">
          <cell r="A9331" t="str">
            <v>Thành phố Hồ Chí Minh+Quận 8</v>
          </cell>
        </row>
        <row r="9332">
          <cell r="A9332" t="str">
            <v>Thành phố Hồ Chí Minh+Quận 8</v>
          </cell>
        </row>
        <row r="9333">
          <cell r="A9333" t="str">
            <v>Thành phố Hồ Chí Minh+Quận 8</v>
          </cell>
        </row>
        <row r="9334">
          <cell r="A9334" t="str">
            <v>Thành phố Hồ Chí Minh+Quận 8</v>
          </cell>
        </row>
        <row r="9335">
          <cell r="A9335" t="str">
            <v>Thành phố Hồ Chí Minh+Quận 8</v>
          </cell>
        </row>
        <row r="9336">
          <cell r="A9336" t="str">
            <v>Thành phố Hồ Chí Minh+Quận 8</v>
          </cell>
        </row>
        <row r="9337">
          <cell r="A9337" t="str">
            <v>Thành phố Hồ Chí Minh+Quận 8</v>
          </cell>
        </row>
        <row r="9338">
          <cell r="A9338" t="str">
            <v>Thành phố Hồ Chí Minh+Quận 8</v>
          </cell>
        </row>
        <row r="9339">
          <cell r="A9339" t="str">
            <v>Thành phố Hồ Chí Minh+Quận 8</v>
          </cell>
        </row>
        <row r="9340">
          <cell r="A9340" t="str">
            <v>Thành phố Hồ Chí Minh+Quận 8</v>
          </cell>
        </row>
        <row r="9341">
          <cell r="A9341" t="str">
            <v>Thành phố Hồ Chí Minh+Quận 8</v>
          </cell>
        </row>
        <row r="9342">
          <cell r="A9342" t="str">
            <v>Thành phố Hồ Chí Minh+Quận 8</v>
          </cell>
        </row>
        <row r="9343">
          <cell r="A9343" t="str">
            <v>Thành phố Hồ Chí Minh+Quận 8</v>
          </cell>
        </row>
        <row r="9344">
          <cell r="A9344" t="str">
            <v>Thành phố Hồ Chí Minh+Quận 8</v>
          </cell>
        </row>
        <row r="9345">
          <cell r="A9345" t="str">
            <v>Thành phố Hồ Chí Minh+Quận 8</v>
          </cell>
        </row>
        <row r="9346">
          <cell r="A9346" t="str">
            <v>Thành phố Hồ Chí Minh+Quận Bình Tân</v>
          </cell>
        </row>
        <row r="9347">
          <cell r="A9347" t="str">
            <v>Thành phố Hồ Chí Minh+Quận Bình Tân</v>
          </cell>
        </row>
        <row r="9348">
          <cell r="A9348" t="str">
            <v>Thành phố Hồ Chí Minh+Quận Bình Tân</v>
          </cell>
        </row>
        <row r="9349">
          <cell r="A9349" t="str">
            <v>Thành phố Hồ Chí Minh+Quận Bình Tân</v>
          </cell>
        </row>
        <row r="9350">
          <cell r="A9350" t="str">
            <v>Thành phố Hồ Chí Minh+Quận Bình Tân</v>
          </cell>
        </row>
        <row r="9351">
          <cell r="A9351" t="str">
            <v>Thành phố Hồ Chí Minh+Quận Bình Tân</v>
          </cell>
        </row>
        <row r="9352">
          <cell r="A9352" t="str">
            <v>Thành phố Hồ Chí Minh+Quận Bình Tân</v>
          </cell>
        </row>
        <row r="9353">
          <cell r="A9353" t="str">
            <v>Thành phố Hồ Chí Minh+Quận Bình Tân</v>
          </cell>
        </row>
        <row r="9354">
          <cell r="A9354" t="str">
            <v>Thành phố Hồ Chí Minh+Quận Bình Tân</v>
          </cell>
        </row>
        <row r="9355">
          <cell r="A9355" t="str">
            <v>Thành phố Hồ Chí Minh+Quận Bình Tân</v>
          </cell>
        </row>
        <row r="9356">
          <cell r="A9356" t="str">
            <v>Thành phố Hồ Chí Minh+Quận 7</v>
          </cell>
        </row>
        <row r="9357">
          <cell r="A9357" t="str">
            <v>Thành phố Hồ Chí Minh+Quận 7</v>
          </cell>
        </row>
        <row r="9358">
          <cell r="A9358" t="str">
            <v>Thành phố Hồ Chí Minh+Quận 7</v>
          </cell>
        </row>
        <row r="9359">
          <cell r="A9359" t="str">
            <v>Thành phố Hồ Chí Minh+Quận 7</v>
          </cell>
        </row>
        <row r="9360">
          <cell r="A9360" t="str">
            <v>Thành phố Hồ Chí Minh+Quận 7</v>
          </cell>
        </row>
        <row r="9361">
          <cell r="A9361" t="str">
            <v>Thành phố Hồ Chí Minh+Quận 7</v>
          </cell>
        </row>
        <row r="9362">
          <cell r="A9362" t="str">
            <v>Thành phố Hồ Chí Minh+Quận 7</v>
          </cell>
        </row>
        <row r="9363">
          <cell r="A9363" t="str">
            <v>Thành phố Hồ Chí Minh+Quận 7</v>
          </cell>
        </row>
        <row r="9364">
          <cell r="A9364" t="str">
            <v>Thành phố Hồ Chí Minh+Quận 7</v>
          </cell>
        </row>
        <row r="9365">
          <cell r="A9365" t="str">
            <v>Thành phố Hồ Chí Minh+Quận 7</v>
          </cell>
        </row>
        <row r="9366">
          <cell r="A9366" t="str">
            <v>Thành phố Hồ Chí Minh+Huyện Củ Chi</v>
          </cell>
        </row>
        <row r="9367">
          <cell r="A9367" t="str">
            <v>Thành phố Hồ Chí Minh+Huyện Củ Chi</v>
          </cell>
        </row>
        <row r="9368">
          <cell r="A9368" t="str">
            <v>Thành phố Hồ Chí Minh+Huyện Củ Chi</v>
          </cell>
        </row>
        <row r="9369">
          <cell r="A9369" t="str">
            <v>Thành phố Hồ Chí Minh+Huyện Củ Chi</v>
          </cell>
        </row>
        <row r="9370">
          <cell r="A9370" t="str">
            <v>Thành phố Hồ Chí Minh+Huyện Củ Chi</v>
          </cell>
        </row>
        <row r="9371">
          <cell r="A9371" t="str">
            <v>Thành phố Hồ Chí Minh+Huyện Củ Chi</v>
          </cell>
        </row>
        <row r="9372">
          <cell r="A9372" t="str">
            <v>Thành phố Hồ Chí Minh+Huyện Củ Chi</v>
          </cell>
        </row>
        <row r="9373">
          <cell r="A9373" t="str">
            <v>Thành phố Hồ Chí Minh+Huyện Củ Chi</v>
          </cell>
        </row>
        <row r="9374">
          <cell r="A9374" t="str">
            <v>Thành phố Hồ Chí Minh+Huyện Củ Chi</v>
          </cell>
        </row>
        <row r="9375">
          <cell r="A9375" t="str">
            <v>Thành phố Hồ Chí Minh+Huyện Củ Chi</v>
          </cell>
        </row>
        <row r="9376">
          <cell r="A9376" t="str">
            <v>Thành phố Hồ Chí Minh+Huyện Củ Chi</v>
          </cell>
        </row>
        <row r="9377">
          <cell r="A9377" t="str">
            <v>Thành phố Hồ Chí Minh+Huyện Củ Chi</v>
          </cell>
        </row>
        <row r="9378">
          <cell r="A9378" t="str">
            <v>Thành phố Hồ Chí Minh+Huyện Củ Chi</v>
          </cell>
        </row>
        <row r="9379">
          <cell r="A9379" t="str">
            <v>Thành phố Hồ Chí Minh+Huyện Củ Chi</v>
          </cell>
        </row>
        <row r="9380">
          <cell r="A9380" t="str">
            <v>Thành phố Hồ Chí Minh+Huyện Củ Chi</v>
          </cell>
        </row>
        <row r="9381">
          <cell r="A9381" t="str">
            <v>Thành phố Hồ Chí Minh+Huyện Củ Chi</v>
          </cell>
        </row>
        <row r="9382">
          <cell r="A9382" t="str">
            <v>Thành phố Hồ Chí Minh+Huyện Củ Chi</v>
          </cell>
        </row>
        <row r="9383">
          <cell r="A9383" t="str">
            <v>Thành phố Hồ Chí Minh+Huyện Củ Chi</v>
          </cell>
        </row>
        <row r="9384">
          <cell r="A9384" t="str">
            <v>Thành phố Hồ Chí Minh+Huyện Củ Chi</v>
          </cell>
        </row>
        <row r="9385">
          <cell r="A9385" t="str">
            <v>Thành phố Hồ Chí Minh+Huyện Củ Chi</v>
          </cell>
        </row>
        <row r="9386">
          <cell r="A9386" t="str">
            <v>Thành phố Hồ Chí Minh+Huyện Củ Chi</v>
          </cell>
        </row>
        <row r="9387">
          <cell r="A9387" t="str">
            <v>Thành phố Hồ Chí Minh+Huyện Hóc Môn</v>
          </cell>
        </row>
        <row r="9388">
          <cell r="A9388" t="str">
            <v>Thành phố Hồ Chí Minh+Huyện Hóc Môn</v>
          </cell>
        </row>
        <row r="9389">
          <cell r="A9389" t="str">
            <v>Thành phố Hồ Chí Minh+Huyện Hóc Môn</v>
          </cell>
        </row>
        <row r="9390">
          <cell r="A9390" t="str">
            <v>Thành phố Hồ Chí Minh+Huyện Hóc Môn</v>
          </cell>
        </row>
        <row r="9391">
          <cell r="A9391" t="str">
            <v>Thành phố Hồ Chí Minh+Huyện Hóc Môn</v>
          </cell>
        </row>
        <row r="9392">
          <cell r="A9392" t="str">
            <v>Thành phố Hồ Chí Minh+Huyện Hóc Môn</v>
          </cell>
        </row>
        <row r="9393">
          <cell r="A9393" t="str">
            <v>Thành phố Hồ Chí Minh+Huyện Hóc Môn</v>
          </cell>
        </row>
        <row r="9394">
          <cell r="A9394" t="str">
            <v>Thành phố Hồ Chí Minh+Huyện Hóc Môn</v>
          </cell>
        </row>
        <row r="9395">
          <cell r="A9395" t="str">
            <v>Thành phố Hồ Chí Minh+Huyện Hóc Môn</v>
          </cell>
        </row>
        <row r="9396">
          <cell r="A9396" t="str">
            <v>Thành phố Hồ Chí Minh+Huyện Hóc Môn</v>
          </cell>
        </row>
        <row r="9397">
          <cell r="A9397" t="str">
            <v>Thành phố Hồ Chí Minh+Huyện Hóc Môn</v>
          </cell>
        </row>
        <row r="9398">
          <cell r="A9398" t="str">
            <v>Thành phố Hồ Chí Minh+Huyện Hóc Môn</v>
          </cell>
        </row>
        <row r="9399">
          <cell r="A9399" t="str">
            <v>Thành phố Hồ Chí Minh+Huyện Bình Chánh</v>
          </cell>
        </row>
        <row r="9400">
          <cell r="A9400" t="str">
            <v>Thành phố Hồ Chí Minh+Huyện Bình Chánh</v>
          </cell>
        </row>
        <row r="9401">
          <cell r="A9401" t="str">
            <v>Thành phố Hồ Chí Minh+Huyện Bình Chánh</v>
          </cell>
        </row>
        <row r="9402">
          <cell r="A9402" t="str">
            <v>Thành phố Hồ Chí Minh+Huyện Bình Chánh</v>
          </cell>
        </row>
        <row r="9403">
          <cell r="A9403" t="str">
            <v>Thành phố Hồ Chí Minh+Huyện Bình Chánh</v>
          </cell>
        </row>
        <row r="9404">
          <cell r="A9404" t="str">
            <v>Thành phố Hồ Chí Minh+Huyện Bình Chánh</v>
          </cell>
        </row>
        <row r="9405">
          <cell r="A9405" t="str">
            <v>Thành phố Hồ Chí Minh+Huyện Bình Chánh</v>
          </cell>
        </row>
        <row r="9406">
          <cell r="A9406" t="str">
            <v>Thành phố Hồ Chí Minh+Huyện Bình Chánh</v>
          </cell>
        </row>
        <row r="9407">
          <cell r="A9407" t="str">
            <v>Thành phố Hồ Chí Minh+Huyện Bình Chánh</v>
          </cell>
        </row>
        <row r="9408">
          <cell r="A9408" t="str">
            <v>Thành phố Hồ Chí Minh+Huyện Bình Chánh</v>
          </cell>
        </row>
        <row r="9409">
          <cell r="A9409" t="str">
            <v>Thành phố Hồ Chí Minh+Huyện Bình Chánh</v>
          </cell>
        </row>
        <row r="9410">
          <cell r="A9410" t="str">
            <v>Thành phố Hồ Chí Minh+Huyện Bình Chánh</v>
          </cell>
        </row>
        <row r="9411">
          <cell r="A9411" t="str">
            <v>Thành phố Hồ Chí Minh+Huyện Bình Chánh</v>
          </cell>
        </row>
        <row r="9412">
          <cell r="A9412" t="str">
            <v>Thành phố Hồ Chí Minh+Huyện Bình Chánh</v>
          </cell>
        </row>
        <row r="9413">
          <cell r="A9413" t="str">
            <v>Thành phố Hồ Chí Minh+Huyện Bình Chánh</v>
          </cell>
        </row>
        <row r="9414">
          <cell r="A9414" t="str">
            <v>Thành phố Hồ Chí Minh+Huyện Bình Chánh</v>
          </cell>
        </row>
        <row r="9415">
          <cell r="A9415" t="str">
            <v>Thành phố Hồ Chí Minh+Huyện Nhà Bè</v>
          </cell>
        </row>
        <row r="9416">
          <cell r="A9416" t="str">
            <v>Thành phố Hồ Chí Minh+Huyện Nhà Bè</v>
          </cell>
        </row>
        <row r="9417">
          <cell r="A9417" t="str">
            <v>Thành phố Hồ Chí Minh+Huyện Nhà Bè</v>
          </cell>
        </row>
        <row r="9418">
          <cell r="A9418" t="str">
            <v>Thành phố Hồ Chí Minh+Huyện Nhà Bè</v>
          </cell>
        </row>
        <row r="9419">
          <cell r="A9419" t="str">
            <v>Thành phố Hồ Chí Minh+Huyện Nhà Bè</v>
          </cell>
        </row>
        <row r="9420">
          <cell r="A9420" t="str">
            <v>Thành phố Hồ Chí Minh+Huyện Nhà Bè</v>
          </cell>
        </row>
        <row r="9421">
          <cell r="A9421" t="str">
            <v>Thành phố Hồ Chí Minh+Huyện Nhà Bè</v>
          </cell>
        </row>
        <row r="9422">
          <cell r="A9422" t="str">
            <v>Thành phố Hồ Chí Minh+Huyện Cần Giờ</v>
          </cell>
        </row>
        <row r="9423">
          <cell r="A9423" t="str">
            <v>Thành phố Hồ Chí Minh+Huyện Cần Giờ</v>
          </cell>
        </row>
        <row r="9424">
          <cell r="A9424" t="str">
            <v>Thành phố Hồ Chí Minh+Huyện Cần Giờ</v>
          </cell>
        </row>
        <row r="9425">
          <cell r="A9425" t="str">
            <v>Thành phố Hồ Chí Minh+Huyện Cần Giờ</v>
          </cell>
        </row>
        <row r="9426">
          <cell r="A9426" t="str">
            <v>Thành phố Hồ Chí Minh+Huyện Cần Giờ</v>
          </cell>
        </row>
        <row r="9427">
          <cell r="A9427" t="str">
            <v>Thành phố Hồ Chí Minh+Huyện Cần Giờ</v>
          </cell>
        </row>
        <row r="9428">
          <cell r="A9428" t="str">
            <v>Thành phố Hồ Chí Minh+Huyện Cần Giờ</v>
          </cell>
        </row>
        <row r="9429">
          <cell r="A9429" t="str">
            <v>Long An+Thành phố Tân An</v>
          </cell>
        </row>
        <row r="9430">
          <cell r="A9430" t="str">
            <v>Long An+Thành phố Tân An</v>
          </cell>
        </row>
        <row r="9431">
          <cell r="A9431" t="str">
            <v>Long An+Thành phố Tân An</v>
          </cell>
        </row>
        <row r="9432">
          <cell r="A9432" t="str">
            <v>Long An+Thành phố Tân An</v>
          </cell>
        </row>
        <row r="9433">
          <cell r="A9433" t="str">
            <v>Long An+Thành phố Tân An</v>
          </cell>
        </row>
        <row r="9434">
          <cell r="A9434" t="str">
            <v>Long An+Thành phố Tân An</v>
          </cell>
        </row>
        <row r="9435">
          <cell r="A9435" t="str">
            <v>Long An+Thành phố Tân An</v>
          </cell>
        </row>
        <row r="9436">
          <cell r="A9436" t="str">
            <v>Long An+Thành phố Tân An</v>
          </cell>
        </row>
        <row r="9437">
          <cell r="A9437" t="str">
            <v>Long An+Thành phố Tân An</v>
          </cell>
        </row>
        <row r="9438">
          <cell r="A9438" t="str">
            <v>Long An+Thành phố Tân An</v>
          </cell>
        </row>
        <row r="9439">
          <cell r="A9439" t="str">
            <v>Long An+Thành phố Tân An</v>
          </cell>
        </row>
        <row r="9440">
          <cell r="A9440" t="str">
            <v>Long An+Thành phố Tân An</v>
          </cell>
        </row>
        <row r="9441">
          <cell r="A9441" t="str">
            <v>Long An+Thành phố Tân An</v>
          </cell>
        </row>
        <row r="9442">
          <cell r="A9442" t="str">
            <v>Long An+Thành phố Tân An</v>
          </cell>
        </row>
        <row r="9443">
          <cell r="A9443" t="str">
            <v>Long An+Huyện Tân Hưng</v>
          </cell>
        </row>
        <row r="9444">
          <cell r="A9444" t="str">
            <v>Long An+Huyện Tân Hưng</v>
          </cell>
        </row>
        <row r="9445">
          <cell r="A9445" t="str">
            <v>Long An+Huyện Tân Hưng</v>
          </cell>
        </row>
        <row r="9446">
          <cell r="A9446" t="str">
            <v>Long An+Huyện Tân Hưng</v>
          </cell>
        </row>
        <row r="9447">
          <cell r="A9447" t="str">
            <v>Long An+Huyện Tân Hưng</v>
          </cell>
        </row>
        <row r="9448">
          <cell r="A9448" t="str">
            <v>Long An+Huyện Tân Hưng</v>
          </cell>
        </row>
        <row r="9449">
          <cell r="A9449" t="str">
            <v>Long An+Huyện Tân Hưng</v>
          </cell>
        </row>
        <row r="9450">
          <cell r="A9450" t="str">
            <v>Long An+Huyện Tân Hưng</v>
          </cell>
        </row>
        <row r="9451">
          <cell r="A9451" t="str">
            <v>Long An+Huyện Tân Hưng</v>
          </cell>
        </row>
        <row r="9452">
          <cell r="A9452" t="str">
            <v>Long An+Huyện Tân Hưng</v>
          </cell>
        </row>
        <row r="9453">
          <cell r="A9453" t="str">
            <v>Long An+Huyện Tân Hưng</v>
          </cell>
        </row>
        <row r="9454">
          <cell r="A9454" t="str">
            <v>Long An+Huyện Tân Hưng</v>
          </cell>
        </row>
        <row r="9455">
          <cell r="A9455" t="str">
            <v>Long An+Huyện Vĩnh Hưng</v>
          </cell>
        </row>
        <row r="9456">
          <cell r="A9456" t="str">
            <v>Long An+Huyện Vĩnh Hưng</v>
          </cell>
        </row>
        <row r="9457">
          <cell r="A9457" t="str">
            <v>Long An+Huyện Vĩnh Hưng</v>
          </cell>
        </row>
        <row r="9458">
          <cell r="A9458" t="str">
            <v>Long An+Huyện Vĩnh Hưng</v>
          </cell>
        </row>
        <row r="9459">
          <cell r="A9459" t="str">
            <v>Long An+Huyện Vĩnh Hưng</v>
          </cell>
        </row>
        <row r="9460">
          <cell r="A9460" t="str">
            <v>Long An+Huyện Vĩnh Hưng</v>
          </cell>
        </row>
        <row r="9461">
          <cell r="A9461" t="str">
            <v>Long An+Huyện Vĩnh Hưng</v>
          </cell>
        </row>
        <row r="9462">
          <cell r="A9462" t="str">
            <v>Long An+Huyện Vĩnh Hưng</v>
          </cell>
        </row>
        <row r="9463">
          <cell r="A9463" t="str">
            <v>Long An+Huyện Vĩnh Hưng</v>
          </cell>
        </row>
        <row r="9464">
          <cell r="A9464" t="str">
            <v>Long An+Huyện Vĩnh Hưng</v>
          </cell>
        </row>
        <row r="9465">
          <cell r="A9465" t="str">
            <v>Long An+Huyện Mộc Hóa</v>
          </cell>
        </row>
        <row r="9466">
          <cell r="A9466" t="str">
            <v>Long An+Thị xã Kiến Tường</v>
          </cell>
        </row>
        <row r="9467">
          <cell r="A9467" t="str">
            <v>Long An+Thị xã Kiến Tường</v>
          </cell>
        </row>
        <row r="9468">
          <cell r="A9468" t="str">
            <v>Long An+Huyện Mộc Hóa</v>
          </cell>
        </row>
        <row r="9469">
          <cell r="A9469" t="str">
            <v>Long An+Thị xã Kiến Tường</v>
          </cell>
        </row>
        <row r="9470">
          <cell r="A9470" t="str">
            <v>Long An+Huyện Mộc Hóa</v>
          </cell>
        </row>
        <row r="9471">
          <cell r="A9471" t="str">
            <v>Long An+Thị xã Kiến Tường</v>
          </cell>
        </row>
        <row r="9472">
          <cell r="A9472" t="str">
            <v>Long An+Huyện Mộc Hóa</v>
          </cell>
        </row>
        <row r="9473">
          <cell r="A9473" t="str">
            <v>Long An+Huyện Mộc Hóa</v>
          </cell>
        </row>
        <row r="9474">
          <cell r="A9474" t="str">
            <v>Long An+Huyện Mộc Hóa</v>
          </cell>
        </row>
        <row r="9475">
          <cell r="A9475" t="str">
            <v>Long An+Thị xã Kiến Tường</v>
          </cell>
        </row>
        <row r="9476">
          <cell r="A9476" t="str">
            <v>Long An+Huyện Mộc Hóa</v>
          </cell>
        </row>
        <row r="9477">
          <cell r="A9477" t="str">
            <v>Long An+Huyện Mộc Hóa</v>
          </cell>
        </row>
        <row r="9478">
          <cell r="A9478" t="str">
            <v>Long An+Huyện Tân Thạnh</v>
          </cell>
        </row>
        <row r="9479">
          <cell r="A9479" t="str">
            <v>Long An+Huyện Tân Thạnh</v>
          </cell>
        </row>
        <row r="9480">
          <cell r="A9480" t="str">
            <v>Long An+Huyện Tân Thạnh</v>
          </cell>
        </row>
        <row r="9481">
          <cell r="A9481" t="str">
            <v>Long An+Huyện Tân Thạnh</v>
          </cell>
        </row>
        <row r="9482">
          <cell r="A9482" t="str">
            <v>Long An+Huyện Tân Thạnh</v>
          </cell>
        </row>
        <row r="9483">
          <cell r="A9483" t="str">
            <v>Long An+Huyện Tân Thạnh</v>
          </cell>
        </row>
        <row r="9484">
          <cell r="A9484" t="str">
            <v>Long An+Huyện Tân Thạnh</v>
          </cell>
        </row>
        <row r="9485">
          <cell r="A9485" t="str">
            <v>Long An+Huyện Tân Thạnh</v>
          </cell>
        </row>
        <row r="9486">
          <cell r="A9486" t="str">
            <v>Long An+Huyện Tân Thạnh</v>
          </cell>
        </row>
        <row r="9487">
          <cell r="A9487" t="str">
            <v>Long An+Huyện Tân Thạnh</v>
          </cell>
        </row>
        <row r="9488">
          <cell r="A9488" t="str">
            <v>Long An+Huyện Tân Thạnh</v>
          </cell>
        </row>
        <row r="9489">
          <cell r="A9489" t="str">
            <v>Long An+Huyện Tân Thạnh</v>
          </cell>
        </row>
        <row r="9490">
          <cell r="A9490" t="str">
            <v>Long An+Huyện Tân Thạnh</v>
          </cell>
        </row>
        <row r="9491">
          <cell r="A9491" t="str">
            <v>Long An+Huyện Thạnh Hóa</v>
          </cell>
        </row>
        <row r="9492">
          <cell r="A9492" t="str">
            <v>Long An+Huyện Thạnh Hóa</v>
          </cell>
        </row>
        <row r="9493">
          <cell r="A9493" t="str">
            <v>Long An+Huyện Thạnh Hóa</v>
          </cell>
        </row>
        <row r="9494">
          <cell r="A9494" t="str">
            <v>Long An+Huyện Thạnh Hóa</v>
          </cell>
        </row>
        <row r="9495">
          <cell r="A9495" t="str">
            <v>Long An+Huyện Thạnh Hóa</v>
          </cell>
        </row>
        <row r="9496">
          <cell r="A9496" t="str">
            <v>Long An+Huyện Thạnh Hóa</v>
          </cell>
        </row>
        <row r="9497">
          <cell r="A9497" t="str">
            <v>Long An+Huyện Thạnh Hóa</v>
          </cell>
        </row>
        <row r="9498">
          <cell r="A9498" t="str">
            <v>Long An+Huyện Thạnh Hóa</v>
          </cell>
        </row>
        <row r="9499">
          <cell r="A9499" t="str">
            <v>Long An+Huyện Thạnh Hóa</v>
          </cell>
        </row>
        <row r="9500">
          <cell r="A9500" t="str">
            <v>Long An+Huyện Thạnh Hóa</v>
          </cell>
        </row>
        <row r="9501">
          <cell r="A9501" t="str">
            <v>Long An+Huyện Thạnh Hóa</v>
          </cell>
        </row>
        <row r="9502">
          <cell r="A9502" t="str">
            <v>Long An+Huyện Đức Huệ</v>
          </cell>
        </row>
        <row r="9503">
          <cell r="A9503" t="str">
            <v>Long An+Huyện Đức Huệ</v>
          </cell>
        </row>
        <row r="9504">
          <cell r="A9504" t="str">
            <v>Long An+Huyện Đức Huệ</v>
          </cell>
        </row>
        <row r="9505">
          <cell r="A9505" t="str">
            <v>Long An+Huyện Đức Huệ</v>
          </cell>
        </row>
        <row r="9506">
          <cell r="A9506" t="str">
            <v>Long An+Huyện Đức Huệ</v>
          </cell>
        </row>
        <row r="9507">
          <cell r="A9507" t="str">
            <v>Long An+Huyện Đức Huệ</v>
          </cell>
        </row>
        <row r="9508">
          <cell r="A9508" t="str">
            <v>Long An+Huyện Đức Huệ</v>
          </cell>
        </row>
        <row r="9509">
          <cell r="A9509" t="str">
            <v>Long An+Huyện Đức Huệ</v>
          </cell>
        </row>
        <row r="9510">
          <cell r="A9510" t="str">
            <v>Long An+Huyện Đức Huệ</v>
          </cell>
        </row>
        <row r="9511">
          <cell r="A9511" t="str">
            <v>Long An+Huyện Đức Huệ</v>
          </cell>
        </row>
        <row r="9512">
          <cell r="A9512" t="str">
            <v>Long An+Huyện Đức Huệ</v>
          </cell>
        </row>
        <row r="9513">
          <cell r="A9513" t="str">
            <v>Long An+Huyện Đức Hòa</v>
          </cell>
        </row>
        <row r="9514">
          <cell r="A9514" t="str">
            <v>Long An+Huyện Đức Hòa</v>
          </cell>
        </row>
        <row r="9515">
          <cell r="A9515" t="str">
            <v>Long An+Huyện Đức Hòa</v>
          </cell>
        </row>
        <row r="9516">
          <cell r="A9516" t="str">
            <v>Long An+Huyện Đức Hòa</v>
          </cell>
        </row>
        <row r="9517">
          <cell r="A9517" t="str">
            <v>Long An+Huyện Đức Hòa</v>
          </cell>
        </row>
        <row r="9518">
          <cell r="A9518" t="str">
            <v>Long An+Huyện Đức Hòa</v>
          </cell>
        </row>
        <row r="9519">
          <cell r="A9519" t="str">
            <v>Long An+Huyện Đức Hòa</v>
          </cell>
        </row>
        <row r="9520">
          <cell r="A9520" t="str">
            <v>Long An+Huyện Đức Hòa</v>
          </cell>
        </row>
        <row r="9521">
          <cell r="A9521" t="str">
            <v>Long An+Huyện Đức Hòa</v>
          </cell>
        </row>
        <row r="9522">
          <cell r="A9522" t="str">
            <v>Long An+Huyện Đức Hòa</v>
          </cell>
        </row>
        <row r="9523">
          <cell r="A9523" t="str">
            <v>Long An+Huyện Đức Hòa</v>
          </cell>
        </row>
        <row r="9524">
          <cell r="A9524" t="str">
            <v>Long An+Huyện Đức Hòa</v>
          </cell>
        </row>
        <row r="9525">
          <cell r="A9525" t="str">
            <v>Long An+Huyện Đức Hòa</v>
          </cell>
        </row>
        <row r="9526">
          <cell r="A9526" t="str">
            <v>Long An+Huyện Đức Hòa</v>
          </cell>
        </row>
        <row r="9527">
          <cell r="A9527" t="str">
            <v>Long An+Huyện Đức Hòa</v>
          </cell>
        </row>
        <row r="9528">
          <cell r="A9528" t="str">
            <v>Long An+Huyện Đức Hòa</v>
          </cell>
        </row>
        <row r="9529">
          <cell r="A9529" t="str">
            <v>Long An+Huyện Đức Hòa</v>
          </cell>
        </row>
        <row r="9530">
          <cell r="A9530" t="str">
            <v>Long An+Huyện Đức Hòa</v>
          </cell>
        </row>
        <row r="9531">
          <cell r="A9531" t="str">
            <v>Long An+Huyện Đức Hòa</v>
          </cell>
        </row>
        <row r="9532">
          <cell r="A9532" t="str">
            <v>Long An+Huyện Đức Hòa</v>
          </cell>
        </row>
        <row r="9533">
          <cell r="A9533" t="str">
            <v>Long An+Huyện Bến Lức</v>
          </cell>
        </row>
        <row r="9534">
          <cell r="A9534" t="str">
            <v>Long An+Huyện Bến Lức</v>
          </cell>
        </row>
        <row r="9535">
          <cell r="A9535" t="str">
            <v>Long An+Huyện Bến Lức</v>
          </cell>
        </row>
        <row r="9536">
          <cell r="A9536" t="str">
            <v>Long An+Huyện Bến Lức</v>
          </cell>
        </row>
        <row r="9537">
          <cell r="A9537" t="str">
            <v>Long An+Huyện Bến Lức</v>
          </cell>
        </row>
        <row r="9538">
          <cell r="A9538" t="str">
            <v>Long An+Huyện Bến Lức</v>
          </cell>
        </row>
        <row r="9539">
          <cell r="A9539" t="str">
            <v>Long An+Huyện Bến Lức</v>
          </cell>
        </row>
        <row r="9540">
          <cell r="A9540" t="str">
            <v>Long An+Huyện Bến Lức</v>
          </cell>
        </row>
        <row r="9541">
          <cell r="A9541" t="str">
            <v>Long An+Huyện Bến Lức</v>
          </cell>
        </row>
        <row r="9542">
          <cell r="A9542" t="str">
            <v>Long An+Huyện Bến Lức</v>
          </cell>
        </row>
        <row r="9543">
          <cell r="A9543" t="str">
            <v>Long An+Huyện Bến Lức</v>
          </cell>
        </row>
        <row r="9544">
          <cell r="A9544" t="str">
            <v>Long An+Huyện Bến Lức</v>
          </cell>
        </row>
        <row r="9545">
          <cell r="A9545" t="str">
            <v>Long An+Huyện Bến Lức</v>
          </cell>
        </row>
        <row r="9546">
          <cell r="A9546" t="str">
            <v>Long An+Huyện Bến Lức</v>
          </cell>
        </row>
        <row r="9547">
          <cell r="A9547" t="str">
            <v>Long An+Huyện Bến Lức</v>
          </cell>
        </row>
        <row r="9548">
          <cell r="A9548" t="str">
            <v>Long An+Huyện Thủ Thừa</v>
          </cell>
        </row>
        <row r="9549">
          <cell r="A9549" t="str">
            <v>Long An+Huyện Thủ Thừa</v>
          </cell>
        </row>
        <row r="9550">
          <cell r="A9550" t="str">
            <v>Long An+Huyện Thủ Thừa</v>
          </cell>
        </row>
        <row r="9551">
          <cell r="A9551" t="str">
            <v>Long An+Huyện Thủ Thừa</v>
          </cell>
        </row>
        <row r="9552">
          <cell r="A9552" t="str">
            <v>Long An+Huyện Thủ Thừa</v>
          </cell>
        </row>
        <row r="9553">
          <cell r="A9553" t="str">
            <v>Long An+Huyện Thủ Thừa</v>
          </cell>
        </row>
        <row r="9554">
          <cell r="A9554" t="str">
            <v>Long An+Huyện Thủ Thừa</v>
          </cell>
        </row>
        <row r="9555">
          <cell r="A9555" t="str">
            <v>Long An+Huyện Thủ Thừa</v>
          </cell>
        </row>
        <row r="9556">
          <cell r="A9556" t="str">
            <v>Long An+Huyện Thủ Thừa</v>
          </cell>
        </row>
        <row r="9557">
          <cell r="A9557" t="str">
            <v>Long An+Huyện Thủ Thừa</v>
          </cell>
        </row>
        <row r="9558">
          <cell r="A9558" t="str">
            <v>Long An+Huyện Thủ Thừa</v>
          </cell>
        </row>
        <row r="9559">
          <cell r="A9559" t="str">
            <v>Long An+Huyện Thủ Thừa</v>
          </cell>
        </row>
        <row r="9560">
          <cell r="A9560" t="str">
            <v>Long An+Huyện Thủ Thừa</v>
          </cell>
        </row>
        <row r="9561">
          <cell r="A9561" t="str">
            <v>Long An+Huyện Tân Trụ</v>
          </cell>
        </row>
        <row r="9562">
          <cell r="A9562" t="str">
            <v>Long An+Huyện Tân Trụ</v>
          </cell>
        </row>
        <row r="9563">
          <cell r="A9563" t="str">
            <v>Long An+Huyện Tân Trụ</v>
          </cell>
        </row>
        <row r="9564">
          <cell r="A9564" t="str">
            <v>Long An+Huyện Tân Trụ</v>
          </cell>
        </row>
        <row r="9565">
          <cell r="A9565" t="str">
            <v>Long An+Huyện Tân Trụ</v>
          </cell>
        </row>
        <row r="9566">
          <cell r="A9566" t="str">
            <v>Long An+Huyện Tân Trụ</v>
          </cell>
        </row>
        <row r="9567">
          <cell r="A9567" t="str">
            <v>Long An+Huyện Tân Trụ</v>
          </cell>
        </row>
        <row r="9568">
          <cell r="A9568" t="str">
            <v>Long An+Huyện Tân Trụ</v>
          </cell>
        </row>
        <row r="9569">
          <cell r="A9569" t="str">
            <v>Long An+Huyện Tân Trụ</v>
          </cell>
        </row>
        <row r="9570">
          <cell r="A9570" t="str">
            <v>Long An+Huyện Tân Trụ</v>
          </cell>
        </row>
        <row r="9571">
          <cell r="A9571" t="str">
            <v>Long An+Huyện Tân Trụ</v>
          </cell>
        </row>
        <row r="9572">
          <cell r="A9572" t="str">
            <v>Long An+Huyện Cần Đước</v>
          </cell>
        </row>
        <row r="9573">
          <cell r="A9573" t="str">
            <v>Long An+Huyện Cần Đước</v>
          </cell>
        </row>
        <row r="9574">
          <cell r="A9574" t="str">
            <v>Long An+Huyện Cần Đước</v>
          </cell>
        </row>
        <row r="9575">
          <cell r="A9575" t="str">
            <v>Long An+Huyện Cần Đước</v>
          </cell>
        </row>
        <row r="9576">
          <cell r="A9576" t="str">
            <v>Long An+Huyện Cần Đước</v>
          </cell>
        </row>
        <row r="9577">
          <cell r="A9577" t="str">
            <v>Long An+Huyện Cần Đước</v>
          </cell>
        </row>
        <row r="9578">
          <cell r="A9578" t="str">
            <v>Long An+Huyện Cần Đước</v>
          </cell>
        </row>
        <row r="9579">
          <cell r="A9579" t="str">
            <v>Long An+Huyện Cần Đước</v>
          </cell>
        </row>
        <row r="9580">
          <cell r="A9580" t="str">
            <v>Long An+Huyện Cần Đước</v>
          </cell>
        </row>
        <row r="9581">
          <cell r="A9581" t="str">
            <v>Long An+Huyện Cần Đước</v>
          </cell>
        </row>
        <row r="9582">
          <cell r="A9582" t="str">
            <v>Long An+Huyện Cần Đước</v>
          </cell>
        </row>
        <row r="9583">
          <cell r="A9583" t="str">
            <v>Long An+Huyện Cần Đước</v>
          </cell>
        </row>
        <row r="9584">
          <cell r="A9584" t="str">
            <v>Long An+Huyện Cần Đước</v>
          </cell>
        </row>
        <row r="9585">
          <cell r="A9585" t="str">
            <v>Long An+Huyện Cần Đước</v>
          </cell>
        </row>
        <row r="9586">
          <cell r="A9586" t="str">
            <v>Long An+Huyện Cần Đước</v>
          </cell>
        </row>
        <row r="9587">
          <cell r="A9587" t="str">
            <v>Long An+Huyện Cần Đước</v>
          </cell>
        </row>
        <row r="9588">
          <cell r="A9588" t="str">
            <v>Long An+Huyện Cần Đước</v>
          </cell>
        </row>
        <row r="9589">
          <cell r="A9589" t="str">
            <v>Long An+Huyện Cần Giuộc</v>
          </cell>
        </row>
        <row r="9590">
          <cell r="A9590" t="str">
            <v>Long An+Huyện Cần Giuộc</v>
          </cell>
        </row>
        <row r="9591">
          <cell r="A9591" t="str">
            <v>Long An+Huyện Cần Giuộc</v>
          </cell>
        </row>
        <row r="9592">
          <cell r="A9592" t="str">
            <v>Long An+Huyện Cần Giuộc</v>
          </cell>
        </row>
        <row r="9593">
          <cell r="A9593" t="str">
            <v>Long An+Huyện Cần Giuộc</v>
          </cell>
        </row>
        <row r="9594">
          <cell r="A9594" t="str">
            <v>Long An+Huyện Cần Giuộc</v>
          </cell>
        </row>
        <row r="9595">
          <cell r="A9595" t="str">
            <v>Long An+Huyện Cần Giuộc</v>
          </cell>
        </row>
        <row r="9596">
          <cell r="A9596" t="str">
            <v>Long An+Huyện Cần Giuộc</v>
          </cell>
        </row>
        <row r="9597">
          <cell r="A9597" t="str">
            <v>Long An+Huyện Cần Giuộc</v>
          </cell>
        </row>
        <row r="9598">
          <cell r="A9598" t="str">
            <v>Long An+Huyện Cần Giuộc</v>
          </cell>
        </row>
        <row r="9599">
          <cell r="A9599" t="str">
            <v>Long An+Huyện Cần Giuộc</v>
          </cell>
        </row>
        <row r="9600">
          <cell r="A9600" t="str">
            <v>Long An+Huyện Cần Giuộc</v>
          </cell>
        </row>
        <row r="9601">
          <cell r="A9601" t="str">
            <v>Long An+Huyện Cần Giuộc</v>
          </cell>
        </row>
        <row r="9602">
          <cell r="A9602" t="str">
            <v>Long An+Huyện Cần Giuộc</v>
          </cell>
        </row>
        <row r="9603">
          <cell r="A9603" t="str">
            <v>Long An+Huyện Cần Giuộc</v>
          </cell>
        </row>
        <row r="9604">
          <cell r="A9604" t="str">
            <v>Long An+Huyện Cần Giuộc</v>
          </cell>
        </row>
        <row r="9605">
          <cell r="A9605" t="str">
            <v>Long An+Huyện Cần Giuộc</v>
          </cell>
        </row>
        <row r="9606">
          <cell r="A9606" t="str">
            <v>Long An+Huyện Châu Thành</v>
          </cell>
        </row>
        <row r="9607">
          <cell r="A9607" t="str">
            <v>Long An+Huyện Châu Thành</v>
          </cell>
        </row>
        <row r="9608">
          <cell r="A9608" t="str">
            <v>Long An+Huyện Châu Thành</v>
          </cell>
        </row>
        <row r="9609">
          <cell r="A9609" t="str">
            <v>Long An+Huyện Châu Thành</v>
          </cell>
        </row>
        <row r="9610">
          <cell r="A9610" t="str">
            <v>Long An+Huyện Châu Thành</v>
          </cell>
        </row>
        <row r="9611">
          <cell r="A9611" t="str">
            <v>Long An+Huyện Châu Thành</v>
          </cell>
        </row>
        <row r="9612">
          <cell r="A9612" t="str">
            <v>Long An+Huyện Châu Thành</v>
          </cell>
        </row>
        <row r="9613">
          <cell r="A9613" t="str">
            <v>Long An+Huyện Châu Thành</v>
          </cell>
        </row>
        <row r="9614">
          <cell r="A9614" t="str">
            <v>Long An+Huyện Châu Thành</v>
          </cell>
        </row>
        <row r="9615">
          <cell r="A9615" t="str">
            <v>Long An+Huyện Châu Thành</v>
          </cell>
        </row>
        <row r="9616">
          <cell r="A9616" t="str">
            <v>Long An+Huyện Châu Thành</v>
          </cell>
        </row>
        <row r="9617">
          <cell r="A9617" t="str">
            <v>Long An+Huyện Châu Thành</v>
          </cell>
        </row>
        <row r="9618">
          <cell r="A9618" t="str">
            <v>Long An+Huyện Châu Thành</v>
          </cell>
        </row>
        <row r="9619">
          <cell r="A9619" t="str">
            <v>Tiền Giang+Thành phố Mỹ Tho</v>
          </cell>
        </row>
        <row r="9620">
          <cell r="A9620" t="str">
            <v>Tiền Giang+Thành phố Mỹ Tho</v>
          </cell>
        </row>
        <row r="9621">
          <cell r="A9621" t="str">
            <v>Tiền Giang+Thành phố Mỹ Tho</v>
          </cell>
        </row>
        <row r="9622">
          <cell r="A9622" t="str">
            <v>Tiền Giang+Thành phố Mỹ Tho</v>
          </cell>
        </row>
        <row r="9623">
          <cell r="A9623" t="str">
            <v>Tiền Giang+Thành phố Mỹ Tho</v>
          </cell>
        </row>
        <row r="9624">
          <cell r="A9624" t="str">
            <v>Tiền Giang+Thành phố Mỹ Tho</v>
          </cell>
        </row>
        <row r="9625">
          <cell r="A9625" t="str">
            <v>Tiền Giang+Thành phố Mỹ Tho</v>
          </cell>
        </row>
        <row r="9626">
          <cell r="A9626" t="str">
            <v>Tiền Giang+Thành phố Mỹ Tho</v>
          </cell>
        </row>
        <row r="9627">
          <cell r="A9627" t="str">
            <v>Tiền Giang+Thành phố Mỹ Tho</v>
          </cell>
        </row>
        <row r="9628">
          <cell r="A9628" t="str">
            <v>Tiền Giang+Thành phố Mỹ Tho</v>
          </cell>
        </row>
        <row r="9629">
          <cell r="A9629" t="str">
            <v>Tiền Giang+Thành phố Mỹ Tho</v>
          </cell>
        </row>
        <row r="9630">
          <cell r="A9630" t="str">
            <v>Tiền Giang+Thành phố Mỹ Tho</v>
          </cell>
        </row>
        <row r="9631">
          <cell r="A9631" t="str">
            <v>Tiền Giang+Thành phố Mỹ Tho</v>
          </cell>
        </row>
        <row r="9632">
          <cell r="A9632" t="str">
            <v>Tiền Giang+Thành phố Mỹ Tho</v>
          </cell>
        </row>
        <row r="9633">
          <cell r="A9633" t="str">
            <v>Tiền Giang+Thành phố Mỹ Tho</v>
          </cell>
        </row>
        <row r="9634">
          <cell r="A9634" t="str">
            <v>Tiền Giang+Thị xã Gò Công</v>
          </cell>
        </row>
        <row r="9635">
          <cell r="A9635" t="str">
            <v>Tiền Giang+Thị xã Gò Công</v>
          </cell>
        </row>
        <row r="9636">
          <cell r="A9636" t="str">
            <v>Tiền Giang+Thị xã Gò Công</v>
          </cell>
        </row>
        <row r="9637">
          <cell r="A9637" t="str">
            <v>Tiền Giang+Thị xã Gò Công</v>
          </cell>
        </row>
        <row r="9638">
          <cell r="A9638" t="str">
            <v>Tiền Giang+Thị xã Gò Công</v>
          </cell>
        </row>
        <row r="9639">
          <cell r="A9639" t="str">
            <v>Tiền Giang+Thị xã Gò Công</v>
          </cell>
        </row>
        <row r="9640">
          <cell r="A9640" t="str">
            <v>Tiền Giang+Thị xã Gò Công</v>
          </cell>
        </row>
        <row r="9641">
          <cell r="A9641" t="str">
            <v>Tiền Giang+Thị xã Gò Công</v>
          </cell>
        </row>
        <row r="9642">
          <cell r="A9642" t="str">
            <v>Tiền Giang+Thị xã Gò Công</v>
          </cell>
        </row>
        <row r="9643">
          <cell r="A9643" t="str">
            <v>Tiền Giang+Huyện Tân Phước</v>
          </cell>
        </row>
        <row r="9644">
          <cell r="A9644" t="str">
            <v>Tiền Giang+Huyện Tân Phước</v>
          </cell>
        </row>
        <row r="9645">
          <cell r="A9645" t="str">
            <v>Tiền Giang+Huyện Tân Phước</v>
          </cell>
        </row>
        <row r="9646">
          <cell r="A9646" t="str">
            <v>Tiền Giang+Huyện Tân Phước</v>
          </cell>
        </row>
        <row r="9647">
          <cell r="A9647" t="str">
            <v>Tiền Giang+Huyện Tân Phước</v>
          </cell>
        </row>
        <row r="9648">
          <cell r="A9648" t="str">
            <v>Tiền Giang+Huyện Tân Phước</v>
          </cell>
        </row>
        <row r="9649">
          <cell r="A9649" t="str">
            <v>Tiền Giang+Huyện Tân Phước</v>
          </cell>
        </row>
        <row r="9650">
          <cell r="A9650" t="str">
            <v>Tiền Giang+Huyện Tân Phước</v>
          </cell>
        </row>
        <row r="9651">
          <cell r="A9651" t="str">
            <v>Tiền Giang+Huyện Tân Phước</v>
          </cell>
        </row>
        <row r="9652">
          <cell r="A9652" t="str">
            <v>Tiền Giang+Huyện Tân Phước</v>
          </cell>
        </row>
        <row r="9653">
          <cell r="A9653" t="str">
            <v>Tiền Giang+Huyện Tân Phước</v>
          </cell>
        </row>
        <row r="9654">
          <cell r="A9654" t="str">
            <v>Tiền Giang+Huyện Tân Phước</v>
          </cell>
        </row>
        <row r="9655">
          <cell r="A9655" t="str">
            <v>Tiền Giang+Huyện Tân Phước</v>
          </cell>
        </row>
        <row r="9656">
          <cell r="A9656" t="str">
            <v>Tiền Giang+Huyện Cái Bè</v>
          </cell>
        </row>
        <row r="9657">
          <cell r="A9657" t="str">
            <v>Tiền Giang+Huyện Cái Bè</v>
          </cell>
        </row>
        <row r="9658">
          <cell r="A9658" t="str">
            <v>Tiền Giang+Huyện Cái Bè</v>
          </cell>
        </row>
        <row r="9659">
          <cell r="A9659" t="str">
            <v>Tiền Giang+Huyện Cái Bè</v>
          </cell>
        </row>
        <row r="9660">
          <cell r="A9660" t="str">
            <v>Tiền Giang+Huyện Cái Bè</v>
          </cell>
        </row>
        <row r="9661">
          <cell r="A9661" t="str">
            <v>Tiền Giang+Huyện Cái Bè</v>
          </cell>
        </row>
        <row r="9662">
          <cell r="A9662" t="str">
            <v>Tiền Giang+Huyện Cái Bè</v>
          </cell>
        </row>
        <row r="9663">
          <cell r="A9663" t="str">
            <v>Tiền Giang+Huyện Cái Bè</v>
          </cell>
        </row>
        <row r="9664">
          <cell r="A9664" t="str">
            <v>Tiền Giang+Huyện Cái Bè</v>
          </cell>
        </row>
        <row r="9665">
          <cell r="A9665" t="str">
            <v>Tiền Giang+Huyện Cái Bè</v>
          </cell>
        </row>
        <row r="9666">
          <cell r="A9666" t="str">
            <v>Tiền Giang+Huyện Cái Bè</v>
          </cell>
        </row>
        <row r="9667">
          <cell r="A9667" t="str">
            <v>Tiền Giang+Huyện Cái Bè</v>
          </cell>
        </row>
        <row r="9668">
          <cell r="A9668" t="str">
            <v>Tiền Giang+Huyện Cái Bè</v>
          </cell>
        </row>
        <row r="9669">
          <cell r="A9669" t="str">
            <v>Tiền Giang+Huyện Cái Bè</v>
          </cell>
        </row>
        <row r="9670">
          <cell r="A9670" t="str">
            <v>Tiền Giang+Huyện Cái Bè</v>
          </cell>
        </row>
        <row r="9671">
          <cell r="A9671" t="str">
            <v>Tiền Giang+Huyện Cái Bè</v>
          </cell>
        </row>
        <row r="9672">
          <cell r="A9672" t="str">
            <v>Tiền Giang+Huyện Cái Bè</v>
          </cell>
        </row>
        <row r="9673">
          <cell r="A9673" t="str">
            <v>Tiền Giang+Huyện Cái Bè</v>
          </cell>
        </row>
        <row r="9674">
          <cell r="A9674" t="str">
            <v>Tiền Giang+Huyện Cái Bè</v>
          </cell>
        </row>
        <row r="9675">
          <cell r="A9675" t="str">
            <v>Tiền Giang+Huyện Cái Bè</v>
          </cell>
        </row>
        <row r="9676">
          <cell r="A9676" t="str">
            <v>Tiền Giang+Huyện Cái Bè</v>
          </cell>
        </row>
        <row r="9677">
          <cell r="A9677" t="str">
            <v>Tiền Giang+Huyện Cái Bè</v>
          </cell>
        </row>
        <row r="9678">
          <cell r="A9678" t="str">
            <v>Tiền Giang+Huyện Cái Bè</v>
          </cell>
        </row>
        <row r="9679">
          <cell r="A9679" t="str">
            <v>Tiền Giang+Huyện Cái Bè</v>
          </cell>
        </row>
        <row r="9680">
          <cell r="A9680" t="str">
            <v>Tiền Giang+Huyện Cái Bè</v>
          </cell>
        </row>
        <row r="9681">
          <cell r="A9681" t="str">
            <v>Tiền Giang+Huyện Cai Lậy</v>
          </cell>
        </row>
        <row r="9682">
          <cell r="A9682" t="str">
            <v>Tiền Giang+Huyện Cai Lậy</v>
          </cell>
        </row>
        <row r="9683">
          <cell r="A9683" t="str">
            <v>Tiền Giang+Huyện Cai Lậy</v>
          </cell>
        </row>
        <row r="9684">
          <cell r="A9684" t="str">
            <v>Tiền Giang+Huyện Cai Lậy</v>
          </cell>
        </row>
        <row r="9685">
          <cell r="A9685" t="str">
            <v>Tiền Giang+Thị xã Cai Lậy</v>
          </cell>
        </row>
        <row r="9686">
          <cell r="A9686" t="str">
            <v>Tiền Giang+Thị xã Cai Lậy</v>
          </cell>
        </row>
        <row r="9687">
          <cell r="A9687" t="str">
            <v>Tiền Giang+Thị xã Cai Lậy</v>
          </cell>
        </row>
        <row r="9688">
          <cell r="A9688" t="str">
            <v>Tiền Giang+Huyện Cai Lậy</v>
          </cell>
        </row>
        <row r="9689">
          <cell r="A9689" t="str">
            <v>Tiền Giang+Thị xã Cai Lậy</v>
          </cell>
        </row>
        <row r="9690">
          <cell r="A9690" t="str">
            <v>Tiền Giang+Thị xã Cai Lậy</v>
          </cell>
        </row>
        <row r="9691">
          <cell r="A9691" t="str">
            <v>Tiền Giang+Huyện Cai Lậy</v>
          </cell>
        </row>
        <row r="9692">
          <cell r="A9692" t="str">
            <v>Tiền Giang+Thị xã Cai Lậy</v>
          </cell>
        </row>
        <row r="9693">
          <cell r="A9693" t="str">
            <v>Tiền Giang+Huyện Cai Lậy</v>
          </cell>
        </row>
        <row r="9694">
          <cell r="A9694" t="str">
            <v>Tiền Giang+Huyện Cai Lậy</v>
          </cell>
        </row>
        <row r="9695">
          <cell r="A9695" t="str">
            <v>Tiền Giang+Thị xã Cai Lậy</v>
          </cell>
        </row>
        <row r="9696">
          <cell r="A9696" t="str">
            <v>Tiền Giang+Thị xã Cai Lậy</v>
          </cell>
        </row>
        <row r="9697">
          <cell r="A9697" t="str">
            <v>Tiền Giang+Thị xã Cai Lậy</v>
          </cell>
        </row>
        <row r="9698">
          <cell r="A9698" t="str">
            <v>Tiền Giang+Thị xã Cai Lậy</v>
          </cell>
        </row>
        <row r="9699">
          <cell r="A9699" t="str">
            <v>Tiền Giang+Huyện Cai Lậy</v>
          </cell>
        </row>
        <row r="9700">
          <cell r="A9700" t="str">
            <v>Tiền Giang+Huyện Cai Lậy</v>
          </cell>
        </row>
        <row r="9701">
          <cell r="A9701" t="str">
            <v>Tiền Giang+Huyện Cai Lậy</v>
          </cell>
        </row>
        <row r="9702">
          <cell r="A9702" t="str">
            <v>Tiền Giang+Huyện Cai Lậy</v>
          </cell>
        </row>
        <row r="9703">
          <cell r="A9703" t="str">
            <v>Tiền Giang+Huyện Cai Lậy</v>
          </cell>
        </row>
        <row r="9704">
          <cell r="A9704" t="str">
            <v>Tiền Giang+Huyện Cai Lậy</v>
          </cell>
        </row>
        <row r="9705">
          <cell r="A9705" t="str">
            <v>Tiền Giang+Huyện Cai Lậy</v>
          </cell>
        </row>
        <row r="9706">
          <cell r="A9706" t="str">
            <v>Tiền Giang+Huyện Cai Lậy</v>
          </cell>
        </row>
        <row r="9707">
          <cell r="A9707" t="str">
            <v>Tiền Giang+Huyện Cai Lậy</v>
          </cell>
        </row>
        <row r="9708">
          <cell r="A9708" t="str">
            <v>Tiền Giang+Huyện Cai Lậy</v>
          </cell>
        </row>
        <row r="9709">
          <cell r="A9709" t="str">
            <v>Tiền Giang+Huyện Châu Thành</v>
          </cell>
        </row>
        <row r="9710">
          <cell r="A9710" t="str">
            <v>Tiền Giang+Huyện Châu Thành</v>
          </cell>
        </row>
        <row r="9711">
          <cell r="A9711" t="str">
            <v>Tiền Giang+Huyện Châu Thành</v>
          </cell>
        </row>
        <row r="9712">
          <cell r="A9712" t="str">
            <v>Tiền Giang+Huyện Châu Thành</v>
          </cell>
        </row>
        <row r="9713">
          <cell r="A9713" t="str">
            <v>Tiền Giang+Huyện Châu Thành</v>
          </cell>
        </row>
        <row r="9714">
          <cell r="A9714" t="str">
            <v>Tiền Giang+Huyện Châu Thành</v>
          </cell>
        </row>
        <row r="9715">
          <cell r="A9715" t="str">
            <v>Tiền Giang+Huyện Châu Thành</v>
          </cell>
        </row>
        <row r="9716">
          <cell r="A9716" t="str">
            <v>Tiền Giang+Huyện Châu Thành</v>
          </cell>
        </row>
        <row r="9717">
          <cell r="A9717" t="str">
            <v>Tiền Giang+Huyện Châu Thành</v>
          </cell>
        </row>
        <row r="9718">
          <cell r="A9718" t="str">
            <v>Tiền Giang+Huyện Châu Thành</v>
          </cell>
        </row>
        <row r="9719">
          <cell r="A9719" t="str">
            <v>Tiền Giang+Huyện Châu Thành</v>
          </cell>
        </row>
        <row r="9720">
          <cell r="A9720" t="str">
            <v>Tiền Giang+Huyện Châu Thành</v>
          </cell>
        </row>
        <row r="9721">
          <cell r="A9721" t="str">
            <v>Tiền Giang+Huyện Châu Thành</v>
          </cell>
        </row>
        <row r="9722">
          <cell r="A9722" t="str">
            <v>Tiền Giang+Huyện Châu Thành</v>
          </cell>
        </row>
        <row r="9723">
          <cell r="A9723" t="str">
            <v>Tiền Giang+Huyện Châu Thành</v>
          </cell>
        </row>
        <row r="9724">
          <cell r="A9724" t="str">
            <v>Tiền Giang+Huyện Châu Thành</v>
          </cell>
        </row>
        <row r="9725">
          <cell r="A9725" t="str">
            <v>Tiền Giang+Thành phố Mỹ Tho</v>
          </cell>
        </row>
        <row r="9726">
          <cell r="A9726" t="str">
            <v>Tiền Giang+Huyện Châu Thành</v>
          </cell>
        </row>
        <row r="9727">
          <cell r="A9727" t="str">
            <v>Tiền Giang+Huyện Châu Thành</v>
          </cell>
        </row>
        <row r="9728">
          <cell r="A9728" t="str">
            <v>Tiền Giang+Huyện Châu Thành</v>
          </cell>
        </row>
        <row r="9729">
          <cell r="A9729" t="str">
            <v>Tiền Giang+Huyện Châu Thành</v>
          </cell>
        </row>
        <row r="9730">
          <cell r="A9730" t="str">
            <v>Tiền Giang+Huyện Châu Thành</v>
          </cell>
        </row>
        <row r="9731">
          <cell r="A9731" t="str">
            <v>Tiền Giang+Huyện Châu Thành</v>
          </cell>
        </row>
        <row r="9732">
          <cell r="A9732" t="str">
            <v>Tiền Giang+Huyện Châu Thành</v>
          </cell>
        </row>
        <row r="9733">
          <cell r="A9733" t="str">
            <v>Tiền Giang+Thành phố Mỹ Tho</v>
          </cell>
        </row>
        <row r="9734">
          <cell r="A9734" t="str">
            <v>Tiền Giang+Huyện Chợ Gạo</v>
          </cell>
        </row>
        <row r="9735">
          <cell r="A9735" t="str">
            <v>Tiền Giang+Huyện Chợ Gạo</v>
          </cell>
        </row>
        <row r="9736">
          <cell r="A9736" t="str">
            <v>Tiền Giang+Huyện Chợ Gạo</v>
          </cell>
        </row>
        <row r="9737">
          <cell r="A9737" t="str">
            <v>Tiền Giang+Huyện Chợ Gạo</v>
          </cell>
        </row>
        <row r="9738">
          <cell r="A9738" t="str">
            <v>Tiền Giang+Huyện Chợ Gạo</v>
          </cell>
        </row>
        <row r="9739">
          <cell r="A9739" t="str">
            <v>Tiền Giang+Huyện Chợ Gạo</v>
          </cell>
        </row>
        <row r="9740">
          <cell r="A9740" t="str">
            <v>Tiền Giang+Huyện Chợ Gạo</v>
          </cell>
        </row>
        <row r="9741">
          <cell r="A9741" t="str">
            <v>Tiền Giang+Huyện Chợ Gạo</v>
          </cell>
        </row>
        <row r="9742">
          <cell r="A9742" t="str">
            <v>Tiền Giang+Huyện Chợ Gạo</v>
          </cell>
        </row>
        <row r="9743">
          <cell r="A9743" t="str">
            <v>Tiền Giang+Huyện Chợ Gạo</v>
          </cell>
        </row>
        <row r="9744">
          <cell r="A9744" t="str">
            <v>Tiền Giang+Huyện Chợ Gạo</v>
          </cell>
        </row>
        <row r="9745">
          <cell r="A9745" t="str">
            <v>Tiền Giang+Huyện Chợ Gạo</v>
          </cell>
        </row>
        <row r="9746">
          <cell r="A9746" t="str">
            <v>Tiền Giang+Huyện Chợ Gạo</v>
          </cell>
        </row>
        <row r="9747">
          <cell r="A9747" t="str">
            <v>Tiền Giang+Huyện Chợ Gạo</v>
          </cell>
        </row>
        <row r="9748">
          <cell r="A9748" t="str">
            <v>Tiền Giang+Huyện Chợ Gạo</v>
          </cell>
        </row>
        <row r="9749">
          <cell r="A9749" t="str">
            <v>Tiền Giang+Huyện Chợ Gạo</v>
          </cell>
        </row>
        <row r="9750">
          <cell r="A9750" t="str">
            <v>Tiền Giang+Huyện Chợ Gạo</v>
          </cell>
        </row>
        <row r="9751">
          <cell r="A9751" t="str">
            <v>Tiền Giang+Huyện Chợ Gạo</v>
          </cell>
        </row>
        <row r="9752">
          <cell r="A9752" t="str">
            <v>Tiền Giang+Huyện Chợ Gạo</v>
          </cell>
        </row>
        <row r="9753">
          <cell r="A9753" t="str">
            <v>Tiền Giang+Huyện Gò Công Tây</v>
          </cell>
        </row>
        <row r="9754">
          <cell r="A9754" t="str">
            <v>Tiền Giang+Huyện Gò Công Tây</v>
          </cell>
        </row>
        <row r="9755">
          <cell r="A9755" t="str">
            <v>Tiền Giang+Huyện Gò Công Tây</v>
          </cell>
        </row>
        <row r="9756">
          <cell r="A9756" t="str">
            <v>Tiền Giang+Huyện Gò Công Tây</v>
          </cell>
        </row>
        <row r="9757">
          <cell r="A9757" t="str">
            <v>Tiền Giang+Huyện Gò Công Tây</v>
          </cell>
        </row>
        <row r="9758">
          <cell r="A9758" t="str">
            <v>Tiền Giang+Huyện Gò Công Tây</v>
          </cell>
        </row>
        <row r="9759">
          <cell r="A9759" t="str">
            <v>Tiền Giang+Huyện Gò Công Tây</v>
          </cell>
        </row>
        <row r="9760">
          <cell r="A9760" t="str">
            <v>Tiền Giang+Huyện Gò Công Tây</v>
          </cell>
        </row>
        <row r="9761">
          <cell r="A9761" t="str">
            <v>Tiền Giang+Huyện Gò Công Tây</v>
          </cell>
        </row>
        <row r="9762">
          <cell r="A9762" t="str">
            <v>Tiền Giang+Huyện Gò Công Tây</v>
          </cell>
        </row>
        <row r="9763">
          <cell r="A9763" t="str">
            <v>Tiền Giang+Huyện Gò Công Tây</v>
          </cell>
        </row>
        <row r="9764">
          <cell r="A9764" t="str">
            <v>Tiền Giang+Huyện Gò Công Tây</v>
          </cell>
        </row>
        <row r="9765">
          <cell r="A9765" t="str">
            <v>Tiền Giang+Huyện Gò Công Tây</v>
          </cell>
        </row>
        <row r="9766">
          <cell r="A9766" t="str">
            <v>Tiền Giang+Huyện Tân Phú Đông</v>
          </cell>
        </row>
        <row r="9767">
          <cell r="A9767" t="str">
            <v>Tiền Giang+Huyện Tân Phú Đông</v>
          </cell>
        </row>
        <row r="9768">
          <cell r="A9768" t="str">
            <v>Tiền Giang+Huyện Tân Phú Đông</v>
          </cell>
        </row>
        <row r="9769">
          <cell r="A9769" t="str">
            <v>Tiền Giang+Huyện Tân Phú Đông</v>
          </cell>
        </row>
        <row r="9770">
          <cell r="A9770" t="str">
            <v>Tiền Giang+Huyện Gò Công Đông</v>
          </cell>
        </row>
        <row r="9771">
          <cell r="A9771" t="str">
            <v>Tiền Giang+Huyện Gò Công Đông</v>
          </cell>
        </row>
        <row r="9772">
          <cell r="A9772" t="str">
            <v>Tiền Giang+Thị xã Gò Công</v>
          </cell>
        </row>
        <row r="9773">
          <cell r="A9773" t="str">
            <v>Tiền Giang+Huyện Gò Công Đông</v>
          </cell>
        </row>
        <row r="9774">
          <cell r="A9774" t="str">
            <v>Tiền Giang+Huyện Gò Công Đông</v>
          </cell>
        </row>
        <row r="9775">
          <cell r="A9775" t="str">
            <v>Tiền Giang+Thị xã Gò Công</v>
          </cell>
        </row>
        <row r="9776">
          <cell r="A9776" t="str">
            <v>Tiền Giang+Huyện Gò Công Đông</v>
          </cell>
        </row>
        <row r="9777">
          <cell r="A9777" t="str">
            <v>Tiền Giang+Huyện Gò Công Đông</v>
          </cell>
        </row>
        <row r="9778">
          <cell r="A9778" t="str">
            <v>Tiền Giang+Huyện Gò Công Đông</v>
          </cell>
        </row>
        <row r="9779">
          <cell r="A9779" t="str">
            <v>Tiền Giang+Thị xã Gò Công</v>
          </cell>
        </row>
        <row r="9780">
          <cell r="A9780" t="str">
            <v>Tiền Giang+Huyện Gò Công Đông</v>
          </cell>
        </row>
        <row r="9781">
          <cell r="A9781" t="str">
            <v>Tiền Giang+Huyện Gò Công Đông</v>
          </cell>
        </row>
        <row r="9782">
          <cell r="A9782" t="str">
            <v>Tiền Giang+Huyện Gò Công Đông</v>
          </cell>
        </row>
        <row r="9783">
          <cell r="A9783" t="str">
            <v>Tiền Giang+Huyện Gò Công Đông</v>
          </cell>
        </row>
        <row r="9784">
          <cell r="A9784" t="str">
            <v>Tiền Giang+Huyện Gò Công Đông</v>
          </cell>
        </row>
        <row r="9785">
          <cell r="A9785" t="str">
            <v>Tiền Giang+Huyện Gò Công Đông</v>
          </cell>
        </row>
        <row r="9786">
          <cell r="A9786" t="str">
            <v>Tiền Giang+Huyện Tân Phú Đông</v>
          </cell>
        </row>
        <row r="9787">
          <cell r="A9787" t="str">
            <v>Tiền Giang+Huyện Tân Phú Đông</v>
          </cell>
        </row>
        <row r="9788">
          <cell r="A9788" t="str">
            <v>Bến Tre+Thành phố Bến Tre</v>
          </cell>
        </row>
        <row r="9789">
          <cell r="A9789" t="str">
            <v>Bến Tre+Thành phố Bến Tre</v>
          </cell>
        </row>
        <row r="9790">
          <cell r="A9790" t="str">
            <v>Bến Tre+Thành phố Bến Tre</v>
          </cell>
        </row>
        <row r="9791">
          <cell r="A9791" t="str">
            <v>Bến Tre+Thành phố Bến Tre</v>
          </cell>
        </row>
        <row r="9792">
          <cell r="A9792" t="str">
            <v>Bến Tre+Thành phố Bến Tre</v>
          </cell>
        </row>
        <row r="9793">
          <cell r="A9793" t="str">
            <v>Bến Tre+Thành phố Bến Tre</v>
          </cell>
        </row>
        <row r="9794">
          <cell r="A9794" t="str">
            <v>Bến Tre+Thành phố Bến Tre</v>
          </cell>
        </row>
        <row r="9795">
          <cell r="A9795" t="str">
            <v>Bến Tre+Thành phố Bến Tre</v>
          </cell>
        </row>
        <row r="9796">
          <cell r="A9796" t="str">
            <v>Bến Tre+Thành phố Bến Tre</v>
          </cell>
        </row>
        <row r="9797">
          <cell r="A9797" t="str">
            <v>Bến Tre+Thành phố Bến Tre</v>
          </cell>
        </row>
        <row r="9798">
          <cell r="A9798" t="str">
            <v>Bến Tre+Thành phố Bến Tre</v>
          </cell>
        </row>
        <row r="9799">
          <cell r="A9799" t="str">
            <v>Bến Tre+Thành phố Bến Tre</v>
          </cell>
        </row>
        <row r="9800">
          <cell r="A9800" t="str">
            <v>Bến Tre+Thành phố Bến Tre</v>
          </cell>
        </row>
        <row r="9801">
          <cell r="A9801" t="str">
            <v>Bến Tre+Thành phố Bến Tre</v>
          </cell>
        </row>
        <row r="9802">
          <cell r="A9802" t="str">
            <v>Bến Tre+Thành phố Bến Tre</v>
          </cell>
        </row>
        <row r="9803">
          <cell r="A9803" t="str">
            <v>Bến Tre+Huyện Châu Thành</v>
          </cell>
        </row>
        <row r="9804">
          <cell r="A9804" t="str">
            <v>Bến Tre+Huyện Châu Thành</v>
          </cell>
        </row>
        <row r="9805">
          <cell r="A9805" t="str">
            <v>Bến Tre+Huyện Châu Thành</v>
          </cell>
        </row>
        <row r="9806">
          <cell r="A9806" t="str">
            <v>Bến Tre+Huyện Châu Thành</v>
          </cell>
        </row>
        <row r="9807">
          <cell r="A9807" t="str">
            <v>Bến Tre+Huyện Châu Thành</v>
          </cell>
        </row>
        <row r="9808">
          <cell r="A9808" t="str">
            <v>Bến Tre+Huyện Châu Thành</v>
          </cell>
        </row>
        <row r="9809">
          <cell r="A9809" t="str">
            <v>Bến Tre+Huyện Châu Thành</v>
          </cell>
        </row>
        <row r="9810">
          <cell r="A9810" t="str">
            <v>Bến Tre+Huyện Châu Thành</v>
          </cell>
        </row>
        <row r="9811">
          <cell r="A9811" t="str">
            <v>Bến Tre+Huyện Châu Thành</v>
          </cell>
        </row>
        <row r="9812">
          <cell r="A9812" t="str">
            <v>Bến Tre+Huyện Châu Thành</v>
          </cell>
        </row>
        <row r="9813">
          <cell r="A9813" t="str">
            <v>Bến Tre+Huyện Châu Thành</v>
          </cell>
        </row>
        <row r="9814">
          <cell r="A9814" t="str">
            <v>Bến Tre+Huyện Châu Thành</v>
          </cell>
        </row>
        <row r="9815">
          <cell r="A9815" t="str">
            <v>Bến Tre+Huyện Châu Thành</v>
          </cell>
        </row>
        <row r="9816">
          <cell r="A9816" t="str">
            <v>Bến Tre+Huyện Châu Thành</v>
          </cell>
        </row>
        <row r="9817">
          <cell r="A9817" t="str">
            <v>Bến Tre+Huyện Châu Thành</v>
          </cell>
        </row>
        <row r="9818">
          <cell r="A9818" t="str">
            <v>Bến Tre+Huyện Châu Thành</v>
          </cell>
        </row>
        <row r="9819">
          <cell r="A9819" t="str">
            <v>Bến Tre+Huyện Châu Thành</v>
          </cell>
        </row>
        <row r="9820">
          <cell r="A9820" t="str">
            <v>Bến Tre+Huyện Châu Thành</v>
          </cell>
        </row>
        <row r="9821">
          <cell r="A9821" t="str">
            <v>Bến Tre+Huyện Châu Thành</v>
          </cell>
        </row>
        <row r="9822">
          <cell r="A9822" t="str">
            <v>Bến Tre+Huyện Châu Thành</v>
          </cell>
        </row>
        <row r="9823">
          <cell r="A9823" t="str">
            <v>Bến Tre+Huyện Châu Thành</v>
          </cell>
        </row>
        <row r="9824">
          <cell r="A9824" t="str">
            <v>Bến Tre+Huyện Châu Thành</v>
          </cell>
        </row>
        <row r="9825">
          <cell r="A9825" t="str">
            <v>Bến Tre+Thành phố Bến Tre</v>
          </cell>
        </row>
        <row r="9826">
          <cell r="A9826" t="str">
            <v>Bến Tre+Huyện Chợ Lách</v>
          </cell>
        </row>
        <row r="9827">
          <cell r="A9827" t="str">
            <v>Bến Tre+Huyện Chợ Lách</v>
          </cell>
        </row>
        <row r="9828">
          <cell r="A9828" t="str">
            <v>Bến Tre+Huyện Chợ Lách</v>
          </cell>
        </row>
        <row r="9829">
          <cell r="A9829" t="str">
            <v>Bến Tre+Huyện Chợ Lách</v>
          </cell>
        </row>
        <row r="9830">
          <cell r="A9830" t="str">
            <v>Bến Tre+Huyện Chợ Lách</v>
          </cell>
        </row>
        <row r="9831">
          <cell r="A9831" t="str">
            <v>Bến Tre+Huyện Chợ Lách</v>
          </cell>
        </row>
        <row r="9832">
          <cell r="A9832" t="str">
            <v>Bến Tre+Huyện Chợ Lách</v>
          </cell>
        </row>
        <row r="9833">
          <cell r="A9833" t="str">
            <v>Bến Tre+Huyện Chợ Lách</v>
          </cell>
        </row>
        <row r="9834">
          <cell r="A9834" t="str">
            <v>Bến Tre+Huyện Chợ Lách</v>
          </cell>
        </row>
        <row r="9835">
          <cell r="A9835" t="str">
            <v>Bến Tre+Huyện Chợ Lách</v>
          </cell>
        </row>
        <row r="9836">
          <cell r="A9836" t="str">
            <v>Bến Tre+Huyện Chợ Lách</v>
          </cell>
        </row>
        <row r="9837">
          <cell r="A9837" t="str">
            <v>Bến Tre+Huyện Mỏ Cày Nam</v>
          </cell>
        </row>
        <row r="9838">
          <cell r="A9838" t="str">
            <v>Bến Tre+Huyện Mỏ Cày Bắc</v>
          </cell>
        </row>
        <row r="9839">
          <cell r="A9839" t="str">
            <v>Bến Tre+Huyện Mỏ Cày Bắc</v>
          </cell>
        </row>
        <row r="9840">
          <cell r="A9840" t="str">
            <v>Bến Tre+Huyện Mỏ Cày Bắc</v>
          </cell>
        </row>
        <row r="9841">
          <cell r="A9841" t="str">
            <v>Bến Tre+Huyện Mỏ Cày Bắc</v>
          </cell>
        </row>
        <row r="9842">
          <cell r="A9842" t="str">
            <v>Bến Tre+Huyện Mỏ Cày Bắc</v>
          </cell>
        </row>
        <row r="9843">
          <cell r="A9843" t="str">
            <v>Bến Tre+Huyện Mỏ Cày Bắc</v>
          </cell>
        </row>
        <row r="9844">
          <cell r="A9844" t="str">
            <v>Bến Tre+Huyện Mỏ Cày Bắc</v>
          </cell>
        </row>
        <row r="9845">
          <cell r="A9845" t="str">
            <v>Bến Tre+Huyện Mỏ Cày Bắc</v>
          </cell>
        </row>
        <row r="9846">
          <cell r="A9846" t="str">
            <v>Bến Tre+Huyện Mỏ Cày Nam</v>
          </cell>
        </row>
        <row r="9847">
          <cell r="A9847" t="str">
            <v>Bến Tre+Huyện Mỏ Cày Bắc</v>
          </cell>
        </row>
        <row r="9848">
          <cell r="A9848" t="str">
            <v>Bến Tre+Huyện Mỏ Cày Bắc</v>
          </cell>
        </row>
        <row r="9849">
          <cell r="A9849" t="str">
            <v>Bến Tre+Huyện Mỏ Cày Nam</v>
          </cell>
        </row>
        <row r="9850">
          <cell r="A9850" t="str">
            <v>Bến Tre+Huyện Mỏ Cày Nam</v>
          </cell>
        </row>
        <row r="9851">
          <cell r="A9851" t="str">
            <v>Bến Tre+Huyện Mỏ Cày Nam</v>
          </cell>
        </row>
        <row r="9852">
          <cell r="A9852" t="str">
            <v>Bến Tre+Huyện Mỏ Cày Bắc</v>
          </cell>
        </row>
        <row r="9853">
          <cell r="A9853" t="str">
            <v>Bến Tre+Huyện Mỏ Cày Nam</v>
          </cell>
        </row>
        <row r="9854">
          <cell r="A9854" t="str">
            <v>Bến Tre+Huyện Mỏ Cày Nam</v>
          </cell>
        </row>
        <row r="9855">
          <cell r="A9855" t="str">
            <v>Bến Tre+Huyện Mỏ Cày Nam</v>
          </cell>
        </row>
        <row r="9856">
          <cell r="A9856" t="str">
            <v>Bến Tre+Huyện Mỏ Cày Nam</v>
          </cell>
        </row>
        <row r="9857">
          <cell r="A9857" t="str">
            <v>Bến Tre+Huyện Mỏ Cày Nam</v>
          </cell>
        </row>
        <row r="9858">
          <cell r="A9858" t="str">
            <v>Bến Tre+Huyện Mỏ Cày Nam</v>
          </cell>
        </row>
        <row r="9859">
          <cell r="A9859" t="str">
            <v>Bến Tre+Huyện Mỏ Cày Nam</v>
          </cell>
        </row>
        <row r="9860">
          <cell r="A9860" t="str">
            <v>Bến Tre+Huyện Mỏ Cày Nam</v>
          </cell>
        </row>
        <row r="9861">
          <cell r="A9861" t="str">
            <v>Bến Tre+Huyện Mỏ Cày Nam</v>
          </cell>
        </row>
        <row r="9862">
          <cell r="A9862" t="str">
            <v>Bến Tre+Huyện Mỏ Cày Nam</v>
          </cell>
        </row>
        <row r="9863">
          <cell r="A9863" t="str">
            <v>Bến Tre+Huyện Mỏ Cày Nam</v>
          </cell>
        </row>
        <row r="9864">
          <cell r="A9864" t="str">
            <v>Bến Tre+Huyện Giồng Trôm</v>
          </cell>
        </row>
        <row r="9865">
          <cell r="A9865" t="str">
            <v>Bến Tre+Huyện Giồng Trôm</v>
          </cell>
        </row>
        <row r="9866">
          <cell r="A9866" t="str">
            <v>Bến Tre+Huyện Giồng Trôm</v>
          </cell>
        </row>
        <row r="9867">
          <cell r="A9867" t="str">
            <v>Bến Tre+Huyện Giồng Trôm</v>
          </cell>
        </row>
        <row r="9868">
          <cell r="A9868" t="str">
            <v>Bến Tre+Huyện Giồng Trôm</v>
          </cell>
        </row>
        <row r="9869">
          <cell r="A9869" t="str">
            <v>Bến Tre+Huyện Giồng Trôm</v>
          </cell>
        </row>
        <row r="9870">
          <cell r="A9870" t="str">
            <v>Bến Tre+Huyện Giồng Trôm</v>
          </cell>
        </row>
        <row r="9871">
          <cell r="A9871" t="str">
            <v>Bến Tre+Huyện Giồng Trôm</v>
          </cell>
        </row>
        <row r="9872">
          <cell r="A9872" t="str">
            <v>Bến Tre+Huyện Giồng Trôm</v>
          </cell>
        </row>
        <row r="9873">
          <cell r="A9873" t="str">
            <v>Bến Tre+Huyện Giồng Trôm</v>
          </cell>
        </row>
        <row r="9874">
          <cell r="A9874" t="str">
            <v>Bến Tre+Huyện Giồng Trôm</v>
          </cell>
        </row>
        <row r="9875">
          <cell r="A9875" t="str">
            <v>Bến Tre+Huyện Giồng Trôm</v>
          </cell>
        </row>
        <row r="9876">
          <cell r="A9876" t="str">
            <v>Bến Tre+Huyện Giồng Trôm</v>
          </cell>
        </row>
        <row r="9877">
          <cell r="A9877" t="str">
            <v>Bến Tre+Huyện Giồng Trôm</v>
          </cell>
        </row>
        <row r="9878">
          <cell r="A9878" t="str">
            <v>Bến Tre+Huyện Giồng Trôm</v>
          </cell>
        </row>
        <row r="9879">
          <cell r="A9879" t="str">
            <v>Bến Tre+Huyện Giồng Trôm</v>
          </cell>
        </row>
        <row r="9880">
          <cell r="A9880" t="str">
            <v>Bến Tre+Huyện Giồng Trôm</v>
          </cell>
        </row>
        <row r="9881">
          <cell r="A9881" t="str">
            <v>Bến Tre+Huyện Giồng Trôm</v>
          </cell>
        </row>
        <row r="9882">
          <cell r="A9882" t="str">
            <v>Bến Tre+Huyện Giồng Trôm</v>
          </cell>
        </row>
        <row r="9883">
          <cell r="A9883" t="str">
            <v>Bến Tre+Huyện Giồng Trôm</v>
          </cell>
        </row>
        <row r="9884">
          <cell r="A9884" t="str">
            <v>Bến Tre+Huyện Giồng Trôm</v>
          </cell>
        </row>
        <row r="9885">
          <cell r="A9885" t="str">
            <v>Bến Tre+Huyện Giồng Trôm</v>
          </cell>
        </row>
        <row r="9886">
          <cell r="A9886" t="str">
            <v>Bến Tre+Huyện Bình Đại</v>
          </cell>
        </row>
        <row r="9887">
          <cell r="A9887" t="str">
            <v>Bến Tre+Huyện Bình Đại</v>
          </cell>
        </row>
        <row r="9888">
          <cell r="A9888" t="str">
            <v>Bến Tre+Huyện Bình Đại</v>
          </cell>
        </row>
        <row r="9889">
          <cell r="A9889" t="str">
            <v>Bến Tre+Huyện Bình Đại</v>
          </cell>
        </row>
        <row r="9890">
          <cell r="A9890" t="str">
            <v>Bến Tre+Huyện Bình Đại</v>
          </cell>
        </row>
        <row r="9891">
          <cell r="A9891" t="str">
            <v>Bến Tre+Huyện Bình Đại</v>
          </cell>
        </row>
        <row r="9892">
          <cell r="A9892" t="str">
            <v>Bến Tre+Huyện Bình Đại</v>
          </cell>
        </row>
        <row r="9893">
          <cell r="A9893" t="str">
            <v>Bến Tre+Huyện Bình Đại</v>
          </cell>
        </row>
        <row r="9894">
          <cell r="A9894" t="str">
            <v>Bến Tre+Huyện Bình Đại</v>
          </cell>
        </row>
        <row r="9895">
          <cell r="A9895" t="str">
            <v>Bến Tre+Huyện Bình Đại</v>
          </cell>
        </row>
        <row r="9896">
          <cell r="A9896" t="str">
            <v>Bến Tre+Huyện Bình Đại</v>
          </cell>
        </row>
        <row r="9897">
          <cell r="A9897" t="str">
            <v>Bến Tre+Huyện Bình Đại</v>
          </cell>
        </row>
        <row r="9898">
          <cell r="A9898" t="str">
            <v>Bến Tre+Huyện Bình Đại</v>
          </cell>
        </row>
        <row r="9899">
          <cell r="A9899" t="str">
            <v>Bến Tre+Huyện Bình Đại</v>
          </cell>
        </row>
        <row r="9900">
          <cell r="A9900" t="str">
            <v>Bến Tre+Huyện Bình Đại</v>
          </cell>
        </row>
        <row r="9901">
          <cell r="A9901" t="str">
            <v>Bến Tre+Huyện Bình Đại</v>
          </cell>
        </row>
        <row r="9902">
          <cell r="A9902" t="str">
            <v>Bến Tre+Huyện Bình Đại</v>
          </cell>
        </row>
        <row r="9903">
          <cell r="A9903" t="str">
            <v>Bến Tre+Huyện Bình Đại</v>
          </cell>
        </row>
        <row r="9904">
          <cell r="A9904" t="str">
            <v>Bến Tre+Huyện Bình Đại</v>
          </cell>
        </row>
        <row r="9905">
          <cell r="A9905" t="str">
            <v>Bến Tre+Huyện Bình Đại</v>
          </cell>
        </row>
        <row r="9906">
          <cell r="A9906" t="str">
            <v>Bến Tre+Huyện Ba Tri</v>
          </cell>
        </row>
        <row r="9907">
          <cell r="A9907" t="str">
            <v>Bến Tre+Huyện Ba Tri</v>
          </cell>
        </row>
        <row r="9908">
          <cell r="A9908" t="str">
            <v>Bến Tre+Huyện Ba Tri</v>
          </cell>
        </row>
        <row r="9909">
          <cell r="A9909" t="str">
            <v>Bến Tre+Huyện Ba Tri</v>
          </cell>
        </row>
        <row r="9910">
          <cell r="A9910" t="str">
            <v>Bến Tre+Huyện Ba Tri</v>
          </cell>
        </row>
        <row r="9911">
          <cell r="A9911" t="str">
            <v>Bến Tre+Huyện Ba Tri</v>
          </cell>
        </row>
        <row r="9912">
          <cell r="A9912" t="str">
            <v>Bến Tre+Huyện Ba Tri</v>
          </cell>
        </row>
        <row r="9913">
          <cell r="A9913" t="str">
            <v>Bến Tre+Huyện Ba Tri</v>
          </cell>
        </row>
        <row r="9914">
          <cell r="A9914" t="str">
            <v>Bến Tre+Huyện Ba Tri</v>
          </cell>
        </row>
        <row r="9915">
          <cell r="A9915" t="str">
            <v>Bến Tre+Huyện Ba Tri</v>
          </cell>
        </row>
        <row r="9916">
          <cell r="A9916" t="str">
            <v>Bến Tre+Huyện Ba Tri</v>
          </cell>
        </row>
        <row r="9917">
          <cell r="A9917" t="str">
            <v>Bến Tre+Huyện Ba Tri</v>
          </cell>
        </row>
        <row r="9918">
          <cell r="A9918" t="str">
            <v>Bến Tre+Huyện Ba Tri</v>
          </cell>
        </row>
        <row r="9919">
          <cell r="A9919" t="str">
            <v>Bến Tre+Huyện Ba Tri</v>
          </cell>
        </row>
        <row r="9920">
          <cell r="A9920" t="str">
            <v>Bến Tre+Huyện Ba Tri</v>
          </cell>
        </row>
        <row r="9921">
          <cell r="A9921" t="str">
            <v>Bến Tre+Huyện Ba Tri</v>
          </cell>
        </row>
        <row r="9922">
          <cell r="A9922" t="str">
            <v>Bến Tre+Huyện Ba Tri</v>
          </cell>
        </row>
        <row r="9923">
          <cell r="A9923" t="str">
            <v>Bến Tre+Huyện Ba Tri</v>
          </cell>
        </row>
        <row r="9924">
          <cell r="A9924" t="str">
            <v>Bến Tre+Huyện Ba Tri</v>
          </cell>
        </row>
        <row r="9925">
          <cell r="A9925" t="str">
            <v>Bến Tre+Huyện Ba Tri</v>
          </cell>
        </row>
        <row r="9926">
          <cell r="A9926" t="str">
            <v>Bến Tre+Huyện Ba Tri</v>
          </cell>
        </row>
        <row r="9927">
          <cell r="A9927" t="str">
            <v>Bến Tre+Huyện Ba Tri</v>
          </cell>
        </row>
        <row r="9928">
          <cell r="A9928" t="str">
            <v>Bến Tre+Huyện Ba Tri</v>
          </cell>
        </row>
        <row r="9929">
          <cell r="A9929" t="str">
            <v>Bến Tre+Huyện Ba Tri</v>
          </cell>
        </row>
        <row r="9930">
          <cell r="A9930" t="str">
            <v>Bến Tre+Huyện Thạnh Phú</v>
          </cell>
        </row>
        <row r="9931">
          <cell r="A9931" t="str">
            <v>Bến Tre+Huyện Thạnh Phú</v>
          </cell>
        </row>
        <row r="9932">
          <cell r="A9932" t="str">
            <v>Bến Tre+Huyện Thạnh Phú</v>
          </cell>
        </row>
        <row r="9933">
          <cell r="A9933" t="str">
            <v>Bến Tre+Huyện Thạnh Phú</v>
          </cell>
        </row>
        <row r="9934">
          <cell r="A9934" t="str">
            <v>Bến Tre+Huyện Thạnh Phú</v>
          </cell>
        </row>
        <row r="9935">
          <cell r="A9935" t="str">
            <v>Bến Tre+Huyện Thạnh Phú</v>
          </cell>
        </row>
        <row r="9936">
          <cell r="A9936" t="str">
            <v>Bến Tre+Huyện Thạnh Phú</v>
          </cell>
        </row>
        <row r="9937">
          <cell r="A9937" t="str">
            <v>Bến Tre+Huyện Thạnh Phú</v>
          </cell>
        </row>
        <row r="9938">
          <cell r="A9938" t="str">
            <v>Bến Tre+Huyện Thạnh Phú</v>
          </cell>
        </row>
        <row r="9939">
          <cell r="A9939" t="str">
            <v>Bến Tre+Huyện Thạnh Phú</v>
          </cell>
        </row>
        <row r="9940">
          <cell r="A9940" t="str">
            <v>Bến Tre+Huyện Thạnh Phú</v>
          </cell>
        </row>
        <row r="9941">
          <cell r="A9941" t="str">
            <v>Bến Tre+Huyện Thạnh Phú</v>
          </cell>
        </row>
        <row r="9942">
          <cell r="A9942" t="str">
            <v>Bến Tre+Huyện Thạnh Phú</v>
          </cell>
        </row>
        <row r="9943">
          <cell r="A9943" t="str">
            <v>Bến Tre+Huyện Thạnh Phú</v>
          </cell>
        </row>
        <row r="9944">
          <cell r="A9944" t="str">
            <v>Bến Tre+Huyện Thạnh Phú</v>
          </cell>
        </row>
        <row r="9945">
          <cell r="A9945" t="str">
            <v>Bến Tre+Huyện Thạnh Phú</v>
          </cell>
        </row>
        <row r="9946">
          <cell r="A9946" t="str">
            <v>Bến Tre+Huyện Thạnh Phú</v>
          </cell>
        </row>
        <row r="9947">
          <cell r="A9947" t="str">
            <v>Bến Tre+Huyện Thạnh Phú</v>
          </cell>
        </row>
        <row r="9948">
          <cell r="A9948" t="str">
            <v>Trà Vinh+Thành phố Trà Vinh</v>
          </cell>
        </row>
        <row r="9949">
          <cell r="A9949" t="str">
            <v>Trà Vinh+Thành phố Trà Vinh</v>
          </cell>
        </row>
        <row r="9950">
          <cell r="A9950" t="str">
            <v>Trà Vinh+Thành phố Trà Vinh</v>
          </cell>
        </row>
        <row r="9951">
          <cell r="A9951" t="str">
            <v>Trà Vinh+Thành phố Trà Vinh</v>
          </cell>
        </row>
        <row r="9952">
          <cell r="A9952" t="str">
            <v>Trà Vinh+Thành phố Trà Vinh</v>
          </cell>
        </row>
        <row r="9953">
          <cell r="A9953" t="str">
            <v>Trà Vinh+Thành phố Trà Vinh</v>
          </cell>
        </row>
        <row r="9954">
          <cell r="A9954" t="str">
            <v>Trà Vinh+Thành phố Trà Vinh</v>
          </cell>
        </row>
        <row r="9955">
          <cell r="A9955" t="str">
            <v>Trà Vinh+Thành phố Trà Vinh</v>
          </cell>
        </row>
        <row r="9956">
          <cell r="A9956" t="str">
            <v>Trà Vinh+Thành phố Trà Vinh</v>
          </cell>
        </row>
        <row r="9957">
          <cell r="A9957" t="str">
            <v>Trà Vinh+Thành phố Trà Vinh</v>
          </cell>
        </row>
        <row r="9958">
          <cell r="A9958" t="str">
            <v>Trà Vinh+Huyện Càng Long</v>
          </cell>
        </row>
        <row r="9959">
          <cell r="A9959" t="str">
            <v>Trà Vinh+Huyện Càng Long</v>
          </cell>
        </row>
        <row r="9960">
          <cell r="A9960" t="str">
            <v>Trà Vinh+Huyện Càng Long</v>
          </cell>
        </row>
        <row r="9961">
          <cell r="A9961" t="str">
            <v>Trà Vinh+Huyện Càng Long</v>
          </cell>
        </row>
        <row r="9962">
          <cell r="A9962" t="str">
            <v>Trà Vinh+Huyện Càng Long</v>
          </cell>
        </row>
        <row r="9963">
          <cell r="A9963" t="str">
            <v>Trà Vinh+Huyện Càng Long</v>
          </cell>
        </row>
        <row r="9964">
          <cell r="A9964" t="str">
            <v>Trà Vinh+Huyện Càng Long</v>
          </cell>
        </row>
        <row r="9965">
          <cell r="A9965" t="str">
            <v>Trà Vinh+Huyện Càng Long</v>
          </cell>
        </row>
        <row r="9966">
          <cell r="A9966" t="str">
            <v>Trà Vinh+Huyện Càng Long</v>
          </cell>
        </row>
        <row r="9967">
          <cell r="A9967" t="str">
            <v>Trà Vinh+Huyện Càng Long</v>
          </cell>
        </row>
        <row r="9968">
          <cell r="A9968" t="str">
            <v>Trà Vinh+Huyện Càng Long</v>
          </cell>
        </row>
        <row r="9969">
          <cell r="A9969" t="str">
            <v>Trà Vinh+Huyện Càng Long</v>
          </cell>
        </row>
        <row r="9970">
          <cell r="A9970" t="str">
            <v>Trà Vinh+Huyện Càng Long</v>
          </cell>
        </row>
        <row r="9971">
          <cell r="A9971" t="str">
            <v>Trà Vinh+Huyện Cầu Kè</v>
          </cell>
        </row>
        <row r="9972">
          <cell r="A9972" t="str">
            <v>Trà Vinh+Huyện Cầu Kè</v>
          </cell>
        </row>
        <row r="9973">
          <cell r="A9973" t="str">
            <v>Trà Vinh+Huyện Cầu Kè</v>
          </cell>
        </row>
        <row r="9974">
          <cell r="A9974" t="str">
            <v>Trà Vinh+Huyện Cầu Kè</v>
          </cell>
        </row>
        <row r="9975">
          <cell r="A9975" t="str">
            <v>Trà Vinh+Huyện Cầu Kè</v>
          </cell>
        </row>
        <row r="9976">
          <cell r="A9976" t="str">
            <v>Trà Vinh+Huyện Cầu Kè</v>
          </cell>
        </row>
        <row r="9977">
          <cell r="A9977" t="str">
            <v>Trà Vinh+Huyện Cầu Kè</v>
          </cell>
        </row>
        <row r="9978">
          <cell r="A9978" t="str">
            <v>Trà Vinh+Huyện Cầu Kè</v>
          </cell>
        </row>
        <row r="9979">
          <cell r="A9979" t="str">
            <v>Trà Vinh+Huyện Cầu Kè</v>
          </cell>
        </row>
        <row r="9980">
          <cell r="A9980" t="str">
            <v>Trà Vinh+Huyện Cầu Kè</v>
          </cell>
        </row>
        <row r="9981">
          <cell r="A9981" t="str">
            <v>Trà Vinh+Huyện Cầu Kè</v>
          </cell>
        </row>
        <row r="9982">
          <cell r="A9982" t="str">
            <v>Trà Vinh+Huyện Tiểu Cần</v>
          </cell>
        </row>
        <row r="9983">
          <cell r="A9983" t="str">
            <v>Trà Vinh+Huyện Tiểu Cần</v>
          </cell>
        </row>
        <row r="9984">
          <cell r="A9984" t="str">
            <v>Trà Vinh+Huyện Tiểu Cần</v>
          </cell>
        </row>
        <row r="9985">
          <cell r="A9985" t="str">
            <v>Trà Vinh+Huyện Tiểu Cần</v>
          </cell>
        </row>
        <row r="9986">
          <cell r="A9986" t="str">
            <v>Trà Vinh+Huyện Tiểu Cần</v>
          </cell>
        </row>
        <row r="9987">
          <cell r="A9987" t="str">
            <v>Trà Vinh+Huyện Tiểu Cần</v>
          </cell>
        </row>
        <row r="9988">
          <cell r="A9988" t="str">
            <v>Trà Vinh+Huyện Tiểu Cần</v>
          </cell>
        </row>
        <row r="9989">
          <cell r="A9989" t="str">
            <v>Trà Vinh+Huyện Tiểu Cần</v>
          </cell>
        </row>
        <row r="9990">
          <cell r="A9990" t="str">
            <v>Trà Vinh+Huyện Tiểu Cần</v>
          </cell>
        </row>
        <row r="9991">
          <cell r="A9991" t="str">
            <v>Trà Vinh+Huyện Tiểu Cần</v>
          </cell>
        </row>
        <row r="9992">
          <cell r="A9992" t="str">
            <v>Trà Vinh+Huyện Tiểu Cần</v>
          </cell>
        </row>
        <row r="9993">
          <cell r="A9993" t="str">
            <v>Trà Vinh+Huyện Châu Thành</v>
          </cell>
        </row>
        <row r="9994">
          <cell r="A9994" t="str">
            <v>Trà Vinh+Huyện Châu Thành</v>
          </cell>
        </row>
        <row r="9995">
          <cell r="A9995" t="str">
            <v>Trà Vinh+Huyện Châu Thành</v>
          </cell>
        </row>
        <row r="9996">
          <cell r="A9996" t="str">
            <v>Trà Vinh+Huyện Châu Thành</v>
          </cell>
        </row>
        <row r="9997">
          <cell r="A9997" t="str">
            <v>Trà Vinh+Huyện Châu Thành</v>
          </cell>
        </row>
        <row r="9998">
          <cell r="A9998" t="str">
            <v>Trà Vinh+Huyện Châu Thành</v>
          </cell>
        </row>
        <row r="9999">
          <cell r="A9999" t="str">
            <v>Trà Vinh+Huyện Châu Thành</v>
          </cell>
        </row>
        <row r="10000">
          <cell r="A10000" t="str">
            <v>Trà Vinh+Huyện Châu Thành</v>
          </cell>
        </row>
        <row r="10001">
          <cell r="A10001" t="str">
            <v>Trà Vinh+Huyện Châu Thành</v>
          </cell>
        </row>
        <row r="10002">
          <cell r="A10002" t="str">
            <v>Trà Vinh+Huyện Châu Thành</v>
          </cell>
        </row>
        <row r="10003">
          <cell r="A10003" t="str">
            <v>Trà Vinh+Huyện Châu Thành</v>
          </cell>
        </row>
        <row r="10004">
          <cell r="A10004" t="str">
            <v>Trà Vinh+Huyện Châu Thành</v>
          </cell>
        </row>
        <row r="10005">
          <cell r="A10005" t="str">
            <v>Trà Vinh+Huyện Châu Thành</v>
          </cell>
        </row>
        <row r="10006">
          <cell r="A10006" t="str">
            <v>Trà Vinh+Huyện Châu Thành</v>
          </cell>
        </row>
        <row r="10007">
          <cell r="A10007" t="str">
            <v>Trà Vinh+Huyện Cầu Ngang</v>
          </cell>
        </row>
        <row r="10008">
          <cell r="A10008" t="str">
            <v>Trà Vinh+Huyện Cầu Ngang</v>
          </cell>
        </row>
        <row r="10009">
          <cell r="A10009" t="str">
            <v>Trà Vinh+Huyện Cầu Ngang</v>
          </cell>
        </row>
        <row r="10010">
          <cell r="A10010" t="str">
            <v>Trà Vinh+Huyện Cầu Ngang</v>
          </cell>
        </row>
        <row r="10011">
          <cell r="A10011" t="str">
            <v>Trà Vinh+Huyện Cầu Ngang</v>
          </cell>
        </row>
        <row r="10012">
          <cell r="A10012" t="str">
            <v>Trà Vinh+Huyện Cầu Ngang</v>
          </cell>
        </row>
        <row r="10013">
          <cell r="A10013" t="str">
            <v>Trà Vinh+Huyện Cầu Ngang</v>
          </cell>
        </row>
        <row r="10014">
          <cell r="A10014" t="str">
            <v>Trà Vinh+Huyện Cầu Ngang</v>
          </cell>
        </row>
        <row r="10015">
          <cell r="A10015" t="str">
            <v>Trà Vinh+Huyện Cầu Ngang</v>
          </cell>
        </row>
        <row r="10016">
          <cell r="A10016" t="str">
            <v>Trà Vinh+Huyện Cầu Ngang</v>
          </cell>
        </row>
        <row r="10017">
          <cell r="A10017" t="str">
            <v>Trà Vinh+Huyện Cầu Ngang</v>
          </cell>
        </row>
        <row r="10018">
          <cell r="A10018" t="str">
            <v>Trà Vinh+Huyện Cầu Ngang</v>
          </cell>
        </row>
        <row r="10019">
          <cell r="A10019" t="str">
            <v>Trà Vinh+Huyện Cầu Ngang</v>
          </cell>
        </row>
        <row r="10020">
          <cell r="A10020" t="str">
            <v>Trà Vinh+Huyện Cầu Ngang</v>
          </cell>
        </row>
        <row r="10021">
          <cell r="A10021" t="str">
            <v>Trà Vinh+Huyện Cầu Ngang</v>
          </cell>
        </row>
        <row r="10022">
          <cell r="A10022" t="str">
            <v>Trà Vinh+Huyện Trà Cú</v>
          </cell>
        </row>
        <row r="10023">
          <cell r="A10023" t="str">
            <v>Trà Vinh+Huyện Trà Cú</v>
          </cell>
        </row>
        <row r="10024">
          <cell r="A10024" t="str">
            <v>Trà Vinh+Huyện Trà Cú</v>
          </cell>
        </row>
        <row r="10025">
          <cell r="A10025" t="str">
            <v>Trà Vinh+Huyện Trà Cú</v>
          </cell>
        </row>
        <row r="10026">
          <cell r="A10026" t="str">
            <v>Trà Vinh+Huyện Trà Cú</v>
          </cell>
        </row>
        <row r="10027">
          <cell r="A10027" t="str">
            <v>Trà Vinh+Huyện Trà Cú</v>
          </cell>
        </row>
        <row r="10028">
          <cell r="A10028" t="str">
            <v>Trà Vinh+Huyện Trà Cú</v>
          </cell>
        </row>
        <row r="10029">
          <cell r="A10029" t="str">
            <v>Trà Vinh+Huyện Trà Cú</v>
          </cell>
        </row>
        <row r="10030">
          <cell r="A10030" t="str">
            <v>Trà Vinh+Huyện Trà Cú</v>
          </cell>
        </row>
        <row r="10031">
          <cell r="A10031" t="str">
            <v>Trà Vinh+Huyện Trà Cú</v>
          </cell>
        </row>
        <row r="10032">
          <cell r="A10032" t="str">
            <v>Trà Vinh+Huyện Trà Cú</v>
          </cell>
        </row>
        <row r="10033">
          <cell r="A10033" t="str">
            <v>Trà Vinh+Huyện Trà Cú</v>
          </cell>
        </row>
        <row r="10034">
          <cell r="A10034" t="str">
            <v>Trà Vinh+Huyện Duyên Hải</v>
          </cell>
        </row>
        <row r="10035">
          <cell r="A10035" t="str">
            <v>Trà Vinh+Huyện Trà Cú</v>
          </cell>
        </row>
        <row r="10036">
          <cell r="A10036" t="str">
            <v>Trà Vinh+Huyện Duyên Hải</v>
          </cell>
        </row>
        <row r="10037">
          <cell r="A10037" t="str">
            <v>Trà Vinh+Huyện Trà Cú</v>
          </cell>
        </row>
        <row r="10038">
          <cell r="A10038" t="str">
            <v>Trà Vinh+Huyện Trà Cú</v>
          </cell>
        </row>
        <row r="10039">
          <cell r="A10039" t="str">
            <v>Trà Vinh+Huyện Duyên Hải</v>
          </cell>
        </row>
        <row r="10040">
          <cell r="A10040" t="str">
            <v>Trà Vinh+Thị xã Duyên Hải</v>
          </cell>
        </row>
        <row r="10041">
          <cell r="A10041" t="str">
            <v>Trà Vinh+Thị xã Duyên Hải</v>
          </cell>
        </row>
        <row r="10042">
          <cell r="A10042" t="str">
            <v>Trà Vinh+Huyện Duyên Hải</v>
          </cell>
        </row>
        <row r="10043">
          <cell r="A10043" t="str">
            <v>Trà Vinh+Thị xã Duyên Hải</v>
          </cell>
        </row>
        <row r="10044">
          <cell r="A10044" t="str">
            <v>Trà Vinh+Thị xã Duyên Hải</v>
          </cell>
        </row>
        <row r="10045">
          <cell r="A10045" t="str">
            <v>Trà Vinh+Huyện Duyên Hải</v>
          </cell>
        </row>
        <row r="10046">
          <cell r="A10046" t="str">
            <v>Trà Vinh+Thị xã Duyên Hải</v>
          </cell>
        </row>
        <row r="10047">
          <cell r="A10047" t="str">
            <v>Trà Vinh+Huyện Duyên Hải</v>
          </cell>
        </row>
        <row r="10048">
          <cell r="A10048" t="str">
            <v>Trà Vinh+Huyện Duyên Hải</v>
          </cell>
        </row>
        <row r="10049">
          <cell r="A10049" t="str">
            <v>Vĩnh Long+Thành phố Vĩnh Long</v>
          </cell>
        </row>
        <row r="10050">
          <cell r="A10050" t="str">
            <v>Vĩnh Long+Thành phố Vĩnh Long</v>
          </cell>
        </row>
        <row r="10051">
          <cell r="A10051" t="str">
            <v>Vĩnh Long+Thành phố Vĩnh Long</v>
          </cell>
        </row>
        <row r="10052">
          <cell r="A10052" t="str">
            <v>Vĩnh Long+Thành phố Vĩnh Long</v>
          </cell>
        </row>
        <row r="10053">
          <cell r="A10053" t="str">
            <v>Vĩnh Long+Thành phố Vĩnh Long</v>
          </cell>
        </row>
        <row r="10054">
          <cell r="A10054" t="str">
            <v>Vĩnh Long+Thành phố Vĩnh Long</v>
          </cell>
        </row>
        <row r="10055">
          <cell r="A10055" t="str">
            <v>Vĩnh Long+Thành phố Vĩnh Long</v>
          </cell>
        </row>
        <row r="10056">
          <cell r="A10056" t="str">
            <v>Vĩnh Long+Thành phố Vĩnh Long</v>
          </cell>
        </row>
        <row r="10057">
          <cell r="A10057" t="str">
            <v>Vĩnh Long+Thành phố Vĩnh Long</v>
          </cell>
        </row>
        <row r="10058">
          <cell r="A10058" t="str">
            <v>Vĩnh Long+Thành phố Vĩnh Long</v>
          </cell>
        </row>
        <row r="10059">
          <cell r="A10059" t="str">
            <v>Vĩnh Long+Thành phố Vĩnh Long</v>
          </cell>
        </row>
        <row r="10060">
          <cell r="A10060" t="str">
            <v>Vĩnh Long+Huyện Long Hồ</v>
          </cell>
        </row>
        <row r="10061">
          <cell r="A10061" t="str">
            <v>Vĩnh Long+Huyện Long Hồ</v>
          </cell>
        </row>
        <row r="10062">
          <cell r="A10062" t="str">
            <v>Vĩnh Long+Huyện Long Hồ</v>
          </cell>
        </row>
        <row r="10063">
          <cell r="A10063" t="str">
            <v>Vĩnh Long+Huyện Long Hồ</v>
          </cell>
        </row>
        <row r="10064">
          <cell r="A10064" t="str">
            <v>Vĩnh Long+Huyện Long Hồ</v>
          </cell>
        </row>
        <row r="10065">
          <cell r="A10065" t="str">
            <v>Vĩnh Long+Huyện Long Hồ</v>
          </cell>
        </row>
        <row r="10066">
          <cell r="A10066" t="str">
            <v>Vĩnh Long+Huyện Long Hồ</v>
          </cell>
        </row>
        <row r="10067">
          <cell r="A10067" t="str">
            <v>Vĩnh Long+Huyện Long Hồ</v>
          </cell>
        </row>
        <row r="10068">
          <cell r="A10068" t="str">
            <v>Vĩnh Long+Huyện Long Hồ</v>
          </cell>
        </row>
        <row r="10069">
          <cell r="A10069" t="str">
            <v>Vĩnh Long+Huyện Long Hồ</v>
          </cell>
        </row>
        <row r="10070">
          <cell r="A10070" t="str">
            <v>Vĩnh Long+Huyện Long Hồ</v>
          </cell>
        </row>
        <row r="10071">
          <cell r="A10071" t="str">
            <v>Vĩnh Long+Huyện Long Hồ</v>
          </cell>
        </row>
        <row r="10072">
          <cell r="A10072" t="str">
            <v>Vĩnh Long+Huyện Long Hồ</v>
          </cell>
        </row>
        <row r="10073">
          <cell r="A10073" t="str">
            <v>Vĩnh Long+Huyện Long Hồ</v>
          </cell>
        </row>
        <row r="10074">
          <cell r="A10074" t="str">
            <v>Vĩnh Long+Huyện Long Hồ</v>
          </cell>
        </row>
        <row r="10075">
          <cell r="A10075" t="str">
            <v>Vĩnh Long+Huyện Mang Thít</v>
          </cell>
        </row>
        <row r="10076">
          <cell r="A10076" t="str">
            <v>Vĩnh Long+Huyện Mang Thít</v>
          </cell>
        </row>
        <row r="10077">
          <cell r="A10077" t="str">
            <v>Vĩnh Long+Huyện Mang Thít</v>
          </cell>
        </row>
        <row r="10078">
          <cell r="A10078" t="str">
            <v>Vĩnh Long+Huyện Mang Thít</v>
          </cell>
        </row>
        <row r="10079">
          <cell r="A10079" t="str">
            <v>Vĩnh Long+Huyện Mang Thít</v>
          </cell>
        </row>
        <row r="10080">
          <cell r="A10080" t="str">
            <v>Vĩnh Long+Huyện Mang Thít</v>
          </cell>
        </row>
        <row r="10081">
          <cell r="A10081" t="str">
            <v>Vĩnh Long+Huyện Mang Thít</v>
          </cell>
        </row>
        <row r="10082">
          <cell r="A10082" t="str">
            <v>Vĩnh Long+Huyện Mang Thít</v>
          </cell>
        </row>
        <row r="10083">
          <cell r="A10083" t="str">
            <v>Vĩnh Long+Huyện Mang Thít</v>
          </cell>
        </row>
        <row r="10084">
          <cell r="A10084" t="str">
            <v>Vĩnh Long+Huyện Mang Thít</v>
          </cell>
        </row>
        <row r="10085">
          <cell r="A10085" t="str">
            <v>Vĩnh Long+Huyện Mang Thít</v>
          </cell>
        </row>
        <row r="10086">
          <cell r="A10086" t="str">
            <v>Vĩnh Long+Huyện Mang Thít</v>
          </cell>
        </row>
        <row r="10087">
          <cell r="A10087" t="str">
            <v>Vĩnh Long+Huyện Mang Thít</v>
          </cell>
        </row>
        <row r="10088">
          <cell r="A10088" t="str">
            <v>Vĩnh Long+Huyện Vũng Liêm</v>
          </cell>
        </row>
        <row r="10089">
          <cell r="A10089" t="str">
            <v>Vĩnh Long+Huyện Vũng Liêm</v>
          </cell>
        </row>
        <row r="10090">
          <cell r="A10090" t="str">
            <v>Vĩnh Long+Huyện Vũng Liêm</v>
          </cell>
        </row>
        <row r="10091">
          <cell r="A10091" t="str">
            <v>Vĩnh Long+Huyện Vũng Liêm</v>
          </cell>
        </row>
        <row r="10092">
          <cell r="A10092" t="str">
            <v>Vĩnh Long+Huyện Vũng Liêm</v>
          </cell>
        </row>
        <row r="10093">
          <cell r="A10093" t="str">
            <v>Vĩnh Long+Huyện Vũng Liêm</v>
          </cell>
        </row>
        <row r="10094">
          <cell r="A10094" t="str">
            <v>Vĩnh Long+Huyện Vũng Liêm</v>
          </cell>
        </row>
        <row r="10095">
          <cell r="A10095" t="str">
            <v>Vĩnh Long+Huyện Vũng Liêm</v>
          </cell>
        </row>
        <row r="10096">
          <cell r="A10096" t="str">
            <v>Vĩnh Long+Huyện Vũng Liêm</v>
          </cell>
        </row>
        <row r="10097">
          <cell r="A10097" t="str">
            <v>Vĩnh Long+Huyện Vũng Liêm</v>
          </cell>
        </row>
        <row r="10098">
          <cell r="A10098" t="str">
            <v>Vĩnh Long+Huyện Vũng Liêm</v>
          </cell>
        </row>
        <row r="10099">
          <cell r="A10099" t="str">
            <v>Vĩnh Long+Huyện Vũng Liêm</v>
          </cell>
        </row>
        <row r="10100">
          <cell r="A10100" t="str">
            <v>Vĩnh Long+Huyện Vũng Liêm</v>
          </cell>
        </row>
        <row r="10101">
          <cell r="A10101" t="str">
            <v>Vĩnh Long+Huyện Vũng Liêm</v>
          </cell>
        </row>
        <row r="10102">
          <cell r="A10102" t="str">
            <v>Vĩnh Long+Huyện Vũng Liêm</v>
          </cell>
        </row>
        <row r="10103">
          <cell r="A10103" t="str">
            <v>Vĩnh Long+Huyện Vũng Liêm</v>
          </cell>
        </row>
        <row r="10104">
          <cell r="A10104" t="str">
            <v>Vĩnh Long+Huyện Vũng Liêm</v>
          </cell>
        </row>
        <row r="10105">
          <cell r="A10105" t="str">
            <v>Vĩnh Long+Huyện Vũng Liêm</v>
          </cell>
        </row>
        <row r="10106">
          <cell r="A10106" t="str">
            <v>Vĩnh Long+Huyện Vũng Liêm</v>
          </cell>
        </row>
        <row r="10107">
          <cell r="A10107" t="str">
            <v>Vĩnh Long+Huyện Vũng Liêm</v>
          </cell>
        </row>
        <row r="10108">
          <cell r="A10108" t="str">
            <v>Vĩnh Long+Huyện Tam Bình</v>
          </cell>
        </row>
        <row r="10109">
          <cell r="A10109" t="str">
            <v>Vĩnh Long+Huyện Tam Bình</v>
          </cell>
        </row>
        <row r="10110">
          <cell r="A10110" t="str">
            <v>Vĩnh Long+Huyện Tam Bình</v>
          </cell>
        </row>
        <row r="10111">
          <cell r="A10111" t="str">
            <v>Vĩnh Long+Huyện Tam Bình</v>
          </cell>
        </row>
        <row r="10112">
          <cell r="A10112" t="str">
            <v>Vĩnh Long+Huyện Tam Bình</v>
          </cell>
        </row>
        <row r="10113">
          <cell r="A10113" t="str">
            <v>Vĩnh Long+Huyện Tam Bình</v>
          </cell>
        </row>
        <row r="10114">
          <cell r="A10114" t="str">
            <v>Vĩnh Long+Huyện Tam Bình</v>
          </cell>
        </row>
        <row r="10115">
          <cell r="A10115" t="str">
            <v>Vĩnh Long+Huyện Tam Bình</v>
          </cell>
        </row>
        <row r="10116">
          <cell r="A10116" t="str">
            <v>Vĩnh Long+Huyện Tam Bình</v>
          </cell>
        </row>
        <row r="10117">
          <cell r="A10117" t="str">
            <v>Vĩnh Long+Huyện Tam Bình</v>
          </cell>
        </row>
        <row r="10118">
          <cell r="A10118" t="str">
            <v>Vĩnh Long+Huyện Tam Bình</v>
          </cell>
        </row>
        <row r="10119">
          <cell r="A10119" t="str">
            <v>Vĩnh Long+Huyện Tam Bình</v>
          </cell>
        </row>
        <row r="10120">
          <cell r="A10120" t="str">
            <v>Vĩnh Long+Huyện Tam Bình</v>
          </cell>
        </row>
        <row r="10121">
          <cell r="A10121" t="str">
            <v>Vĩnh Long+Huyện Tam Bình</v>
          </cell>
        </row>
        <row r="10122">
          <cell r="A10122" t="str">
            <v>Vĩnh Long+Huyện Tam Bình</v>
          </cell>
        </row>
        <row r="10123">
          <cell r="A10123" t="str">
            <v>Vĩnh Long+Huyện Tam Bình</v>
          </cell>
        </row>
        <row r="10124">
          <cell r="A10124" t="str">
            <v>Vĩnh Long+Huyện Tam Bình</v>
          </cell>
        </row>
        <row r="10125">
          <cell r="A10125" t="str">
            <v>Vĩnh Long+Thị xã Bình Minh</v>
          </cell>
        </row>
        <row r="10126">
          <cell r="A10126" t="str">
            <v>Vĩnh Long+Huyện Bình Tân</v>
          </cell>
        </row>
        <row r="10127">
          <cell r="A10127" t="str">
            <v>Vĩnh Long+Huyện Bình Tân</v>
          </cell>
        </row>
        <row r="10128">
          <cell r="A10128" t="str">
            <v>Vĩnh Long+Huyện Bình Tân</v>
          </cell>
        </row>
        <row r="10129">
          <cell r="A10129" t="str">
            <v>Vĩnh Long+Huyện Bình Tân</v>
          </cell>
        </row>
        <row r="10130">
          <cell r="A10130" t="str">
            <v>Vĩnh Long+Huyện Bình Tân</v>
          </cell>
        </row>
        <row r="10131">
          <cell r="A10131" t="str">
            <v>Vĩnh Long+Huyện Bình Tân</v>
          </cell>
        </row>
        <row r="10132">
          <cell r="A10132" t="str">
            <v>Vĩnh Long+Huyện Bình Tân</v>
          </cell>
        </row>
        <row r="10133">
          <cell r="A10133" t="str">
            <v>Vĩnh Long+Huyện Bình Tân</v>
          </cell>
        </row>
        <row r="10134">
          <cell r="A10134" t="str">
            <v>Vĩnh Long+Huyện Bình Tân</v>
          </cell>
        </row>
        <row r="10135">
          <cell r="A10135" t="str">
            <v>Vĩnh Long+Huyện Bình Tân</v>
          </cell>
        </row>
        <row r="10136">
          <cell r="A10136" t="str">
            <v>Vĩnh Long+Huyện Bình Tân</v>
          </cell>
        </row>
        <row r="10137">
          <cell r="A10137" t="str">
            <v>Vĩnh Long+Thị xã Bình Minh</v>
          </cell>
        </row>
        <row r="10138">
          <cell r="A10138" t="str">
            <v>Vĩnh Long+Thị xã Bình Minh</v>
          </cell>
        </row>
        <row r="10139">
          <cell r="A10139" t="str">
            <v>Vĩnh Long+Thị xã Bình Minh</v>
          </cell>
        </row>
        <row r="10140">
          <cell r="A10140" t="str">
            <v>Vĩnh Long+Thị xã Bình Minh</v>
          </cell>
        </row>
        <row r="10141">
          <cell r="A10141" t="str">
            <v>Vĩnh Long+Thị xã Bình Minh</v>
          </cell>
        </row>
        <row r="10142">
          <cell r="A10142" t="str">
            <v>Vĩnh Long+Huyện Trà Ôn</v>
          </cell>
        </row>
        <row r="10143">
          <cell r="A10143" t="str">
            <v>Vĩnh Long+Huyện Trà Ôn</v>
          </cell>
        </row>
        <row r="10144">
          <cell r="A10144" t="str">
            <v>Vĩnh Long+Huyện Trà Ôn</v>
          </cell>
        </row>
        <row r="10145">
          <cell r="A10145" t="str">
            <v>Vĩnh Long+Huyện Trà Ôn</v>
          </cell>
        </row>
        <row r="10146">
          <cell r="A10146" t="str">
            <v>Vĩnh Long+Huyện Trà Ôn</v>
          </cell>
        </row>
        <row r="10147">
          <cell r="A10147" t="str">
            <v>Vĩnh Long+Huyện Trà Ôn</v>
          </cell>
        </row>
        <row r="10148">
          <cell r="A10148" t="str">
            <v>Vĩnh Long+Huyện Trà Ôn</v>
          </cell>
        </row>
        <row r="10149">
          <cell r="A10149" t="str">
            <v>Vĩnh Long+Huyện Trà Ôn</v>
          </cell>
        </row>
        <row r="10150">
          <cell r="A10150" t="str">
            <v>Vĩnh Long+Huyện Trà Ôn</v>
          </cell>
        </row>
        <row r="10151">
          <cell r="A10151" t="str">
            <v>Vĩnh Long+Huyện Trà Ôn</v>
          </cell>
        </row>
        <row r="10152">
          <cell r="A10152" t="str">
            <v>Vĩnh Long+Huyện Trà Ôn</v>
          </cell>
        </row>
        <row r="10153">
          <cell r="A10153" t="str">
            <v>Vĩnh Long+Huyện Trà Ôn</v>
          </cell>
        </row>
        <row r="10154">
          <cell r="A10154" t="str">
            <v>Vĩnh Long+Huyện Trà Ôn</v>
          </cell>
        </row>
        <row r="10155">
          <cell r="A10155" t="str">
            <v>Vĩnh Long+Huyện Trà Ôn</v>
          </cell>
        </row>
        <row r="10156">
          <cell r="A10156" t="str">
            <v>Đồng Tháp+Thành phố Cao Lãnh</v>
          </cell>
        </row>
        <row r="10157">
          <cell r="A10157" t="str">
            <v>Đồng Tháp+Thành phố Cao Lãnh</v>
          </cell>
        </row>
        <row r="10158">
          <cell r="A10158" t="str">
            <v>Đồng Tháp+Thành phố Cao Lãnh</v>
          </cell>
        </row>
        <row r="10159">
          <cell r="A10159" t="str">
            <v>Đồng Tháp+Thành phố Cao Lãnh</v>
          </cell>
        </row>
        <row r="10160">
          <cell r="A10160" t="str">
            <v>Đồng Tháp+Thành phố Cao Lãnh</v>
          </cell>
        </row>
        <row r="10161">
          <cell r="A10161" t="str">
            <v>Đồng Tháp+Thành phố Cao Lãnh</v>
          </cell>
        </row>
        <row r="10162">
          <cell r="A10162" t="str">
            <v>Đồng Tháp+Thành phố Cao Lãnh</v>
          </cell>
        </row>
        <row r="10163">
          <cell r="A10163" t="str">
            <v>Đồng Tháp+Thành phố Cao Lãnh</v>
          </cell>
        </row>
        <row r="10164">
          <cell r="A10164" t="str">
            <v>Đồng Tháp+Thành phố Cao Lãnh</v>
          </cell>
        </row>
        <row r="10165">
          <cell r="A10165" t="str">
            <v>Đồng Tháp+Thành phố Cao Lãnh</v>
          </cell>
        </row>
        <row r="10166">
          <cell r="A10166" t="str">
            <v>Đồng Tháp+Thành phố Cao Lãnh</v>
          </cell>
        </row>
        <row r="10167">
          <cell r="A10167" t="str">
            <v>Đồng Tháp+Thành phố Cao Lãnh</v>
          </cell>
        </row>
        <row r="10168">
          <cell r="A10168" t="str">
            <v>Đồng Tháp+Thành phố Cao Lãnh</v>
          </cell>
        </row>
        <row r="10169">
          <cell r="A10169" t="str">
            <v>Đồng Tháp+Thành phố Cao Lãnh</v>
          </cell>
        </row>
        <row r="10170">
          <cell r="A10170" t="str">
            <v>Đồng Tháp+Thành phố Cao Lãnh</v>
          </cell>
        </row>
        <row r="10171">
          <cell r="A10171" t="str">
            <v>Đồng Tháp+Thành phố Sa Đéc</v>
          </cell>
        </row>
        <row r="10172">
          <cell r="A10172" t="str">
            <v>Đồng Tháp+Thành phố Sa Đéc</v>
          </cell>
        </row>
        <row r="10173">
          <cell r="A10173" t="str">
            <v>Đồng Tháp+Thành phố Sa Đéc</v>
          </cell>
        </row>
        <row r="10174">
          <cell r="A10174" t="str">
            <v>Đồng Tháp+Thành phố Sa Đéc</v>
          </cell>
        </row>
        <row r="10175">
          <cell r="A10175" t="str">
            <v>Đồng Tháp+Thành phố Sa Đéc</v>
          </cell>
        </row>
        <row r="10176">
          <cell r="A10176" t="str">
            <v>Đồng Tháp+Thành phố Sa Đéc</v>
          </cell>
        </row>
        <row r="10177">
          <cell r="A10177" t="str">
            <v>Đồng Tháp+Thành phố Sa Đéc</v>
          </cell>
        </row>
        <row r="10178">
          <cell r="A10178" t="str">
            <v>Đồng Tháp+Thành phố Sa Đéc</v>
          </cell>
        </row>
        <row r="10179">
          <cell r="A10179" t="str">
            <v>Đồng Tháp+Thành phố Sa Đéc</v>
          </cell>
        </row>
        <row r="10180">
          <cell r="A10180" t="str">
            <v>Đồng Tháp+Huyện Tân Hồng</v>
          </cell>
        </row>
        <row r="10181">
          <cell r="A10181" t="str">
            <v>Đồng Tháp+Huyện Tân Hồng</v>
          </cell>
        </row>
        <row r="10182">
          <cell r="A10182" t="str">
            <v>Đồng Tháp+Huyện Tân Hồng</v>
          </cell>
        </row>
        <row r="10183">
          <cell r="A10183" t="str">
            <v>Đồng Tháp+Huyện Tân Hồng</v>
          </cell>
        </row>
        <row r="10184">
          <cell r="A10184" t="str">
            <v>Đồng Tháp+Huyện Tân Hồng</v>
          </cell>
        </row>
        <row r="10185">
          <cell r="A10185" t="str">
            <v>Đồng Tháp+Huyện Tân Hồng</v>
          </cell>
        </row>
        <row r="10186">
          <cell r="A10186" t="str">
            <v>Đồng Tháp+Huyện Tân Hồng</v>
          </cell>
        </row>
        <row r="10187">
          <cell r="A10187" t="str">
            <v>Đồng Tháp+Huyện Tân Hồng</v>
          </cell>
        </row>
        <row r="10188">
          <cell r="A10188" t="str">
            <v>Đồng Tháp+Huyện Tân Hồng</v>
          </cell>
        </row>
        <row r="10189">
          <cell r="A10189" t="str">
            <v>Đồng Tháp+Huyện Hồng Ngự</v>
          </cell>
        </row>
        <row r="10190">
          <cell r="A10190" t="str">
            <v>Đồng Tháp+Huyện Hồng Ngự</v>
          </cell>
        </row>
        <row r="10191">
          <cell r="A10191" t="str">
            <v>Đồng Tháp+Huyện Hồng Ngự</v>
          </cell>
        </row>
        <row r="10192">
          <cell r="A10192" t="str">
            <v>Đồng Tháp+Huyện Hồng Ngự</v>
          </cell>
        </row>
        <row r="10193">
          <cell r="A10193" t="str">
            <v>Đồng Tháp+Huyện Hồng Ngự</v>
          </cell>
        </row>
        <row r="10194">
          <cell r="A10194" t="str">
            <v>Đồng Tháp+Huyện Hồng Ngự</v>
          </cell>
        </row>
        <row r="10195">
          <cell r="A10195" t="str">
            <v>Đồng Tháp+Huyện Hồng Ngự</v>
          </cell>
        </row>
        <row r="10196">
          <cell r="A10196" t="str">
            <v>Đồng Tháp+Huyện Hồng Ngự</v>
          </cell>
        </row>
        <row r="10197">
          <cell r="A10197" t="str">
            <v>Đồng Tháp+Huyện Hồng Ngự</v>
          </cell>
        </row>
        <row r="10198">
          <cell r="A10198" t="str">
            <v>Đồng Tháp+Huyện Hồng Ngự</v>
          </cell>
        </row>
        <row r="10199">
          <cell r="A10199" t="str">
            <v>Đồng Tháp+Huyện Hồng Ngự</v>
          </cell>
        </row>
        <row r="10200">
          <cell r="A10200" t="str">
            <v>Đồng Tháp+Huyện Hồng Ngự</v>
          </cell>
        </row>
        <row r="10201">
          <cell r="A10201" t="str">
            <v>Đồng Tháp+Huyện Tam Nông</v>
          </cell>
        </row>
        <row r="10202">
          <cell r="A10202" t="str">
            <v>Đồng Tháp+Huyện Tam Nông</v>
          </cell>
        </row>
        <row r="10203">
          <cell r="A10203" t="str">
            <v>Đồng Tháp+Huyện Tam Nông</v>
          </cell>
        </row>
        <row r="10204">
          <cell r="A10204" t="str">
            <v>Đồng Tháp+Huyện Tam Nông</v>
          </cell>
        </row>
        <row r="10205">
          <cell r="A10205" t="str">
            <v>Đồng Tháp+Huyện Tam Nông</v>
          </cell>
        </row>
        <row r="10206">
          <cell r="A10206" t="str">
            <v>Đồng Tháp+Huyện Tam Nông</v>
          </cell>
        </row>
        <row r="10207">
          <cell r="A10207" t="str">
            <v>Đồng Tháp+Huyện Tam Nông</v>
          </cell>
        </row>
        <row r="10208">
          <cell r="A10208" t="str">
            <v>Đồng Tháp+Huyện Tam Nông</v>
          </cell>
        </row>
        <row r="10209">
          <cell r="A10209" t="str">
            <v>Đồng Tháp+Huyện Tam Nông</v>
          </cell>
        </row>
        <row r="10210">
          <cell r="A10210" t="str">
            <v>Đồng Tháp+Huyện Tam Nông</v>
          </cell>
        </row>
        <row r="10211">
          <cell r="A10211" t="str">
            <v>Đồng Tháp+Huyện Tam Nông</v>
          </cell>
        </row>
        <row r="10212">
          <cell r="A10212" t="str">
            <v>Đồng Tháp+Huyện Tam Nông</v>
          </cell>
        </row>
        <row r="10213">
          <cell r="A10213" t="str">
            <v>Đồng Tháp+Huyện Tháp Mười</v>
          </cell>
        </row>
        <row r="10214">
          <cell r="A10214" t="str">
            <v>Đồng Tháp+Huyện Tháp Mười</v>
          </cell>
        </row>
        <row r="10215">
          <cell r="A10215" t="str">
            <v>Đồng Tháp+Huyện Tháp Mười</v>
          </cell>
        </row>
        <row r="10216">
          <cell r="A10216" t="str">
            <v>Đồng Tháp+Huyện Tháp Mười</v>
          </cell>
        </row>
        <row r="10217">
          <cell r="A10217" t="str">
            <v>Đồng Tháp+Huyện Tháp Mười</v>
          </cell>
        </row>
        <row r="10218">
          <cell r="A10218" t="str">
            <v>Đồng Tháp+Huyện Tháp Mười</v>
          </cell>
        </row>
        <row r="10219">
          <cell r="A10219" t="str">
            <v>Đồng Tháp+Huyện Tháp Mười</v>
          </cell>
        </row>
        <row r="10220">
          <cell r="A10220" t="str">
            <v>Đồng Tháp+Huyện Tháp Mười</v>
          </cell>
        </row>
        <row r="10221">
          <cell r="A10221" t="str">
            <v>Đồng Tháp+Huyện Tháp Mười</v>
          </cell>
        </row>
        <row r="10222">
          <cell r="A10222" t="str">
            <v>Đồng Tháp+Huyện Tháp Mười</v>
          </cell>
        </row>
        <row r="10223">
          <cell r="A10223" t="str">
            <v>Đồng Tháp+Huyện Tháp Mười</v>
          </cell>
        </row>
        <row r="10224">
          <cell r="A10224" t="str">
            <v>Đồng Tháp+Huyện Tháp Mười</v>
          </cell>
        </row>
        <row r="10225">
          <cell r="A10225" t="str">
            <v>Đồng Tháp+Huyện Tháp Mười</v>
          </cell>
        </row>
        <row r="10226">
          <cell r="A10226" t="str">
            <v>Đồng Tháp+Huyện Cao Lãnh</v>
          </cell>
        </row>
        <row r="10227">
          <cell r="A10227" t="str">
            <v>Đồng Tháp+Huyện Cao Lãnh</v>
          </cell>
        </row>
        <row r="10228">
          <cell r="A10228" t="str">
            <v>Đồng Tháp+Huyện Cao Lãnh</v>
          </cell>
        </row>
        <row r="10229">
          <cell r="A10229" t="str">
            <v>Đồng Tháp+Huyện Cao Lãnh</v>
          </cell>
        </row>
        <row r="10230">
          <cell r="A10230" t="str">
            <v>Đồng Tháp+Huyện Cao Lãnh</v>
          </cell>
        </row>
        <row r="10231">
          <cell r="A10231" t="str">
            <v>Đồng Tháp+Huyện Cao Lãnh</v>
          </cell>
        </row>
        <row r="10232">
          <cell r="A10232" t="str">
            <v>Đồng Tháp+Huyện Cao Lãnh</v>
          </cell>
        </row>
        <row r="10233">
          <cell r="A10233" t="str">
            <v>Đồng Tháp+Huyện Cao Lãnh</v>
          </cell>
        </row>
        <row r="10234">
          <cell r="A10234" t="str">
            <v>Đồng Tháp+Huyện Cao Lãnh</v>
          </cell>
        </row>
        <row r="10235">
          <cell r="A10235" t="str">
            <v>Đồng Tháp+Huyện Cao Lãnh</v>
          </cell>
        </row>
        <row r="10236">
          <cell r="A10236" t="str">
            <v>Đồng Tháp+Huyện Cao Lãnh</v>
          </cell>
        </row>
        <row r="10237">
          <cell r="A10237" t="str">
            <v>Đồng Tháp+Huyện Cao Lãnh</v>
          </cell>
        </row>
        <row r="10238">
          <cell r="A10238" t="str">
            <v>Đồng Tháp+Huyện Cao Lãnh</v>
          </cell>
        </row>
        <row r="10239">
          <cell r="A10239" t="str">
            <v>Đồng Tháp+Huyện Cao Lãnh</v>
          </cell>
        </row>
        <row r="10240">
          <cell r="A10240" t="str">
            <v>Đồng Tháp+Huyện Cao Lãnh</v>
          </cell>
        </row>
        <row r="10241">
          <cell r="A10241" t="str">
            <v>Đồng Tháp+Huyện Cao Lãnh</v>
          </cell>
        </row>
        <row r="10242">
          <cell r="A10242" t="str">
            <v>Đồng Tháp+Huyện Cao Lãnh</v>
          </cell>
        </row>
        <row r="10243">
          <cell r="A10243" t="str">
            <v>Đồng Tháp+Huyện Cao Lãnh</v>
          </cell>
        </row>
        <row r="10244">
          <cell r="A10244" t="str">
            <v>Đồng Tháp+Huyện Thanh Bình</v>
          </cell>
        </row>
        <row r="10245">
          <cell r="A10245" t="str">
            <v>Đồng Tháp+Huyện Thanh Bình</v>
          </cell>
        </row>
        <row r="10246">
          <cell r="A10246" t="str">
            <v>Đồng Tháp+Huyện Thanh Bình</v>
          </cell>
        </row>
        <row r="10247">
          <cell r="A10247" t="str">
            <v>Đồng Tháp+Huyện Thanh Bình</v>
          </cell>
        </row>
        <row r="10248">
          <cell r="A10248" t="str">
            <v>Đồng Tháp+Huyện Thanh Bình</v>
          </cell>
        </row>
        <row r="10249">
          <cell r="A10249" t="str">
            <v>Đồng Tháp+Huyện Thanh Bình</v>
          </cell>
        </row>
        <row r="10250">
          <cell r="A10250" t="str">
            <v>Đồng Tháp+Huyện Thanh Bình</v>
          </cell>
        </row>
        <row r="10251">
          <cell r="A10251" t="str">
            <v>Đồng Tháp+Huyện Thanh Bình</v>
          </cell>
        </row>
        <row r="10252">
          <cell r="A10252" t="str">
            <v>Đồng Tháp+Huyện Thanh Bình</v>
          </cell>
        </row>
        <row r="10253">
          <cell r="A10253" t="str">
            <v>Đồng Tháp+Huyện Thanh Bình</v>
          </cell>
        </row>
        <row r="10254">
          <cell r="A10254" t="str">
            <v>Đồng Tháp+Huyện Thanh Bình</v>
          </cell>
        </row>
        <row r="10255">
          <cell r="A10255" t="str">
            <v>Đồng Tháp+Huyện Thanh Bình</v>
          </cell>
        </row>
        <row r="10256">
          <cell r="A10256" t="str">
            <v>Đồng Tháp+Huyện Thanh Bình</v>
          </cell>
        </row>
        <row r="10257">
          <cell r="A10257" t="str">
            <v>Đồng Tháp+Huyện Lấp Vò</v>
          </cell>
        </row>
        <row r="10258">
          <cell r="A10258" t="str">
            <v>Đồng Tháp+Huyện Lấp Vò</v>
          </cell>
        </row>
        <row r="10259">
          <cell r="A10259" t="str">
            <v>Đồng Tháp+Huyện Lấp Vò</v>
          </cell>
        </row>
        <row r="10260">
          <cell r="A10260" t="str">
            <v>Đồng Tháp+Huyện Lấp Vò</v>
          </cell>
        </row>
        <row r="10261">
          <cell r="A10261" t="str">
            <v>Đồng Tháp+Huyện Lấp Vò</v>
          </cell>
        </row>
        <row r="10262">
          <cell r="A10262" t="str">
            <v>Đồng Tháp+Huyện Lấp Vò</v>
          </cell>
        </row>
        <row r="10263">
          <cell r="A10263" t="str">
            <v>Đồng Tháp+Huyện Lấp Vò</v>
          </cell>
        </row>
        <row r="10264">
          <cell r="A10264" t="str">
            <v>Đồng Tháp+Huyện Lấp Vò</v>
          </cell>
        </row>
        <row r="10265">
          <cell r="A10265" t="str">
            <v>Đồng Tháp+Huyện Lấp Vò</v>
          </cell>
        </row>
        <row r="10266">
          <cell r="A10266" t="str">
            <v>Đồng Tháp+Huyện Lấp Vò</v>
          </cell>
        </row>
        <row r="10267">
          <cell r="A10267" t="str">
            <v>Đồng Tháp+Huyện Lấp Vò</v>
          </cell>
        </row>
        <row r="10268">
          <cell r="A10268" t="str">
            <v>Đồng Tháp+Huyện Lấp Vò</v>
          </cell>
        </row>
        <row r="10269">
          <cell r="A10269" t="str">
            <v>Đồng Tháp+Huyện Lấp Vò</v>
          </cell>
        </row>
        <row r="10270">
          <cell r="A10270" t="str">
            <v>Đồng Tháp+Huyện Lai Vung</v>
          </cell>
        </row>
        <row r="10271">
          <cell r="A10271" t="str">
            <v>Đồng Tháp+Huyện Lai Vung</v>
          </cell>
        </row>
        <row r="10272">
          <cell r="A10272" t="str">
            <v>Đồng Tháp+Huyện Lai Vung</v>
          </cell>
        </row>
        <row r="10273">
          <cell r="A10273" t="str">
            <v>Đồng Tháp+Huyện Lai Vung</v>
          </cell>
        </row>
        <row r="10274">
          <cell r="A10274" t="str">
            <v>Đồng Tháp+Huyện Lai Vung</v>
          </cell>
        </row>
        <row r="10275">
          <cell r="A10275" t="str">
            <v>Đồng Tháp+Huyện Lai Vung</v>
          </cell>
        </row>
        <row r="10276">
          <cell r="A10276" t="str">
            <v>Đồng Tháp+Huyện Lai Vung</v>
          </cell>
        </row>
        <row r="10277">
          <cell r="A10277" t="str">
            <v>Đồng Tháp+Huyện Lai Vung</v>
          </cell>
        </row>
        <row r="10278">
          <cell r="A10278" t="str">
            <v>Đồng Tháp+Huyện Lai Vung</v>
          </cell>
        </row>
        <row r="10279">
          <cell r="A10279" t="str">
            <v>Đồng Tháp+Huyện Lai Vung</v>
          </cell>
        </row>
        <row r="10280">
          <cell r="A10280" t="str">
            <v>Đồng Tháp+Huyện Lai Vung</v>
          </cell>
        </row>
        <row r="10281">
          <cell r="A10281" t="str">
            <v>Đồng Tháp+Huyện Lai Vung</v>
          </cell>
        </row>
        <row r="10282">
          <cell r="A10282" t="str">
            <v>Đồng Tháp+Huyện Châu Thành</v>
          </cell>
        </row>
        <row r="10283">
          <cell r="A10283" t="str">
            <v>Đồng Tháp+Huyện Châu Thành</v>
          </cell>
        </row>
        <row r="10284">
          <cell r="A10284" t="str">
            <v>Đồng Tháp+Huyện Châu Thành</v>
          </cell>
        </row>
        <row r="10285">
          <cell r="A10285" t="str">
            <v>Đồng Tháp+Huyện Châu Thành</v>
          </cell>
        </row>
        <row r="10286">
          <cell r="A10286" t="str">
            <v>Đồng Tháp+Huyện Châu Thành</v>
          </cell>
        </row>
        <row r="10287">
          <cell r="A10287" t="str">
            <v>Đồng Tháp+Huyện Châu Thành</v>
          </cell>
        </row>
        <row r="10288">
          <cell r="A10288" t="str">
            <v>Đồng Tháp+Huyện Châu Thành</v>
          </cell>
        </row>
        <row r="10289">
          <cell r="A10289" t="str">
            <v>Đồng Tháp+Huyện Châu Thành</v>
          </cell>
        </row>
        <row r="10290">
          <cell r="A10290" t="str">
            <v>Đồng Tháp+Huyện Châu Thành</v>
          </cell>
        </row>
        <row r="10291">
          <cell r="A10291" t="str">
            <v>Đồng Tháp+Huyện Châu Thành</v>
          </cell>
        </row>
        <row r="10292">
          <cell r="A10292" t="str">
            <v>Đồng Tháp+Huyện Châu Thành</v>
          </cell>
        </row>
        <row r="10293">
          <cell r="A10293" t="str">
            <v>Đồng Tháp+Huyện Châu Thành</v>
          </cell>
        </row>
        <row r="10294">
          <cell r="A10294" t="str">
            <v>An Giang+Thành phố Long Xuyên</v>
          </cell>
        </row>
        <row r="10295">
          <cell r="A10295" t="str">
            <v>An Giang+Thành phố Long Xuyên</v>
          </cell>
        </row>
        <row r="10296">
          <cell r="A10296" t="str">
            <v>An Giang+Thành phố Long Xuyên</v>
          </cell>
        </row>
        <row r="10297">
          <cell r="A10297" t="str">
            <v>An Giang+Thành phố Long Xuyên</v>
          </cell>
        </row>
        <row r="10298">
          <cell r="A10298" t="str">
            <v>An Giang+Thành phố Long Xuyên</v>
          </cell>
        </row>
        <row r="10299">
          <cell r="A10299" t="str">
            <v>An Giang+Thành phố Long Xuyên</v>
          </cell>
        </row>
        <row r="10300">
          <cell r="A10300" t="str">
            <v>An Giang+Thành phố Long Xuyên</v>
          </cell>
        </row>
        <row r="10301">
          <cell r="A10301" t="str">
            <v>An Giang+Thành phố Long Xuyên</v>
          </cell>
        </row>
        <row r="10302">
          <cell r="A10302" t="str">
            <v>An Giang+Thành phố Long Xuyên</v>
          </cell>
        </row>
        <row r="10303">
          <cell r="A10303" t="str">
            <v>An Giang+Thành phố Long Xuyên</v>
          </cell>
        </row>
        <row r="10304">
          <cell r="A10304" t="str">
            <v>An Giang+Thành phố Long Xuyên</v>
          </cell>
        </row>
        <row r="10305">
          <cell r="A10305" t="str">
            <v>An Giang+Thành phố Long Xuyên</v>
          </cell>
        </row>
        <row r="10306">
          <cell r="A10306" t="str">
            <v>An Giang+Thành phố Long Xuyên</v>
          </cell>
        </row>
        <row r="10307">
          <cell r="A10307" t="str">
            <v>An Giang+Thành phố Châu Đốc</v>
          </cell>
        </row>
        <row r="10308">
          <cell r="A10308" t="str">
            <v>An Giang+Thành phố Châu Đốc</v>
          </cell>
        </row>
        <row r="10309">
          <cell r="A10309" t="str">
            <v>An Giang+Thành phố Châu Đốc</v>
          </cell>
        </row>
        <row r="10310">
          <cell r="A10310" t="str">
            <v>An Giang+Thành phố Châu Đốc</v>
          </cell>
        </row>
        <row r="10311">
          <cell r="A10311" t="str">
            <v>An Giang+Thành phố Châu Đốc</v>
          </cell>
        </row>
        <row r="10312">
          <cell r="A10312" t="str">
            <v>An Giang+Thành phố Châu Đốc</v>
          </cell>
        </row>
        <row r="10313">
          <cell r="A10313" t="str">
            <v>An Giang+Thành phố Châu Đốc</v>
          </cell>
        </row>
        <row r="10314">
          <cell r="A10314" t="str">
            <v>An Giang+Huyện An Phú</v>
          </cell>
        </row>
        <row r="10315">
          <cell r="A10315" t="str">
            <v>An Giang+Huyện An Phú</v>
          </cell>
        </row>
        <row r="10316">
          <cell r="A10316" t="str">
            <v>An Giang+Huyện An Phú</v>
          </cell>
        </row>
        <row r="10317">
          <cell r="A10317" t="str">
            <v>An Giang+Huyện An Phú</v>
          </cell>
        </row>
        <row r="10318">
          <cell r="A10318" t="str">
            <v>An Giang+Huyện An Phú</v>
          </cell>
        </row>
        <row r="10319">
          <cell r="A10319" t="str">
            <v>An Giang+Huyện An Phú</v>
          </cell>
        </row>
        <row r="10320">
          <cell r="A10320" t="str">
            <v>An Giang+Huyện An Phú</v>
          </cell>
        </row>
        <row r="10321">
          <cell r="A10321" t="str">
            <v>An Giang+Huyện An Phú</v>
          </cell>
        </row>
        <row r="10322">
          <cell r="A10322" t="str">
            <v>An Giang+Huyện An Phú</v>
          </cell>
        </row>
        <row r="10323">
          <cell r="A10323" t="str">
            <v>An Giang+Huyện An Phú</v>
          </cell>
        </row>
        <row r="10324">
          <cell r="A10324" t="str">
            <v>An Giang+Huyện An Phú</v>
          </cell>
        </row>
        <row r="10325">
          <cell r="A10325" t="str">
            <v>An Giang+Huyện An Phú</v>
          </cell>
        </row>
        <row r="10326">
          <cell r="A10326" t="str">
            <v>An Giang+Huyện An Phú</v>
          </cell>
        </row>
        <row r="10327">
          <cell r="A10327" t="str">
            <v>An Giang+Huyện An Phú</v>
          </cell>
        </row>
        <row r="10328">
          <cell r="A10328" t="str">
            <v>An Giang+Thị xã Tân Châu</v>
          </cell>
        </row>
        <row r="10329">
          <cell r="A10329" t="str">
            <v>An Giang+Thị xã Tân Châu</v>
          </cell>
        </row>
        <row r="10330">
          <cell r="A10330" t="str">
            <v>An Giang+Thị xã Tân Châu</v>
          </cell>
        </row>
        <row r="10331">
          <cell r="A10331" t="str">
            <v>An Giang+Thị xã Tân Châu</v>
          </cell>
        </row>
        <row r="10332">
          <cell r="A10332" t="str">
            <v>An Giang+Thị xã Tân Châu</v>
          </cell>
        </row>
        <row r="10333">
          <cell r="A10333" t="str">
            <v>An Giang+Thị xã Tân Châu</v>
          </cell>
        </row>
        <row r="10334">
          <cell r="A10334" t="str">
            <v>An Giang+Thị xã Tân Châu</v>
          </cell>
        </row>
        <row r="10335">
          <cell r="A10335" t="str">
            <v>An Giang+Thị xã Tân Châu</v>
          </cell>
        </row>
        <row r="10336">
          <cell r="A10336" t="str">
            <v>An Giang+Thị xã Tân Châu</v>
          </cell>
        </row>
        <row r="10337">
          <cell r="A10337" t="str">
            <v>An Giang+Thị xã Tân Châu</v>
          </cell>
        </row>
        <row r="10338">
          <cell r="A10338" t="str">
            <v>An Giang+Thị xã Tân Châu</v>
          </cell>
        </row>
        <row r="10339">
          <cell r="A10339" t="str">
            <v>An Giang+Thị xã Tân Châu</v>
          </cell>
        </row>
        <row r="10340">
          <cell r="A10340" t="str">
            <v>An Giang+Thị xã Tân Châu</v>
          </cell>
        </row>
        <row r="10341">
          <cell r="A10341" t="str">
            <v>An Giang+Huyện Phú Tân</v>
          </cell>
        </row>
        <row r="10342">
          <cell r="A10342" t="str">
            <v>An Giang+Huyện Phú Tân</v>
          </cell>
        </row>
        <row r="10343">
          <cell r="A10343" t="str">
            <v>An Giang+Thị xã Tân Châu</v>
          </cell>
        </row>
        <row r="10344">
          <cell r="A10344" t="str">
            <v>An Giang+Huyện Phú Tân</v>
          </cell>
        </row>
        <row r="10345">
          <cell r="A10345" t="str">
            <v>An Giang+Huyện Phú Tân</v>
          </cell>
        </row>
        <row r="10346">
          <cell r="A10346" t="str">
            <v>An Giang+Huyện Phú Tân</v>
          </cell>
        </row>
        <row r="10347">
          <cell r="A10347" t="str">
            <v>An Giang+Huyện Phú Tân</v>
          </cell>
        </row>
        <row r="10348">
          <cell r="A10348" t="str">
            <v>An Giang+Huyện Phú Tân</v>
          </cell>
        </row>
        <row r="10349">
          <cell r="A10349" t="str">
            <v>An Giang+Huyện Phú Tân</v>
          </cell>
        </row>
        <row r="10350">
          <cell r="A10350" t="str">
            <v>An Giang+Huyện Phú Tân</v>
          </cell>
        </row>
        <row r="10351">
          <cell r="A10351" t="str">
            <v>An Giang+Huyện Phú Tân</v>
          </cell>
        </row>
        <row r="10352">
          <cell r="A10352" t="str">
            <v>An Giang+Huyện Phú Tân</v>
          </cell>
        </row>
        <row r="10353">
          <cell r="A10353" t="str">
            <v>An Giang+Huyện Phú Tân</v>
          </cell>
        </row>
        <row r="10354">
          <cell r="A10354" t="str">
            <v>An Giang+Huyện Phú Tân</v>
          </cell>
        </row>
        <row r="10355">
          <cell r="A10355" t="str">
            <v>An Giang+Huyện Phú Tân</v>
          </cell>
        </row>
        <row r="10356">
          <cell r="A10356" t="str">
            <v>An Giang+Huyện Phú Tân</v>
          </cell>
        </row>
        <row r="10357">
          <cell r="A10357" t="str">
            <v>An Giang+Huyện Phú Tân</v>
          </cell>
        </row>
        <row r="10358">
          <cell r="A10358" t="str">
            <v>An Giang+Huyện Phú Tân</v>
          </cell>
        </row>
        <row r="10359">
          <cell r="A10359" t="str">
            <v>An Giang+Huyện Phú Tân</v>
          </cell>
        </row>
        <row r="10360">
          <cell r="A10360" t="str">
            <v>An Giang+Huyện Châu Phú</v>
          </cell>
        </row>
        <row r="10361">
          <cell r="A10361" t="str">
            <v>An Giang+Huyện Châu Phú</v>
          </cell>
        </row>
        <row r="10362">
          <cell r="A10362" t="str">
            <v>An Giang+Huyện Châu Phú</v>
          </cell>
        </row>
        <row r="10363">
          <cell r="A10363" t="str">
            <v>An Giang+Huyện Châu Phú</v>
          </cell>
        </row>
        <row r="10364">
          <cell r="A10364" t="str">
            <v>An Giang+Huyện Châu Phú</v>
          </cell>
        </row>
        <row r="10365">
          <cell r="A10365" t="str">
            <v>An Giang+Huyện Châu Phú</v>
          </cell>
        </row>
        <row r="10366">
          <cell r="A10366" t="str">
            <v>An Giang+Huyện Châu Phú</v>
          </cell>
        </row>
        <row r="10367">
          <cell r="A10367" t="str">
            <v>An Giang+Huyện Châu Phú</v>
          </cell>
        </row>
        <row r="10368">
          <cell r="A10368" t="str">
            <v>An Giang+Huyện Châu Phú</v>
          </cell>
        </row>
        <row r="10369">
          <cell r="A10369" t="str">
            <v>An Giang+Huyện Châu Phú</v>
          </cell>
        </row>
        <row r="10370">
          <cell r="A10370" t="str">
            <v>An Giang+Huyện Châu Phú</v>
          </cell>
        </row>
        <row r="10371">
          <cell r="A10371" t="str">
            <v>An Giang+Huyện Châu Phú</v>
          </cell>
        </row>
        <row r="10372">
          <cell r="A10372" t="str">
            <v>An Giang+Huyện Châu Phú</v>
          </cell>
        </row>
        <row r="10373">
          <cell r="A10373" t="str">
            <v>An Giang+Huyện Tịnh Biên</v>
          </cell>
        </row>
        <row r="10374">
          <cell r="A10374" t="str">
            <v>An Giang+Huyện Tịnh Biên</v>
          </cell>
        </row>
        <row r="10375">
          <cell r="A10375" t="str">
            <v>An Giang+Huyện Tịnh Biên</v>
          </cell>
        </row>
        <row r="10376">
          <cell r="A10376" t="str">
            <v>An Giang+Huyện Tịnh Biên</v>
          </cell>
        </row>
        <row r="10377">
          <cell r="A10377" t="str">
            <v>An Giang+Huyện Tịnh Biên</v>
          </cell>
        </row>
        <row r="10378">
          <cell r="A10378" t="str">
            <v>An Giang+Huyện Tịnh Biên</v>
          </cell>
        </row>
        <row r="10379">
          <cell r="A10379" t="str">
            <v>An Giang+Huyện Tịnh Biên</v>
          </cell>
        </row>
        <row r="10380">
          <cell r="A10380" t="str">
            <v>An Giang+Huyện Tịnh Biên</v>
          </cell>
        </row>
        <row r="10381">
          <cell r="A10381" t="str">
            <v>An Giang+Huyện Tịnh Biên</v>
          </cell>
        </row>
        <row r="10382">
          <cell r="A10382" t="str">
            <v>An Giang+Huyện Tịnh Biên</v>
          </cell>
        </row>
        <row r="10383">
          <cell r="A10383" t="str">
            <v>An Giang+Huyện Tịnh Biên</v>
          </cell>
        </row>
        <row r="10384">
          <cell r="A10384" t="str">
            <v>An Giang+Huyện Tịnh Biên</v>
          </cell>
        </row>
        <row r="10385">
          <cell r="A10385" t="str">
            <v>An Giang+Huyện Tịnh Biên</v>
          </cell>
        </row>
        <row r="10386">
          <cell r="A10386" t="str">
            <v>An Giang+Huyện Tịnh Biên</v>
          </cell>
        </row>
        <row r="10387">
          <cell r="A10387" t="str">
            <v>An Giang+Huyện Tri Tôn</v>
          </cell>
        </row>
        <row r="10388">
          <cell r="A10388" t="str">
            <v>An Giang+Huyện Tri Tôn</v>
          </cell>
        </row>
        <row r="10389">
          <cell r="A10389" t="str">
            <v>An Giang+Huyện Tri Tôn</v>
          </cell>
        </row>
        <row r="10390">
          <cell r="A10390" t="str">
            <v>An Giang+Huyện Tri Tôn</v>
          </cell>
        </row>
        <row r="10391">
          <cell r="A10391" t="str">
            <v>An Giang+Huyện Tri Tôn</v>
          </cell>
        </row>
        <row r="10392">
          <cell r="A10392" t="str">
            <v>An Giang+Huyện Tri Tôn</v>
          </cell>
        </row>
        <row r="10393">
          <cell r="A10393" t="str">
            <v>An Giang+Huyện Tri Tôn</v>
          </cell>
        </row>
        <row r="10394">
          <cell r="A10394" t="str">
            <v>An Giang+Huyện Tri Tôn</v>
          </cell>
        </row>
        <row r="10395">
          <cell r="A10395" t="str">
            <v>An Giang+Huyện Tri Tôn</v>
          </cell>
        </row>
        <row r="10396">
          <cell r="A10396" t="str">
            <v>An Giang+Huyện Tri Tôn</v>
          </cell>
        </row>
        <row r="10397">
          <cell r="A10397" t="str">
            <v>An Giang+Huyện Tri Tôn</v>
          </cell>
        </row>
        <row r="10398">
          <cell r="A10398" t="str">
            <v>An Giang+Huyện Tri Tôn</v>
          </cell>
        </row>
        <row r="10399">
          <cell r="A10399" t="str">
            <v>An Giang+Huyện Tri Tôn</v>
          </cell>
        </row>
        <row r="10400">
          <cell r="A10400" t="str">
            <v>An Giang+Huyện Tri Tôn</v>
          </cell>
        </row>
        <row r="10401">
          <cell r="A10401" t="str">
            <v>An Giang+Huyện Tri Tôn</v>
          </cell>
        </row>
        <row r="10402">
          <cell r="A10402" t="str">
            <v>An Giang+Huyện Châu Thành</v>
          </cell>
        </row>
        <row r="10403">
          <cell r="A10403" t="str">
            <v>An Giang+Huyện Châu Thành</v>
          </cell>
        </row>
        <row r="10404">
          <cell r="A10404" t="str">
            <v>An Giang+Huyện Châu Thành</v>
          </cell>
        </row>
        <row r="10405">
          <cell r="A10405" t="str">
            <v>An Giang+Huyện Châu Thành</v>
          </cell>
        </row>
        <row r="10406">
          <cell r="A10406" t="str">
            <v>An Giang+Huyện Châu Thành</v>
          </cell>
        </row>
        <row r="10407">
          <cell r="A10407" t="str">
            <v>An Giang+Huyện Châu Thành</v>
          </cell>
        </row>
        <row r="10408">
          <cell r="A10408" t="str">
            <v>An Giang+Huyện Châu Thành</v>
          </cell>
        </row>
        <row r="10409">
          <cell r="A10409" t="str">
            <v>An Giang+Huyện Châu Thành</v>
          </cell>
        </row>
        <row r="10410">
          <cell r="A10410" t="str">
            <v>An Giang+Huyện Châu Thành</v>
          </cell>
        </row>
        <row r="10411">
          <cell r="A10411" t="str">
            <v>An Giang+Huyện Châu Thành</v>
          </cell>
        </row>
        <row r="10412">
          <cell r="A10412" t="str">
            <v>An Giang+Huyện Châu Thành</v>
          </cell>
        </row>
        <row r="10413">
          <cell r="A10413" t="str">
            <v>An Giang+Huyện Châu Thành</v>
          </cell>
        </row>
        <row r="10414">
          <cell r="A10414" t="str">
            <v>An Giang+Huyện Châu Thành</v>
          </cell>
        </row>
        <row r="10415">
          <cell r="A10415" t="str">
            <v>An Giang+Huyện Chợ Mới</v>
          </cell>
        </row>
        <row r="10416">
          <cell r="A10416" t="str">
            <v>An Giang+Huyện Chợ Mới</v>
          </cell>
        </row>
        <row r="10417">
          <cell r="A10417" t="str">
            <v>An Giang+Huyện Chợ Mới</v>
          </cell>
        </row>
        <row r="10418">
          <cell r="A10418" t="str">
            <v>An Giang+Huyện Chợ Mới</v>
          </cell>
        </row>
        <row r="10419">
          <cell r="A10419" t="str">
            <v>An Giang+Huyện Chợ Mới</v>
          </cell>
        </row>
        <row r="10420">
          <cell r="A10420" t="str">
            <v>An Giang+Huyện Chợ Mới</v>
          </cell>
        </row>
        <row r="10421">
          <cell r="A10421" t="str">
            <v>An Giang+Huyện Chợ Mới</v>
          </cell>
        </row>
        <row r="10422">
          <cell r="A10422" t="str">
            <v>An Giang+Huyện Chợ Mới</v>
          </cell>
        </row>
        <row r="10423">
          <cell r="A10423" t="str">
            <v>An Giang+Huyện Chợ Mới</v>
          </cell>
        </row>
        <row r="10424">
          <cell r="A10424" t="str">
            <v>An Giang+Huyện Chợ Mới</v>
          </cell>
        </row>
        <row r="10425">
          <cell r="A10425" t="str">
            <v>An Giang+Huyện Chợ Mới</v>
          </cell>
        </row>
        <row r="10426">
          <cell r="A10426" t="str">
            <v>An Giang+Huyện Chợ Mới</v>
          </cell>
        </row>
        <row r="10427">
          <cell r="A10427" t="str">
            <v>An Giang+Huyện Chợ Mới</v>
          </cell>
        </row>
        <row r="10428">
          <cell r="A10428" t="str">
            <v>An Giang+Huyện Chợ Mới</v>
          </cell>
        </row>
        <row r="10429">
          <cell r="A10429" t="str">
            <v>An Giang+Huyện Chợ Mới</v>
          </cell>
        </row>
        <row r="10430">
          <cell r="A10430" t="str">
            <v>An Giang+Huyện Chợ Mới</v>
          </cell>
        </row>
        <row r="10431">
          <cell r="A10431" t="str">
            <v>An Giang+Huyện Chợ Mới</v>
          </cell>
        </row>
        <row r="10432">
          <cell r="A10432" t="str">
            <v>An Giang+Huyện Chợ Mới</v>
          </cell>
        </row>
        <row r="10433">
          <cell r="A10433" t="str">
            <v>An Giang+Huyện Thoại Sơn</v>
          </cell>
        </row>
        <row r="10434">
          <cell r="A10434" t="str">
            <v>An Giang+Huyện Thoại Sơn</v>
          </cell>
        </row>
        <row r="10435">
          <cell r="A10435" t="str">
            <v>An Giang+Huyện Thoại Sơn</v>
          </cell>
        </row>
        <row r="10436">
          <cell r="A10436" t="str">
            <v>An Giang+Huyện Thoại Sơn</v>
          </cell>
        </row>
        <row r="10437">
          <cell r="A10437" t="str">
            <v>An Giang+Huyện Thoại Sơn</v>
          </cell>
        </row>
        <row r="10438">
          <cell r="A10438" t="str">
            <v>An Giang+Huyện Thoại Sơn</v>
          </cell>
        </row>
        <row r="10439">
          <cell r="A10439" t="str">
            <v>An Giang+Huyện Thoại Sơn</v>
          </cell>
        </row>
        <row r="10440">
          <cell r="A10440" t="str">
            <v>An Giang+Huyện Thoại Sơn</v>
          </cell>
        </row>
        <row r="10441">
          <cell r="A10441" t="str">
            <v>An Giang+Huyện Thoại Sơn</v>
          </cell>
        </row>
        <row r="10442">
          <cell r="A10442" t="str">
            <v>An Giang+Huyện Thoại Sơn</v>
          </cell>
        </row>
        <row r="10443">
          <cell r="A10443" t="str">
            <v>An Giang+Huyện Thoại Sơn</v>
          </cell>
        </row>
        <row r="10444">
          <cell r="A10444" t="str">
            <v>An Giang+Huyện Thoại Sơn</v>
          </cell>
        </row>
        <row r="10445">
          <cell r="A10445" t="str">
            <v>An Giang+Huyện Thoại Sơn</v>
          </cell>
        </row>
        <row r="10446">
          <cell r="A10446" t="str">
            <v>An Giang+Huyện Thoại Sơn</v>
          </cell>
        </row>
        <row r="10447">
          <cell r="A10447" t="str">
            <v>An Giang+Huyện Thoại Sơn</v>
          </cell>
        </row>
        <row r="10448">
          <cell r="A10448" t="str">
            <v>An Giang+Huyện Thoại Sơn</v>
          </cell>
        </row>
        <row r="10449">
          <cell r="A10449" t="str">
            <v>An Giang+Huyện Thoại Sơn</v>
          </cell>
        </row>
        <row r="10450">
          <cell r="A10450" t="str">
            <v>Kiên Giang+Thành phố Rạch Giá</v>
          </cell>
        </row>
        <row r="10451">
          <cell r="A10451" t="str">
            <v>Kiên Giang+Thành phố Rạch Giá</v>
          </cell>
        </row>
        <row r="10452">
          <cell r="A10452" t="str">
            <v>Kiên Giang+Thành phố Rạch Giá</v>
          </cell>
        </row>
        <row r="10453">
          <cell r="A10453" t="str">
            <v>Kiên Giang+Thành phố Rạch Giá</v>
          </cell>
        </row>
        <row r="10454">
          <cell r="A10454" t="str">
            <v>Kiên Giang+Thành phố Rạch Giá</v>
          </cell>
        </row>
        <row r="10455">
          <cell r="A10455" t="str">
            <v>Kiên Giang+Thành phố Rạch Giá</v>
          </cell>
        </row>
        <row r="10456">
          <cell r="A10456" t="str">
            <v>Kiên Giang+Thành phố Rạch Giá</v>
          </cell>
        </row>
        <row r="10457">
          <cell r="A10457" t="str">
            <v>Kiên Giang+Thành phố Rạch Giá</v>
          </cell>
        </row>
        <row r="10458">
          <cell r="A10458" t="str">
            <v>Kiên Giang+Thành phố Rạch Giá</v>
          </cell>
        </row>
        <row r="10459">
          <cell r="A10459" t="str">
            <v>Kiên Giang+Thành phố Rạch Giá</v>
          </cell>
        </row>
        <row r="10460">
          <cell r="A10460" t="str">
            <v>Kiên Giang+Thành phố Rạch Giá</v>
          </cell>
        </row>
        <row r="10461">
          <cell r="A10461" t="str">
            <v>Kiên Giang+Thành phố Rạch Giá</v>
          </cell>
        </row>
        <row r="10462">
          <cell r="A10462" t="str">
            <v>Kiên Giang+Thị xã Hà Tiên</v>
          </cell>
        </row>
        <row r="10463">
          <cell r="A10463" t="str">
            <v>Kiên Giang+Thị xã Hà Tiên</v>
          </cell>
        </row>
        <row r="10464">
          <cell r="A10464" t="str">
            <v>Kiên Giang+Thị xã Hà Tiên</v>
          </cell>
        </row>
        <row r="10465">
          <cell r="A10465" t="str">
            <v>Kiên Giang+Thị xã Hà Tiên</v>
          </cell>
        </row>
        <row r="10466">
          <cell r="A10466" t="str">
            <v>Kiên Giang+Thị xã Hà Tiên</v>
          </cell>
        </row>
        <row r="10467">
          <cell r="A10467" t="str">
            <v>Kiên Giang+Thị xã Hà Tiên</v>
          </cell>
        </row>
        <row r="10468">
          <cell r="A10468" t="str">
            <v>Kiên Giang+Thị xã Hà Tiên</v>
          </cell>
        </row>
        <row r="10469">
          <cell r="A10469" t="str">
            <v>Kiên Giang+Huyện Kiên Lương</v>
          </cell>
        </row>
        <row r="10470">
          <cell r="A10470" t="str">
            <v>Kiên Giang+Huyện Kiên Lương</v>
          </cell>
        </row>
        <row r="10471">
          <cell r="A10471" t="str">
            <v>Kiên Giang+Huyện Giang Thành</v>
          </cell>
        </row>
        <row r="10472">
          <cell r="A10472" t="str">
            <v>Kiên Giang+Huyện Giang Thành</v>
          </cell>
        </row>
        <row r="10473">
          <cell r="A10473" t="str">
            <v>Kiên Giang+Huyện Giang Thành</v>
          </cell>
        </row>
        <row r="10474">
          <cell r="A10474" t="str">
            <v>Kiên Giang+Huyện Giang Thành</v>
          </cell>
        </row>
        <row r="10475">
          <cell r="A10475" t="str">
            <v>Kiên Giang+Huyện Giang Thành</v>
          </cell>
        </row>
        <row r="10476">
          <cell r="A10476" t="str">
            <v>Kiên Giang+Huyện Kiên Lương</v>
          </cell>
        </row>
        <row r="10477">
          <cell r="A10477" t="str">
            <v>Kiên Giang+Huyện Kiên Lương</v>
          </cell>
        </row>
        <row r="10478">
          <cell r="A10478" t="str">
            <v>Kiên Giang+Huyện Kiên Lương</v>
          </cell>
        </row>
        <row r="10479">
          <cell r="A10479" t="str">
            <v>Kiên Giang+Huyện Kiên Lương</v>
          </cell>
        </row>
        <row r="10480">
          <cell r="A10480" t="str">
            <v>Kiên Giang+Huyện Kiên Lương</v>
          </cell>
        </row>
        <row r="10481">
          <cell r="A10481" t="str">
            <v>Kiên Giang+Huyện Kiên Lương</v>
          </cell>
        </row>
        <row r="10482">
          <cell r="A10482" t="str">
            <v>Kiên Giang+Huyện Hòn Đất</v>
          </cell>
        </row>
        <row r="10483">
          <cell r="A10483" t="str">
            <v>Kiên Giang+Huyện Hòn Đất</v>
          </cell>
        </row>
        <row r="10484">
          <cell r="A10484" t="str">
            <v>Kiên Giang+Huyện Hòn Đất</v>
          </cell>
        </row>
        <row r="10485">
          <cell r="A10485" t="str">
            <v>Kiên Giang+Huyện Hòn Đất</v>
          </cell>
        </row>
        <row r="10486">
          <cell r="A10486" t="str">
            <v>Kiên Giang+Huyện Hòn Đất</v>
          </cell>
        </row>
        <row r="10487">
          <cell r="A10487" t="str">
            <v>Kiên Giang+Huyện Hòn Đất</v>
          </cell>
        </row>
        <row r="10488">
          <cell r="A10488" t="str">
            <v>Kiên Giang+Huyện Hòn Đất</v>
          </cell>
        </row>
        <row r="10489">
          <cell r="A10489" t="str">
            <v>Kiên Giang+Huyện Hòn Đất</v>
          </cell>
        </row>
        <row r="10490">
          <cell r="A10490" t="str">
            <v>Kiên Giang+Huyện Hòn Đất</v>
          </cell>
        </row>
        <row r="10491">
          <cell r="A10491" t="str">
            <v>Kiên Giang+Huyện Hòn Đất</v>
          </cell>
        </row>
        <row r="10492">
          <cell r="A10492" t="str">
            <v>Kiên Giang+Huyện Hòn Đất</v>
          </cell>
        </row>
        <row r="10493">
          <cell r="A10493" t="str">
            <v>Kiên Giang+Huyện Hòn Đất</v>
          </cell>
        </row>
        <row r="10494">
          <cell r="A10494" t="str">
            <v>Kiên Giang+Huyện Hòn Đất</v>
          </cell>
        </row>
        <row r="10495">
          <cell r="A10495" t="str">
            <v>Kiên Giang+Huyện Hòn Đất</v>
          </cell>
        </row>
        <row r="10496">
          <cell r="A10496" t="str">
            <v>Kiên Giang+Huyện Tân Hiệp</v>
          </cell>
        </row>
        <row r="10497">
          <cell r="A10497" t="str">
            <v>Kiên Giang+Huyện Tân Hiệp</v>
          </cell>
        </row>
        <row r="10498">
          <cell r="A10498" t="str">
            <v>Kiên Giang+Huyện Tân Hiệp</v>
          </cell>
        </row>
        <row r="10499">
          <cell r="A10499" t="str">
            <v>Kiên Giang+Huyện Tân Hiệp</v>
          </cell>
        </row>
        <row r="10500">
          <cell r="A10500" t="str">
            <v>Kiên Giang+Huyện Tân Hiệp</v>
          </cell>
        </row>
        <row r="10501">
          <cell r="A10501" t="str">
            <v>Kiên Giang+Huyện Tân Hiệp</v>
          </cell>
        </row>
        <row r="10502">
          <cell r="A10502" t="str">
            <v>Kiên Giang+Huyện Tân Hiệp</v>
          </cell>
        </row>
        <row r="10503">
          <cell r="A10503" t="str">
            <v>Kiên Giang+Huyện Tân Hiệp</v>
          </cell>
        </row>
        <row r="10504">
          <cell r="A10504" t="str">
            <v>Kiên Giang+Huyện Tân Hiệp</v>
          </cell>
        </row>
        <row r="10505">
          <cell r="A10505" t="str">
            <v>Kiên Giang+Huyện Tân Hiệp</v>
          </cell>
        </row>
        <row r="10506">
          <cell r="A10506" t="str">
            <v>Kiên Giang+Huyện Châu Thành</v>
          </cell>
        </row>
        <row r="10507">
          <cell r="A10507" t="str">
            <v>Kiên Giang+Huyện Châu Thành</v>
          </cell>
        </row>
        <row r="10508">
          <cell r="A10508" t="str">
            <v>Kiên Giang+Huyện Châu Thành</v>
          </cell>
        </row>
        <row r="10509">
          <cell r="A10509" t="str">
            <v>Kiên Giang+Huyện Châu Thành</v>
          </cell>
        </row>
        <row r="10510">
          <cell r="A10510" t="str">
            <v>Kiên Giang+Huyện Châu Thành</v>
          </cell>
        </row>
        <row r="10511">
          <cell r="A10511" t="str">
            <v>Kiên Giang+Huyện Châu Thành</v>
          </cell>
        </row>
        <row r="10512">
          <cell r="A10512" t="str">
            <v>Kiên Giang+Huyện Châu Thành</v>
          </cell>
        </row>
        <row r="10513">
          <cell r="A10513" t="str">
            <v>Kiên Giang+Huyện Châu Thành</v>
          </cell>
        </row>
        <row r="10514">
          <cell r="A10514" t="str">
            <v>Kiên Giang+Huyện Châu Thành</v>
          </cell>
        </row>
        <row r="10515">
          <cell r="A10515" t="str">
            <v>Kiên Giang+Huyện Châu Thành</v>
          </cell>
        </row>
        <row r="10516">
          <cell r="A10516" t="str">
            <v>Kiên Giang+Huyện Giồng Riềng</v>
          </cell>
        </row>
        <row r="10517">
          <cell r="A10517" t="str">
            <v>Kiên Giang+Huyện Giồng Riềng</v>
          </cell>
        </row>
        <row r="10518">
          <cell r="A10518" t="str">
            <v>Kiên Giang+Huyện Giồng Riềng</v>
          </cell>
        </row>
        <row r="10519">
          <cell r="A10519" t="str">
            <v>Kiên Giang+Huyện Giồng Riềng</v>
          </cell>
        </row>
        <row r="10520">
          <cell r="A10520" t="str">
            <v>Kiên Giang+Huyện Giồng Riềng</v>
          </cell>
        </row>
        <row r="10521">
          <cell r="A10521" t="str">
            <v>Kiên Giang+Huyện Giồng Riềng</v>
          </cell>
        </row>
        <row r="10522">
          <cell r="A10522" t="str">
            <v>Kiên Giang+Huyện Giồng Riềng</v>
          </cell>
        </row>
        <row r="10523">
          <cell r="A10523" t="str">
            <v>Kiên Giang+Huyện Giồng Riềng</v>
          </cell>
        </row>
        <row r="10524">
          <cell r="A10524" t="str">
            <v>Kiên Giang+Huyện Giồng Riềng</v>
          </cell>
        </row>
        <row r="10525">
          <cell r="A10525" t="str">
            <v>Kiên Giang+Huyện Giồng Riềng</v>
          </cell>
        </row>
        <row r="10526">
          <cell r="A10526" t="str">
            <v>Kiên Giang+Huyện Giồng Riềng</v>
          </cell>
        </row>
        <row r="10527">
          <cell r="A10527" t="str">
            <v>Kiên Giang+Huyện Giồng Riềng</v>
          </cell>
        </row>
        <row r="10528">
          <cell r="A10528" t="str">
            <v>Kiên Giang+Huyện Giồng Riềng</v>
          </cell>
        </row>
        <row r="10529">
          <cell r="A10529" t="str">
            <v>Kiên Giang+Huyện Giồng Riềng</v>
          </cell>
        </row>
        <row r="10530">
          <cell r="A10530" t="str">
            <v>Kiên Giang+Huyện Giồng Riềng</v>
          </cell>
        </row>
        <row r="10531">
          <cell r="A10531" t="str">
            <v>Kiên Giang+Huyện Giồng Riềng</v>
          </cell>
        </row>
        <row r="10532">
          <cell r="A10532" t="str">
            <v>Kiên Giang+Huyện Giồng Riềng</v>
          </cell>
        </row>
        <row r="10533">
          <cell r="A10533" t="str">
            <v>Kiên Giang+Huyện Giồng Riềng</v>
          </cell>
        </row>
        <row r="10534">
          <cell r="A10534" t="str">
            <v>Kiên Giang+Huyện Gò Quao</v>
          </cell>
        </row>
        <row r="10535">
          <cell r="A10535" t="str">
            <v>Kiên Giang+Huyện Gò Quao</v>
          </cell>
        </row>
        <row r="10536">
          <cell r="A10536" t="str">
            <v>Kiên Giang+Huyện Gò Quao</v>
          </cell>
        </row>
        <row r="10537">
          <cell r="A10537" t="str">
            <v>Kiên Giang+Huyện Gò Quao</v>
          </cell>
        </row>
        <row r="10538">
          <cell r="A10538" t="str">
            <v>Kiên Giang+Huyện Gò Quao</v>
          </cell>
        </row>
        <row r="10539">
          <cell r="A10539" t="str">
            <v>Kiên Giang+Huyện Gò Quao</v>
          </cell>
        </row>
        <row r="10540">
          <cell r="A10540" t="str">
            <v>Kiên Giang+Huyện Gò Quao</v>
          </cell>
        </row>
        <row r="10541">
          <cell r="A10541" t="str">
            <v>Kiên Giang+Huyện Gò Quao</v>
          </cell>
        </row>
        <row r="10542">
          <cell r="A10542" t="str">
            <v>Kiên Giang+Huyện Gò Quao</v>
          </cell>
        </row>
        <row r="10543">
          <cell r="A10543" t="str">
            <v>Kiên Giang+Huyện Gò Quao</v>
          </cell>
        </row>
        <row r="10544">
          <cell r="A10544" t="str">
            <v>Kiên Giang+Huyện Gò Quao</v>
          </cell>
        </row>
        <row r="10545">
          <cell r="A10545" t="str">
            <v>Kiên Giang+Huyện An Biên</v>
          </cell>
        </row>
        <row r="10546">
          <cell r="A10546" t="str">
            <v>Kiên Giang+Huyện An Biên</v>
          </cell>
        </row>
        <row r="10547">
          <cell r="A10547" t="str">
            <v>Kiên Giang+Huyện An Biên</v>
          </cell>
        </row>
        <row r="10548">
          <cell r="A10548" t="str">
            <v>Kiên Giang+Huyện An Biên</v>
          </cell>
        </row>
        <row r="10549">
          <cell r="A10549" t="str">
            <v>Kiên Giang+Huyện An Biên</v>
          </cell>
        </row>
        <row r="10550">
          <cell r="A10550" t="str">
            <v>Kiên Giang+Huyện An Biên</v>
          </cell>
        </row>
        <row r="10551">
          <cell r="A10551" t="str">
            <v>Kiên Giang+Huyện An Biên</v>
          </cell>
        </row>
        <row r="10552">
          <cell r="A10552" t="str">
            <v>Kiên Giang+Huyện An Biên</v>
          </cell>
        </row>
        <row r="10553">
          <cell r="A10553" t="str">
            <v>Kiên Giang+Huyện An Biên</v>
          </cell>
        </row>
        <row r="10554">
          <cell r="A10554" t="str">
            <v>Kiên Giang+Huyện An Biên</v>
          </cell>
        </row>
        <row r="10555">
          <cell r="A10555" t="str">
            <v>Kiên Giang+Huyện An Biên</v>
          </cell>
        </row>
        <row r="10556">
          <cell r="A10556" t="str">
            <v>Kiên Giang+Huyện An Minh</v>
          </cell>
        </row>
        <row r="10557">
          <cell r="A10557" t="str">
            <v>Kiên Giang+Huyện An Minh</v>
          </cell>
        </row>
        <row r="10558">
          <cell r="A10558" t="str">
            <v>Kiên Giang+Huyện An Minh</v>
          </cell>
        </row>
        <row r="10559">
          <cell r="A10559" t="str">
            <v>Kiên Giang+Huyện An Minh</v>
          </cell>
        </row>
        <row r="10560">
          <cell r="A10560" t="str">
            <v>Kiên Giang+Huyện An Minh</v>
          </cell>
        </row>
        <row r="10561">
          <cell r="A10561" t="str">
            <v>Kiên Giang+Huyện An Minh</v>
          </cell>
        </row>
        <row r="10562">
          <cell r="A10562" t="str">
            <v>Kiên Giang+Huyện An Minh</v>
          </cell>
        </row>
        <row r="10563">
          <cell r="A10563" t="str">
            <v>Kiên Giang+Huyện An Minh</v>
          </cell>
        </row>
        <row r="10564">
          <cell r="A10564" t="str">
            <v>Kiên Giang+Huyện An Minh</v>
          </cell>
        </row>
        <row r="10565">
          <cell r="A10565" t="str">
            <v>Kiên Giang+Huyện An Minh</v>
          </cell>
        </row>
        <row r="10566">
          <cell r="A10566" t="str">
            <v>Kiên Giang+Huyện An Minh</v>
          </cell>
        </row>
        <row r="10567">
          <cell r="A10567" t="str">
            <v>Kiên Giang+Huyện An Minh</v>
          </cell>
        </row>
        <row r="10568">
          <cell r="A10568" t="str">
            <v>Kiên Giang+Huyện Vĩnh Thuận</v>
          </cell>
        </row>
        <row r="10569">
          <cell r="A10569" t="str">
            <v>Kiên Giang+Huyện Vĩnh Thuận</v>
          </cell>
        </row>
        <row r="10570">
          <cell r="A10570" t="str">
            <v>Kiên Giang+Huyện Vĩnh Thuận</v>
          </cell>
        </row>
        <row r="10571">
          <cell r="A10571" t="str">
            <v>Kiên Giang+Huyện Vĩnh Thuận</v>
          </cell>
        </row>
        <row r="10572">
          <cell r="A10572" t="str">
            <v>Kiên Giang+Huyện Vĩnh Thuận</v>
          </cell>
        </row>
        <row r="10573">
          <cell r="A10573" t="str">
            <v>Kiên Giang+Huyện Vĩnh Thuận</v>
          </cell>
        </row>
        <row r="10574">
          <cell r="A10574" t="str">
            <v>Kiên Giang+Huyện Vĩnh Thuận</v>
          </cell>
        </row>
        <row r="10575">
          <cell r="A10575" t="str">
            <v>Kiên Giang+Huyện Vĩnh Thuận</v>
          </cell>
        </row>
        <row r="10576">
          <cell r="A10576" t="str">
            <v>Kiên Giang+Huyện Vĩnh Thuận</v>
          </cell>
        </row>
        <row r="10577">
          <cell r="A10577" t="str">
            <v>Kiên Giang+Huyện Vĩnh Thuận</v>
          </cell>
        </row>
        <row r="10578">
          <cell r="A10578" t="str">
            <v>Kiên Giang+Huyện Phú Quốc</v>
          </cell>
        </row>
        <row r="10579">
          <cell r="A10579" t="str">
            <v>Kiên Giang+Huyện Phú Quốc</v>
          </cell>
        </row>
        <row r="10580">
          <cell r="A10580" t="str">
            <v>Kiên Giang+Huyện Phú Quốc</v>
          </cell>
        </row>
        <row r="10581">
          <cell r="A10581" t="str">
            <v>Kiên Giang+Huyện Phú Quốc</v>
          </cell>
        </row>
        <row r="10582">
          <cell r="A10582" t="str">
            <v>Kiên Giang+Huyện Phú Quốc</v>
          </cell>
        </row>
        <row r="10583">
          <cell r="A10583" t="str">
            <v>Kiên Giang+Huyện Phú Quốc</v>
          </cell>
        </row>
        <row r="10584">
          <cell r="A10584" t="str">
            <v>Kiên Giang+Huyện Phú Quốc</v>
          </cell>
        </row>
        <row r="10585">
          <cell r="A10585" t="str">
            <v>Kiên Giang+Huyện Phú Quốc</v>
          </cell>
        </row>
        <row r="10586">
          <cell r="A10586" t="str">
            <v>Kiên Giang+Huyện Phú Quốc</v>
          </cell>
        </row>
        <row r="10587">
          <cell r="A10587" t="str">
            <v>Kiên Giang+Huyện Phú Quốc</v>
          </cell>
        </row>
        <row r="10588">
          <cell r="A10588" t="str">
            <v>Kiên Giang+Huyện Kiên Hải</v>
          </cell>
        </row>
        <row r="10589">
          <cell r="A10589" t="str">
            <v>Kiên Giang+Huyện Kiên Hải</v>
          </cell>
        </row>
        <row r="10590">
          <cell r="A10590" t="str">
            <v>Kiên Giang+Huyện Kiên Hải</v>
          </cell>
        </row>
        <row r="10591">
          <cell r="A10591" t="str">
            <v>Kiên Giang+Huyện Kiên Hải</v>
          </cell>
        </row>
        <row r="10592">
          <cell r="A10592" t="str">
            <v>Thành phố Cần Thơ+Quận Ninh Kiều</v>
          </cell>
        </row>
        <row r="10593">
          <cell r="A10593" t="str">
            <v>Thành phố Cần Thơ+Quận Ninh Kiều</v>
          </cell>
        </row>
        <row r="10594">
          <cell r="A10594" t="str">
            <v>Thành phố Cần Thơ+Quận Ninh Kiều</v>
          </cell>
        </row>
        <row r="10595">
          <cell r="A10595" t="str">
            <v>Thành phố Cần Thơ+Quận Ninh Kiều</v>
          </cell>
        </row>
        <row r="10596">
          <cell r="A10596" t="str">
            <v>Thành phố Cần Thơ+Quận Ninh Kiều</v>
          </cell>
        </row>
        <row r="10597">
          <cell r="A10597" t="str">
            <v>Thành phố Cần Thơ+Quận Ninh Kiều</v>
          </cell>
        </row>
        <row r="10598">
          <cell r="A10598" t="str">
            <v>Thành phố Cần Thơ+Quận Ninh Kiều</v>
          </cell>
        </row>
        <row r="10599">
          <cell r="A10599" t="str">
            <v>Thành phố Cần Thơ+Quận Ninh Kiều</v>
          </cell>
        </row>
        <row r="10600">
          <cell r="A10600" t="str">
            <v>Thành phố Cần Thơ+Quận Ninh Kiều</v>
          </cell>
        </row>
        <row r="10601">
          <cell r="A10601" t="str">
            <v>Thành phố Cần Thơ+Quận Ninh Kiều</v>
          </cell>
        </row>
        <row r="10602">
          <cell r="A10602" t="str">
            <v>Thành phố Cần Thơ+Quận Ninh Kiều</v>
          </cell>
        </row>
        <row r="10603">
          <cell r="A10603" t="str">
            <v>Thành phố Cần Thơ+Quận Ninh Kiều</v>
          </cell>
        </row>
        <row r="10604">
          <cell r="A10604" t="str">
            <v>Thành phố Cần Thơ+Quận Ninh Kiều</v>
          </cell>
        </row>
        <row r="10605">
          <cell r="A10605" t="str">
            <v>Thành phố Cần Thơ+Quận Ô Môn</v>
          </cell>
        </row>
        <row r="10606">
          <cell r="A10606" t="str">
            <v>Thành phố Cần Thơ+Quận Ô Môn</v>
          </cell>
        </row>
        <row r="10607">
          <cell r="A10607" t="str">
            <v>Thành phố Cần Thơ+Quận Ô Môn</v>
          </cell>
        </row>
        <row r="10608">
          <cell r="A10608" t="str">
            <v>Thành phố Cần Thơ+Quận Ô Môn</v>
          </cell>
        </row>
        <row r="10609">
          <cell r="A10609" t="str">
            <v>Thành phố Cần Thơ+Quận Ô Môn</v>
          </cell>
        </row>
        <row r="10610">
          <cell r="A10610" t="str">
            <v>Thành phố Cần Thơ+Quận Ô Môn</v>
          </cell>
        </row>
        <row r="10611">
          <cell r="A10611" t="str">
            <v>Thành phố Cần Thơ+Quận Ô Môn</v>
          </cell>
        </row>
        <row r="10612">
          <cell r="A10612" t="str">
            <v>Thành phố Cần Thơ+Quận Bình Thuỷ</v>
          </cell>
        </row>
        <row r="10613">
          <cell r="A10613" t="str">
            <v>Thành phố Cần Thơ+Quận Bình Thuỷ</v>
          </cell>
        </row>
        <row r="10614">
          <cell r="A10614" t="str">
            <v>Thành phố Cần Thơ+Quận Bình Thuỷ</v>
          </cell>
        </row>
        <row r="10615">
          <cell r="A10615" t="str">
            <v>Thành phố Cần Thơ+Quận Bình Thuỷ</v>
          </cell>
        </row>
        <row r="10616">
          <cell r="A10616" t="str">
            <v>Thành phố Cần Thơ+Quận Bình Thuỷ</v>
          </cell>
        </row>
        <row r="10617">
          <cell r="A10617" t="str">
            <v>Thành phố Cần Thơ+Quận Bình Thuỷ</v>
          </cell>
        </row>
        <row r="10618">
          <cell r="A10618" t="str">
            <v>Thành phố Cần Thơ+Quận Bình Thuỷ</v>
          </cell>
        </row>
        <row r="10619">
          <cell r="A10619" t="str">
            <v>Thành phố Cần Thơ+Quận Bình Thuỷ</v>
          </cell>
        </row>
        <row r="10620">
          <cell r="A10620" t="str">
            <v>Thành phố Cần Thơ+Quận Cái Răng</v>
          </cell>
        </row>
        <row r="10621">
          <cell r="A10621" t="str">
            <v>Thành phố Cần Thơ+Quận Cái Răng</v>
          </cell>
        </row>
        <row r="10622">
          <cell r="A10622" t="str">
            <v>Thành phố Cần Thơ+Quận Cái Răng</v>
          </cell>
        </row>
        <row r="10623">
          <cell r="A10623" t="str">
            <v>Thành phố Cần Thơ+Quận Cái Răng</v>
          </cell>
        </row>
        <row r="10624">
          <cell r="A10624" t="str">
            <v>Thành phố Cần Thơ+Quận Cái Răng</v>
          </cell>
        </row>
        <row r="10625">
          <cell r="A10625" t="str">
            <v>Thành phố Cần Thơ+Quận Cái Răng</v>
          </cell>
        </row>
        <row r="10626">
          <cell r="A10626" t="str">
            <v>Thành phố Cần Thơ+Quận Cái Răng</v>
          </cell>
        </row>
        <row r="10627">
          <cell r="A10627" t="str">
            <v>Thành phố Cần Thơ+Quận Thốt Nốt</v>
          </cell>
        </row>
        <row r="10628">
          <cell r="A10628" t="str">
            <v>Thành phố Cần Thơ+Quận Thốt Nốt</v>
          </cell>
        </row>
        <row r="10629">
          <cell r="A10629" t="str">
            <v>Thành phố Cần Thơ+Quận Thốt Nốt</v>
          </cell>
        </row>
        <row r="10630">
          <cell r="A10630" t="str">
            <v>Thành phố Cần Thơ+Quận Thốt Nốt</v>
          </cell>
        </row>
        <row r="10631">
          <cell r="A10631" t="str">
            <v>Thành phố Cần Thơ+Quận Thốt Nốt</v>
          </cell>
        </row>
        <row r="10632">
          <cell r="A10632" t="str">
            <v>Thành phố Cần Thơ+Huyện Cờ Đỏ</v>
          </cell>
        </row>
        <row r="10633">
          <cell r="A10633" t="str">
            <v>Thành phố Cần Thơ+Huyện Cờ Đỏ</v>
          </cell>
        </row>
        <row r="10634">
          <cell r="A10634" t="str">
            <v>Thành phố Cần Thơ+Quận Thốt Nốt</v>
          </cell>
        </row>
        <row r="10635">
          <cell r="A10635" t="str">
            <v>Thành phố Cần Thơ+Quận Thốt Nốt</v>
          </cell>
        </row>
        <row r="10636">
          <cell r="A10636" t="str">
            <v>Thành phố Cần Thơ+Huyện Vĩnh Thạnh</v>
          </cell>
        </row>
        <row r="10637">
          <cell r="A10637" t="str">
            <v>Thành phố Cần Thơ+Huyện Vĩnh Thạnh</v>
          </cell>
        </row>
        <row r="10638">
          <cell r="A10638" t="str">
            <v>Thành phố Cần Thơ+Huyện Vĩnh Thạnh</v>
          </cell>
        </row>
        <row r="10639">
          <cell r="A10639" t="str">
            <v>Thành phố Cần Thơ+Huyện Vĩnh Thạnh</v>
          </cell>
        </row>
        <row r="10640">
          <cell r="A10640" t="str">
            <v>Thành phố Cần Thơ+Huyện Vĩnh Thạnh</v>
          </cell>
        </row>
        <row r="10641">
          <cell r="A10641" t="str">
            <v>Thành phố Cần Thơ+Huyện Vĩnh Thạnh</v>
          </cell>
        </row>
        <row r="10642">
          <cell r="A10642" t="str">
            <v>Thành phố Cần Thơ+Huyện Vĩnh Thạnh</v>
          </cell>
        </row>
        <row r="10643">
          <cell r="A10643" t="str">
            <v>Thành phố Cần Thơ+Huyện Vĩnh Thạnh</v>
          </cell>
        </row>
        <row r="10644">
          <cell r="A10644" t="str">
            <v>Thành phố Cần Thơ+Huyện Cờ Đỏ</v>
          </cell>
        </row>
        <row r="10645">
          <cell r="A10645" t="str">
            <v>Thành phố Cần Thơ+Huyện Vĩnh Thạnh</v>
          </cell>
        </row>
        <row r="10646">
          <cell r="A10646" t="str">
            <v>Thành phố Cần Thơ+Huyện Cờ Đỏ</v>
          </cell>
        </row>
        <row r="10647">
          <cell r="A10647" t="str">
            <v>Thành phố Cần Thơ+Huyện Thới Lai</v>
          </cell>
        </row>
        <row r="10648">
          <cell r="A10648" t="str">
            <v>Thành phố Cần Thơ+Huyện Cờ Đỏ</v>
          </cell>
        </row>
        <row r="10649">
          <cell r="A10649" t="str">
            <v>Thành phố Cần Thơ+Huyện Cờ Đỏ</v>
          </cell>
        </row>
        <row r="10650">
          <cell r="A10650" t="str">
            <v>Thành phố Cần Thơ+Huyện Thới Lai</v>
          </cell>
        </row>
        <row r="10651">
          <cell r="A10651" t="str">
            <v>Thành phố Cần Thơ+Huyện Thới Lai</v>
          </cell>
        </row>
        <row r="10652">
          <cell r="A10652" t="str">
            <v>Thành phố Cần Thơ+Huyện Cờ Đỏ</v>
          </cell>
        </row>
        <row r="10653">
          <cell r="A10653" t="str">
            <v>Thành phố Cần Thơ+Huyện Cờ Đỏ</v>
          </cell>
        </row>
        <row r="10654">
          <cell r="A10654" t="str">
            <v>Thành phố Cần Thơ+Huyện Thới Lai</v>
          </cell>
        </row>
        <row r="10655">
          <cell r="A10655" t="str">
            <v>Thành phố Cần Thơ+Huyện Thới Lai</v>
          </cell>
        </row>
        <row r="10656">
          <cell r="A10656" t="str">
            <v>Thành phố Cần Thơ+Huyện Cờ Đỏ</v>
          </cell>
        </row>
        <row r="10657">
          <cell r="A10657" t="str">
            <v>Thành phố Cần Thơ+Huyện Thới Lai</v>
          </cell>
        </row>
        <row r="10658">
          <cell r="A10658" t="str">
            <v>Thành phố Cần Thơ+Huyện Thới Lai</v>
          </cell>
        </row>
        <row r="10659">
          <cell r="A10659" t="str">
            <v>Thành phố Cần Thơ+Huyện Thới Lai</v>
          </cell>
        </row>
        <row r="10660">
          <cell r="A10660" t="str">
            <v>Thành phố Cần Thơ+Huyện Thới Lai</v>
          </cell>
        </row>
        <row r="10661">
          <cell r="A10661" t="str">
            <v>Thành phố Cần Thơ+Huyện Phong Điền</v>
          </cell>
        </row>
        <row r="10662">
          <cell r="A10662" t="str">
            <v>Thành phố Cần Thơ+Huyện Phong Điền</v>
          </cell>
        </row>
        <row r="10663">
          <cell r="A10663" t="str">
            <v>Thành phố Cần Thơ+Huyện Phong Điền</v>
          </cell>
        </row>
        <row r="10664">
          <cell r="A10664" t="str">
            <v>Thành phố Cần Thơ+Huyện Phong Điền</v>
          </cell>
        </row>
        <row r="10665">
          <cell r="A10665" t="str">
            <v>Thành phố Cần Thơ+Huyện Phong Điền</v>
          </cell>
        </row>
        <row r="10666">
          <cell r="A10666" t="str">
            <v>Thành phố Cần Thơ+Huyện Phong Điền</v>
          </cell>
        </row>
        <row r="10667">
          <cell r="A10667" t="str">
            <v>Thành phố Cần Thơ+Huyện Phong Điền</v>
          </cell>
        </row>
        <row r="10668">
          <cell r="A10668" t="str">
            <v>Hậu Giang+Thành phố Vị Thanh</v>
          </cell>
        </row>
        <row r="10669">
          <cell r="A10669" t="str">
            <v>Hậu Giang+Thành phố Vị Thanh</v>
          </cell>
        </row>
        <row r="10670">
          <cell r="A10670" t="str">
            <v>Hậu Giang+Thành phố Vị Thanh</v>
          </cell>
        </row>
        <row r="10671">
          <cell r="A10671" t="str">
            <v>Hậu Giang+Thành phố Vị Thanh</v>
          </cell>
        </row>
        <row r="10672">
          <cell r="A10672" t="str">
            <v>Hậu Giang+Thành phố Vị Thanh</v>
          </cell>
        </row>
        <row r="10673">
          <cell r="A10673" t="str">
            <v>Hậu Giang+Thành phố Vị Thanh</v>
          </cell>
        </row>
        <row r="10674">
          <cell r="A10674" t="str">
            <v>Hậu Giang+Thành phố Vị Thanh</v>
          </cell>
        </row>
        <row r="10675">
          <cell r="A10675" t="str">
            <v>Hậu Giang+Thành phố Vị Thanh</v>
          </cell>
        </row>
        <row r="10676">
          <cell r="A10676" t="str">
            <v>Hậu Giang+Thành phố Vị Thanh</v>
          </cell>
        </row>
        <row r="10677">
          <cell r="A10677" t="str">
            <v>Hậu Giang+Thành phố Ngã Bảy</v>
          </cell>
        </row>
        <row r="10678">
          <cell r="A10678" t="str">
            <v>Hậu Giang+Thành phố Ngã Bảy</v>
          </cell>
        </row>
        <row r="10679">
          <cell r="A10679" t="str">
            <v>Hậu Giang+Huyện Châu Thành A</v>
          </cell>
        </row>
        <row r="10680">
          <cell r="A10680" t="str">
            <v>Hậu Giang+Thành phố Ngã Bảy</v>
          </cell>
        </row>
        <row r="10681">
          <cell r="A10681" t="str">
            <v>Hậu Giang+Thành phố Ngã Bảy</v>
          </cell>
        </row>
        <row r="10682">
          <cell r="A10682" t="str">
            <v>Hậu Giang+Huyện Châu Thành A</v>
          </cell>
        </row>
        <row r="10683">
          <cell r="A10683" t="str">
            <v>Hậu Giang+Huyện Châu Thành A</v>
          </cell>
        </row>
        <row r="10684">
          <cell r="A10684" t="str">
            <v>Hậu Giang+Huyện Châu Thành A</v>
          </cell>
        </row>
        <row r="10685">
          <cell r="A10685" t="str">
            <v>Hậu Giang+Huyện Châu Thành A</v>
          </cell>
        </row>
        <row r="10686">
          <cell r="A10686" t="str">
            <v>Hậu Giang+Huyện Châu Thành A</v>
          </cell>
        </row>
        <row r="10687">
          <cell r="A10687" t="str">
            <v>Hậu Giang+Huyện Châu Thành A</v>
          </cell>
        </row>
        <row r="10688">
          <cell r="A10688" t="str">
            <v>Hậu Giang+Huyện Châu Thành A</v>
          </cell>
        </row>
        <row r="10689">
          <cell r="A10689" t="str">
            <v>Hậu Giang+Huyện Châu Thành A</v>
          </cell>
        </row>
        <row r="10690">
          <cell r="A10690" t="str">
            <v>Hậu Giang+Huyện Châu Thành A</v>
          </cell>
        </row>
        <row r="10691">
          <cell r="A10691" t="str">
            <v>Hậu Giang+Huyện Châu Thành</v>
          </cell>
        </row>
        <row r="10692">
          <cell r="A10692" t="str">
            <v>Hậu Giang+Huyện Châu Thành</v>
          </cell>
        </row>
        <row r="10693">
          <cell r="A10693" t="str">
            <v>Hậu Giang+Huyện Châu Thành</v>
          </cell>
        </row>
        <row r="10694">
          <cell r="A10694" t="str">
            <v>Hậu Giang+Huyện Châu Thành</v>
          </cell>
        </row>
        <row r="10695">
          <cell r="A10695" t="str">
            <v>Hậu Giang+Huyện Châu Thành</v>
          </cell>
        </row>
        <row r="10696">
          <cell r="A10696" t="str">
            <v>Hậu Giang+Huyện Châu Thành</v>
          </cell>
        </row>
        <row r="10697">
          <cell r="A10697" t="str">
            <v>Hậu Giang+Huyện Châu Thành</v>
          </cell>
        </row>
        <row r="10698">
          <cell r="A10698" t="str">
            <v>Hậu Giang+Huyện Châu Thành</v>
          </cell>
        </row>
        <row r="10699">
          <cell r="A10699" t="str">
            <v>Hậu Giang+Huyện Phụng Hiệp</v>
          </cell>
        </row>
        <row r="10700">
          <cell r="A10700" t="str">
            <v>Hậu Giang+Huyện Phụng Hiệp</v>
          </cell>
        </row>
        <row r="10701">
          <cell r="A10701" t="str">
            <v>Hậu Giang+Huyện Phụng Hiệp</v>
          </cell>
        </row>
        <row r="10702">
          <cell r="A10702" t="str">
            <v>Hậu Giang+Huyện Phụng Hiệp</v>
          </cell>
        </row>
        <row r="10703">
          <cell r="A10703" t="str">
            <v>Hậu Giang+Huyện Phụng Hiệp</v>
          </cell>
        </row>
        <row r="10704">
          <cell r="A10704" t="str">
            <v>Hậu Giang+Huyện Phụng Hiệp</v>
          </cell>
        </row>
        <row r="10705">
          <cell r="A10705" t="str">
            <v>Hậu Giang+Thành phố Ngã Bảy</v>
          </cell>
        </row>
        <row r="10706">
          <cell r="A10706" t="str">
            <v>Hậu Giang+Thành phố Ngã Bảy</v>
          </cell>
        </row>
        <row r="10707">
          <cell r="A10707" t="str">
            <v>Hậu Giang+Huyện Phụng Hiệp</v>
          </cell>
        </row>
        <row r="10708">
          <cell r="A10708" t="str">
            <v>Hậu Giang+Huyện Phụng Hiệp</v>
          </cell>
        </row>
        <row r="10709">
          <cell r="A10709" t="str">
            <v>Hậu Giang+Huyện Phụng Hiệp</v>
          </cell>
        </row>
        <row r="10710">
          <cell r="A10710" t="str">
            <v>Hậu Giang+Huyện Phụng Hiệp</v>
          </cell>
        </row>
        <row r="10711">
          <cell r="A10711" t="str">
            <v>Hậu Giang+Huyện Phụng Hiệp</v>
          </cell>
        </row>
        <row r="10712">
          <cell r="A10712" t="str">
            <v>Hậu Giang+Huyện Phụng Hiệp</v>
          </cell>
        </row>
        <row r="10713">
          <cell r="A10713" t="str">
            <v>Hậu Giang+Huyện Phụng Hiệp</v>
          </cell>
        </row>
        <row r="10714">
          <cell r="A10714" t="str">
            <v>Hậu Giang+Huyện Phụng Hiệp</v>
          </cell>
        </row>
        <row r="10715">
          <cell r="A10715" t="str">
            <v>Hậu Giang+Huyện Vị Thuỷ</v>
          </cell>
        </row>
        <row r="10716">
          <cell r="A10716" t="str">
            <v>Hậu Giang+Huyện Vị Thuỷ</v>
          </cell>
        </row>
        <row r="10717">
          <cell r="A10717" t="str">
            <v>Hậu Giang+Huyện Vị Thuỷ</v>
          </cell>
        </row>
        <row r="10718">
          <cell r="A10718" t="str">
            <v>Hậu Giang+Huyện Vị Thuỷ</v>
          </cell>
        </row>
        <row r="10719">
          <cell r="A10719" t="str">
            <v>Hậu Giang+Huyện Vị Thuỷ</v>
          </cell>
        </row>
        <row r="10720">
          <cell r="A10720" t="str">
            <v>Hậu Giang+Huyện Vị Thuỷ</v>
          </cell>
        </row>
        <row r="10721">
          <cell r="A10721" t="str">
            <v>Hậu Giang+Huyện Vị Thuỷ</v>
          </cell>
        </row>
        <row r="10722">
          <cell r="A10722" t="str">
            <v>Hậu Giang+Huyện Vị Thuỷ</v>
          </cell>
        </row>
        <row r="10723">
          <cell r="A10723" t="str">
            <v>Hậu Giang+Huyện Vị Thuỷ</v>
          </cell>
        </row>
        <row r="10724">
          <cell r="A10724" t="str">
            <v>Hậu Giang+Huyện Vị Thuỷ</v>
          </cell>
        </row>
        <row r="10725">
          <cell r="A10725" t="str">
            <v>Hậu Giang+Huyện Long Mỹ</v>
          </cell>
        </row>
        <row r="10726">
          <cell r="A10726" t="str">
            <v>Hậu Giang+Thị xã Long Mỹ</v>
          </cell>
        </row>
        <row r="10727">
          <cell r="A10727" t="str">
            <v>Hậu Giang+Thị xã Long Mỹ</v>
          </cell>
        </row>
        <row r="10728">
          <cell r="A10728" t="str">
            <v>Hậu Giang+Thị xã Long Mỹ</v>
          </cell>
        </row>
        <row r="10729">
          <cell r="A10729" t="str">
            <v>Hậu Giang+Thị xã Long Mỹ</v>
          </cell>
        </row>
        <row r="10730">
          <cell r="A10730" t="str">
            <v>Hậu Giang+Thị xã Long Mỹ</v>
          </cell>
        </row>
        <row r="10731">
          <cell r="A10731" t="str">
            <v>Hậu Giang+Huyện Long Mỹ</v>
          </cell>
        </row>
        <row r="10732">
          <cell r="A10732" t="str">
            <v>Hậu Giang+Huyện Long Mỹ</v>
          </cell>
        </row>
        <row r="10733">
          <cell r="A10733" t="str">
            <v>Hậu Giang+Huyện Long Mỹ</v>
          </cell>
        </row>
        <row r="10734">
          <cell r="A10734" t="str">
            <v>Hậu Giang+Huyện Long Mỹ</v>
          </cell>
        </row>
        <row r="10735">
          <cell r="A10735" t="str">
            <v>Hậu Giang+Huyện Long Mỹ</v>
          </cell>
        </row>
        <row r="10736">
          <cell r="A10736" t="str">
            <v>Hậu Giang+Huyện Long Mỹ</v>
          </cell>
        </row>
        <row r="10737">
          <cell r="A10737" t="str">
            <v>Hậu Giang+Huyện Long Mỹ</v>
          </cell>
        </row>
        <row r="10738">
          <cell r="A10738" t="str">
            <v>Hậu Giang+Huyện Long Mỹ</v>
          </cell>
        </row>
        <row r="10739">
          <cell r="A10739" t="str">
            <v>Sóc Trăng+Thành phố Sóc Trăng</v>
          </cell>
        </row>
        <row r="10740">
          <cell r="A10740" t="str">
            <v>Sóc Trăng+Thành phố Sóc Trăng</v>
          </cell>
        </row>
        <row r="10741">
          <cell r="A10741" t="str">
            <v>Sóc Trăng+Thành phố Sóc Trăng</v>
          </cell>
        </row>
        <row r="10742">
          <cell r="A10742" t="str">
            <v>Sóc Trăng+Thành phố Sóc Trăng</v>
          </cell>
        </row>
        <row r="10743">
          <cell r="A10743" t="str">
            <v>Sóc Trăng+Thành phố Sóc Trăng</v>
          </cell>
        </row>
        <row r="10744">
          <cell r="A10744" t="str">
            <v>Sóc Trăng+Thành phố Sóc Trăng</v>
          </cell>
        </row>
        <row r="10745">
          <cell r="A10745" t="str">
            <v>Sóc Trăng+Thành phố Sóc Trăng</v>
          </cell>
        </row>
        <row r="10746">
          <cell r="A10746" t="str">
            <v>Sóc Trăng+Thành phố Sóc Trăng</v>
          </cell>
        </row>
        <row r="10747">
          <cell r="A10747" t="str">
            <v>Sóc Trăng+Thành phố Sóc Trăng</v>
          </cell>
        </row>
        <row r="10748">
          <cell r="A10748" t="str">
            <v>Sóc Trăng+Thành phố Sóc Trăng</v>
          </cell>
        </row>
        <row r="10749">
          <cell r="A10749" t="str">
            <v>Sóc Trăng+Huyện Kế Sách</v>
          </cell>
        </row>
        <row r="10750">
          <cell r="A10750" t="str">
            <v>Sóc Trăng+Huyện Kế Sách</v>
          </cell>
        </row>
        <row r="10751">
          <cell r="A10751" t="str">
            <v>Sóc Trăng+Huyện Kế Sách</v>
          </cell>
        </row>
        <row r="10752">
          <cell r="A10752" t="str">
            <v>Sóc Trăng+Huyện Kế Sách</v>
          </cell>
        </row>
        <row r="10753">
          <cell r="A10753" t="str">
            <v>Sóc Trăng+Huyện Kế Sách</v>
          </cell>
        </row>
        <row r="10754">
          <cell r="A10754" t="str">
            <v>Sóc Trăng+Huyện Kế Sách</v>
          </cell>
        </row>
        <row r="10755">
          <cell r="A10755" t="str">
            <v>Sóc Trăng+Huyện Kế Sách</v>
          </cell>
        </row>
        <row r="10756">
          <cell r="A10756" t="str">
            <v>Sóc Trăng+Huyện Kế Sách</v>
          </cell>
        </row>
        <row r="10757">
          <cell r="A10757" t="str">
            <v>Sóc Trăng+Huyện Kế Sách</v>
          </cell>
        </row>
        <row r="10758">
          <cell r="A10758" t="str">
            <v>Sóc Trăng+Huyện Kế Sách</v>
          </cell>
        </row>
        <row r="10759">
          <cell r="A10759" t="str">
            <v>Sóc Trăng+Huyện Kế Sách</v>
          </cell>
        </row>
        <row r="10760">
          <cell r="A10760" t="str">
            <v>Sóc Trăng+Huyện Kế Sách</v>
          </cell>
        </row>
        <row r="10761">
          <cell r="A10761" t="str">
            <v>Sóc Trăng+Huyện Kế Sách</v>
          </cell>
        </row>
        <row r="10762">
          <cell r="A10762" t="str">
            <v>Sóc Trăng+Huyện Mỹ Tú</v>
          </cell>
        </row>
        <row r="10763">
          <cell r="A10763" t="str">
            <v>Sóc Trăng+Huyện Mỹ Tú</v>
          </cell>
        </row>
        <row r="10764">
          <cell r="A10764" t="str">
            <v>Sóc Trăng+Huyện Mỹ Tú</v>
          </cell>
        </row>
        <row r="10765">
          <cell r="A10765" t="str">
            <v>Sóc Trăng+Huyện Mỹ Tú</v>
          </cell>
        </row>
        <row r="10766">
          <cell r="A10766" t="str">
            <v>Sóc Trăng+Huyện Mỹ Tú</v>
          </cell>
        </row>
        <row r="10767">
          <cell r="A10767" t="str">
            <v>Sóc Trăng+Huyện Mỹ Tú</v>
          </cell>
        </row>
        <row r="10768">
          <cell r="A10768" t="str">
            <v>Sóc Trăng+Huyện Mỹ Tú</v>
          </cell>
        </row>
        <row r="10769">
          <cell r="A10769" t="str">
            <v>Sóc Trăng+Huyện Mỹ Tú</v>
          </cell>
        </row>
        <row r="10770">
          <cell r="A10770" t="str">
            <v>Sóc Trăng+Huyện Mỹ Tú</v>
          </cell>
        </row>
        <row r="10771">
          <cell r="A10771" t="str">
            <v>Sóc Trăng+Huyện Mỹ Tú</v>
          </cell>
        </row>
        <row r="10772">
          <cell r="A10772" t="str">
            <v>Sóc Trăng+Huyện Mỹ Tú</v>
          </cell>
        </row>
        <row r="10773">
          <cell r="A10773" t="str">
            <v>Sóc Trăng+Huyện Mỹ Tú</v>
          </cell>
        </row>
        <row r="10774">
          <cell r="A10774" t="str">
            <v>Sóc Trăng+Huyện Mỹ Tú</v>
          </cell>
        </row>
        <row r="10775">
          <cell r="A10775" t="str">
            <v>Sóc Trăng+Huyện Mỹ Tú</v>
          </cell>
        </row>
        <row r="10776">
          <cell r="A10776" t="str">
            <v>Sóc Trăng+Huyện Mỹ Tú</v>
          </cell>
        </row>
        <row r="10777">
          <cell r="A10777" t="str">
            <v>Sóc Trăng+Huyện Mỹ Tú</v>
          </cell>
        </row>
        <row r="10778">
          <cell r="A10778" t="str">
            <v>Sóc Trăng+Huyện Cù Lao Dung</v>
          </cell>
        </row>
        <row r="10779">
          <cell r="A10779" t="str">
            <v>Sóc Trăng+Huyện Cù Lao Dung</v>
          </cell>
        </row>
        <row r="10780">
          <cell r="A10780" t="str">
            <v>Sóc Trăng+Huyện Cù Lao Dung</v>
          </cell>
        </row>
        <row r="10781">
          <cell r="A10781" t="str">
            <v>Sóc Trăng+Huyện Cù Lao Dung</v>
          </cell>
        </row>
        <row r="10782">
          <cell r="A10782" t="str">
            <v>Sóc Trăng+Huyện Cù Lao Dung</v>
          </cell>
        </row>
        <row r="10783">
          <cell r="A10783" t="str">
            <v>Sóc Trăng+Huyện Cù Lao Dung</v>
          </cell>
        </row>
        <row r="10784">
          <cell r="A10784" t="str">
            <v>Sóc Trăng+Huyện Cù Lao Dung</v>
          </cell>
        </row>
        <row r="10785">
          <cell r="A10785" t="str">
            <v>Sóc Trăng+Huyện Cù Lao Dung</v>
          </cell>
        </row>
        <row r="10786">
          <cell r="A10786" t="str">
            <v>Sóc Trăng+Huyện Long Phú</v>
          </cell>
        </row>
        <row r="10787">
          <cell r="A10787" t="str">
            <v>Sóc Trăng+Huyện Long Phú</v>
          </cell>
        </row>
        <row r="10788">
          <cell r="A10788" t="str">
            <v>Sóc Trăng+Huyện Long Phú</v>
          </cell>
        </row>
        <row r="10789">
          <cell r="A10789" t="str">
            <v>Sóc Trăng+Huyện Long Phú</v>
          </cell>
        </row>
        <row r="10790">
          <cell r="A10790" t="str">
            <v>Sóc Trăng+Huyện Long Phú</v>
          </cell>
        </row>
        <row r="10791">
          <cell r="A10791" t="str">
            <v>Sóc Trăng+Huyện Long Phú</v>
          </cell>
        </row>
        <row r="10792">
          <cell r="A10792" t="str">
            <v>Sóc Trăng+Huyện Long Phú</v>
          </cell>
        </row>
        <row r="10793">
          <cell r="A10793" t="str">
            <v>Sóc Trăng+Huyện Long Phú</v>
          </cell>
        </row>
        <row r="10794">
          <cell r="A10794" t="str">
            <v>Sóc Trăng+Huyện Long Phú</v>
          </cell>
        </row>
        <row r="10795">
          <cell r="A10795" t="str">
            <v>Sóc Trăng+Huyện Long Phú</v>
          </cell>
        </row>
        <row r="10796">
          <cell r="A10796" t="str">
            <v>Sóc Trăng+Huyện Long Phú</v>
          </cell>
        </row>
        <row r="10797">
          <cell r="A10797" t="str">
            <v>Sóc Trăng+Huyện Trần Đề</v>
          </cell>
        </row>
        <row r="10798">
          <cell r="A10798" t="str">
            <v>Sóc Trăng+Huyện Trần Đề</v>
          </cell>
        </row>
        <row r="10799">
          <cell r="A10799" t="str">
            <v>Sóc Trăng+Huyện Trần Đề</v>
          </cell>
        </row>
        <row r="10800">
          <cell r="A10800" t="str">
            <v>Sóc Trăng+Huyện Trần Đề</v>
          </cell>
        </row>
        <row r="10801">
          <cell r="A10801" t="str">
            <v>Sóc Trăng+Huyện Mỹ Xuyên</v>
          </cell>
        </row>
        <row r="10802">
          <cell r="A10802" t="str">
            <v>Sóc Trăng+Huyện Trần Đề</v>
          </cell>
        </row>
        <row r="10803">
          <cell r="A10803" t="str">
            <v>Sóc Trăng+Huyện Mỹ Xuyên</v>
          </cell>
        </row>
        <row r="10804">
          <cell r="A10804" t="str">
            <v>Sóc Trăng+Huyện Mỹ Xuyên</v>
          </cell>
        </row>
        <row r="10805">
          <cell r="A10805" t="str">
            <v>Sóc Trăng+Huyện Trần Đề</v>
          </cell>
        </row>
        <row r="10806">
          <cell r="A10806" t="str">
            <v>Sóc Trăng+Huyện Trần Đề</v>
          </cell>
        </row>
        <row r="10807">
          <cell r="A10807" t="str">
            <v>Sóc Trăng+Huyện Trần Đề</v>
          </cell>
        </row>
        <row r="10808">
          <cell r="A10808" t="str">
            <v>Sóc Trăng+Huyện Trần Đề</v>
          </cell>
        </row>
        <row r="10809">
          <cell r="A10809" t="str">
            <v>Sóc Trăng+Huyện Mỹ Xuyên</v>
          </cell>
        </row>
        <row r="10810">
          <cell r="A10810" t="str">
            <v>Sóc Trăng+Huyện Mỹ Xuyên</v>
          </cell>
        </row>
        <row r="10811">
          <cell r="A10811" t="str">
            <v>Sóc Trăng+Huyện Mỹ Xuyên</v>
          </cell>
        </row>
        <row r="10812">
          <cell r="A10812" t="str">
            <v>Sóc Trăng+Huyện Mỹ Xuyên</v>
          </cell>
        </row>
        <row r="10813">
          <cell r="A10813" t="str">
            <v>Sóc Trăng+Huyện Mỹ Xuyên</v>
          </cell>
        </row>
        <row r="10814">
          <cell r="A10814" t="str">
            <v>Sóc Trăng+Huyện Mỹ Xuyên</v>
          </cell>
        </row>
        <row r="10815">
          <cell r="A10815" t="str">
            <v>Sóc Trăng+Huyện Mỹ Xuyên</v>
          </cell>
        </row>
        <row r="10816">
          <cell r="A10816" t="str">
            <v>Sóc Trăng+Huyện Mỹ Xuyên</v>
          </cell>
        </row>
        <row r="10817">
          <cell r="A10817" t="str">
            <v>Sóc Trăng+Thị xã Ngã Năm</v>
          </cell>
        </row>
        <row r="10818">
          <cell r="A10818" t="str">
            <v>Sóc Trăng+Thị xã Ngã Năm</v>
          </cell>
        </row>
        <row r="10819">
          <cell r="A10819" t="str">
            <v>Sóc Trăng+Thị xã Ngã Năm</v>
          </cell>
        </row>
        <row r="10820">
          <cell r="A10820" t="str">
            <v>Sóc Trăng+Thị xã Ngã Năm</v>
          </cell>
        </row>
        <row r="10821">
          <cell r="A10821" t="str">
            <v>Sóc Trăng+Thị xã Ngã Năm</v>
          </cell>
        </row>
        <row r="10822">
          <cell r="A10822" t="str">
            <v>Sóc Trăng+Thị xã Ngã Năm</v>
          </cell>
        </row>
        <row r="10823">
          <cell r="A10823" t="str">
            <v>Sóc Trăng+Thị xã Ngã Năm</v>
          </cell>
        </row>
        <row r="10824">
          <cell r="A10824" t="str">
            <v>Sóc Trăng+Thị xã Ngã Năm</v>
          </cell>
        </row>
        <row r="10825">
          <cell r="A10825" t="str">
            <v>Sóc Trăng+Huyện Thạnh Trị</v>
          </cell>
        </row>
        <row r="10826">
          <cell r="A10826" t="str">
            <v>Sóc Trăng+Huyện Thạnh Trị</v>
          </cell>
        </row>
        <row r="10827">
          <cell r="A10827" t="str">
            <v>Sóc Trăng+Huyện Thạnh Trị</v>
          </cell>
        </row>
        <row r="10828">
          <cell r="A10828" t="str">
            <v>Sóc Trăng+Huyện Thạnh Trị</v>
          </cell>
        </row>
        <row r="10829">
          <cell r="A10829" t="str">
            <v>Sóc Trăng+Huyện Thạnh Trị</v>
          </cell>
        </row>
        <row r="10830">
          <cell r="A10830" t="str">
            <v>Sóc Trăng+Huyện Thạnh Trị</v>
          </cell>
        </row>
        <row r="10831">
          <cell r="A10831" t="str">
            <v>Sóc Trăng+Huyện Thạnh Trị</v>
          </cell>
        </row>
        <row r="10832">
          <cell r="A10832" t="str">
            <v>Sóc Trăng+Huyện Thạnh Trị</v>
          </cell>
        </row>
        <row r="10833">
          <cell r="A10833" t="str">
            <v>Sóc Trăng+Huyện Thạnh Trị</v>
          </cell>
        </row>
        <row r="10834">
          <cell r="A10834" t="str">
            <v>Sóc Trăng+Thị xã Vĩnh Châu</v>
          </cell>
        </row>
        <row r="10835">
          <cell r="A10835" t="str">
            <v>Sóc Trăng+Thị xã Vĩnh Châu</v>
          </cell>
        </row>
        <row r="10836">
          <cell r="A10836" t="str">
            <v>Sóc Trăng+Thị xã Vĩnh Châu</v>
          </cell>
        </row>
        <row r="10837">
          <cell r="A10837" t="str">
            <v>Sóc Trăng+Thị xã Vĩnh Châu</v>
          </cell>
        </row>
        <row r="10838">
          <cell r="A10838" t="str">
            <v>Sóc Trăng+Thị xã Vĩnh Châu</v>
          </cell>
        </row>
        <row r="10839">
          <cell r="A10839" t="str">
            <v>Sóc Trăng+Thị xã Vĩnh Châu</v>
          </cell>
        </row>
        <row r="10840">
          <cell r="A10840" t="str">
            <v>Sóc Trăng+Thị xã Vĩnh Châu</v>
          </cell>
        </row>
        <row r="10841">
          <cell r="A10841" t="str">
            <v>Sóc Trăng+Thị xã Vĩnh Châu</v>
          </cell>
        </row>
        <row r="10842">
          <cell r="A10842" t="str">
            <v>Sóc Trăng+Thị xã Vĩnh Châu</v>
          </cell>
        </row>
        <row r="10843">
          <cell r="A10843" t="str">
            <v>Sóc Trăng+Thị xã Vĩnh Châu</v>
          </cell>
        </row>
        <row r="10844">
          <cell r="A10844" t="str">
            <v>Bạc Liêu+Thành phố Bạc Liêu</v>
          </cell>
        </row>
        <row r="10845">
          <cell r="A10845" t="str">
            <v>Bạc Liêu+Thành phố Bạc Liêu</v>
          </cell>
        </row>
        <row r="10846">
          <cell r="A10846" t="str">
            <v>Bạc Liêu+Thành phố Bạc Liêu</v>
          </cell>
        </row>
        <row r="10847">
          <cell r="A10847" t="str">
            <v>Bạc Liêu+Thành phố Bạc Liêu</v>
          </cell>
        </row>
        <row r="10848">
          <cell r="A10848" t="str">
            <v>Bạc Liêu+Thành phố Bạc Liêu</v>
          </cell>
        </row>
        <row r="10849">
          <cell r="A10849" t="str">
            <v>Bạc Liêu+Thành phố Bạc Liêu</v>
          </cell>
        </row>
        <row r="10850">
          <cell r="A10850" t="str">
            <v>Bạc Liêu+Thành phố Bạc Liêu</v>
          </cell>
        </row>
        <row r="10851">
          <cell r="A10851" t="str">
            <v>Bạc Liêu+Thành phố Bạc Liêu</v>
          </cell>
        </row>
        <row r="10852">
          <cell r="A10852" t="str">
            <v>Bạc Liêu+Thành phố Bạc Liêu</v>
          </cell>
        </row>
        <row r="10853">
          <cell r="A10853" t="str">
            <v>Bạc Liêu+Thành phố Bạc Liêu</v>
          </cell>
        </row>
        <row r="10854">
          <cell r="A10854" t="str">
            <v>Bạc Liêu+Huyện Hồng Dân</v>
          </cell>
        </row>
        <row r="10855">
          <cell r="A10855" t="str">
            <v>Bạc Liêu+Huyện Hồng Dân</v>
          </cell>
        </row>
        <row r="10856">
          <cell r="A10856" t="str">
            <v>Bạc Liêu+Huyện Hồng Dân</v>
          </cell>
        </row>
        <row r="10857">
          <cell r="A10857" t="str">
            <v>Bạc Liêu+Huyện Hồng Dân</v>
          </cell>
        </row>
        <row r="10858">
          <cell r="A10858" t="str">
            <v>Bạc Liêu+Huyện Hồng Dân</v>
          </cell>
        </row>
        <row r="10859">
          <cell r="A10859" t="str">
            <v>Bạc Liêu+Huyện Hồng Dân</v>
          </cell>
        </row>
        <row r="10860">
          <cell r="A10860" t="str">
            <v>Bạc Liêu+Huyện Hồng Dân</v>
          </cell>
        </row>
        <row r="10861">
          <cell r="A10861" t="str">
            <v>Bạc Liêu+Huyện Hồng Dân</v>
          </cell>
        </row>
        <row r="10862">
          <cell r="A10862" t="str">
            <v>Bạc Liêu+Huyện Phước Long</v>
          </cell>
        </row>
        <row r="10863">
          <cell r="A10863" t="str">
            <v>Bạc Liêu+Huyện Phước Long</v>
          </cell>
        </row>
        <row r="10864">
          <cell r="A10864" t="str">
            <v>Bạc Liêu+Huyện Phước Long</v>
          </cell>
        </row>
        <row r="10865">
          <cell r="A10865" t="str">
            <v>Bạc Liêu+Huyện Phước Long</v>
          </cell>
        </row>
        <row r="10866">
          <cell r="A10866" t="str">
            <v>Bạc Liêu+Huyện Phước Long</v>
          </cell>
        </row>
        <row r="10867">
          <cell r="A10867" t="str">
            <v>Bạc Liêu+Huyện Phước Long</v>
          </cell>
        </row>
        <row r="10868">
          <cell r="A10868" t="str">
            <v>Bạc Liêu+Huyện Phước Long</v>
          </cell>
        </row>
        <row r="10869">
          <cell r="A10869" t="str">
            <v>Bạc Liêu+Huyện Phước Long</v>
          </cell>
        </row>
        <row r="10870">
          <cell r="A10870" t="str">
            <v>Bạc Liêu+Huyện Hòa Bình</v>
          </cell>
        </row>
        <row r="10871">
          <cell r="A10871" t="str">
            <v>Bạc Liêu+Huyện Vĩnh Lợi</v>
          </cell>
        </row>
        <row r="10872">
          <cell r="A10872" t="str">
            <v>Bạc Liêu+Huyện Vĩnh Lợi</v>
          </cell>
        </row>
        <row r="10873">
          <cell r="A10873" t="str">
            <v>Bạc Liêu+Huyện Vĩnh Lợi</v>
          </cell>
        </row>
        <row r="10874">
          <cell r="A10874" t="str">
            <v>Bạc Liêu+Huyện Vĩnh Lợi</v>
          </cell>
        </row>
        <row r="10875">
          <cell r="A10875" t="str">
            <v>Bạc Liêu+Huyện Vĩnh Lợi</v>
          </cell>
        </row>
        <row r="10876">
          <cell r="A10876" t="str">
            <v>Bạc Liêu+Huyện Vĩnh Lợi</v>
          </cell>
        </row>
        <row r="10877">
          <cell r="A10877" t="str">
            <v>Bạc Liêu+Huyện Vĩnh Lợi</v>
          </cell>
        </row>
        <row r="10878">
          <cell r="A10878" t="str">
            <v>Bạc Liêu+Huyện Hòa Bình</v>
          </cell>
        </row>
        <row r="10879">
          <cell r="A10879" t="str">
            <v>Bạc Liêu+Huyện Hòa Bình</v>
          </cell>
        </row>
        <row r="10880">
          <cell r="A10880" t="str">
            <v>Bạc Liêu+Huyện Vĩnh Lợi</v>
          </cell>
        </row>
        <row r="10881">
          <cell r="A10881" t="str">
            <v>Bạc Liêu+Huyện Hòa Bình</v>
          </cell>
        </row>
        <row r="10882">
          <cell r="A10882" t="str">
            <v>Bạc Liêu+Huyện Hòa Bình</v>
          </cell>
        </row>
        <row r="10883">
          <cell r="A10883" t="str">
            <v>Bạc Liêu+Huyện Hòa Bình</v>
          </cell>
        </row>
        <row r="10884">
          <cell r="A10884" t="str">
            <v>Bạc Liêu+Huyện Hòa Bình</v>
          </cell>
        </row>
        <row r="10885">
          <cell r="A10885" t="str">
            <v>Bạc Liêu+Huyện Hòa Bình</v>
          </cell>
        </row>
        <row r="10886">
          <cell r="A10886" t="str">
            <v>Bạc Liêu+Huyện Vĩnh Lợi</v>
          </cell>
        </row>
        <row r="10887">
          <cell r="A10887" t="str">
            <v>Bạc Liêu+Thị xã Giá Rai</v>
          </cell>
        </row>
        <row r="10888">
          <cell r="A10888" t="str">
            <v>Bạc Liêu+Thị xã Giá Rai</v>
          </cell>
        </row>
        <row r="10889">
          <cell r="A10889" t="str">
            <v>Bạc Liêu+Thị xã Giá Rai</v>
          </cell>
        </row>
        <row r="10890">
          <cell r="A10890" t="str">
            <v>Bạc Liêu+Thị xã Giá Rai</v>
          </cell>
        </row>
        <row r="10891">
          <cell r="A10891" t="str">
            <v>Bạc Liêu+Thị xã Giá Rai</v>
          </cell>
        </row>
        <row r="10892">
          <cell r="A10892" t="str">
            <v>Bạc Liêu+Thị xã Giá Rai</v>
          </cell>
        </row>
        <row r="10893">
          <cell r="A10893" t="str">
            <v>Bạc Liêu+Thị xã Giá Rai</v>
          </cell>
        </row>
        <row r="10894">
          <cell r="A10894" t="str">
            <v>Bạc Liêu+Thị xã Giá Rai</v>
          </cell>
        </row>
        <row r="10895">
          <cell r="A10895" t="str">
            <v>Bạc Liêu+Thị xã Giá Rai</v>
          </cell>
        </row>
        <row r="10896">
          <cell r="A10896" t="str">
            <v>Bạc Liêu+Thị xã Giá Rai</v>
          </cell>
        </row>
        <row r="10897">
          <cell r="A10897" t="str">
            <v>Bạc Liêu+Huyện Đông Hải</v>
          </cell>
        </row>
        <row r="10898">
          <cell r="A10898" t="str">
            <v>Bạc Liêu+Huyện Đông Hải</v>
          </cell>
        </row>
        <row r="10899">
          <cell r="A10899" t="str">
            <v>Bạc Liêu+Huyện Đông Hải</v>
          </cell>
        </row>
        <row r="10900">
          <cell r="A10900" t="str">
            <v>Bạc Liêu+Huyện Đông Hải</v>
          </cell>
        </row>
        <row r="10901">
          <cell r="A10901" t="str">
            <v>Bạc Liêu+Huyện Đông Hải</v>
          </cell>
        </row>
        <row r="10902">
          <cell r="A10902" t="str">
            <v>Bạc Liêu+Huyện Đông Hải</v>
          </cell>
        </row>
        <row r="10903">
          <cell r="A10903" t="str">
            <v>Bạc Liêu+Huyện Đông Hải</v>
          </cell>
        </row>
        <row r="10904">
          <cell r="A10904" t="str">
            <v>Bạc Liêu+Huyện Đông Hải</v>
          </cell>
        </row>
        <row r="10905">
          <cell r="A10905" t="str">
            <v>Bạc Liêu+Huyện Đông Hải</v>
          </cell>
        </row>
        <row r="10906">
          <cell r="A10906" t="str">
            <v>Cà Mau+Thành phố Cà Mau</v>
          </cell>
        </row>
        <row r="10907">
          <cell r="A10907" t="str">
            <v>Cà Mau+Thành phố Cà Mau</v>
          </cell>
        </row>
        <row r="10908">
          <cell r="A10908" t="str">
            <v>Cà Mau+Thành phố Cà Mau</v>
          </cell>
        </row>
        <row r="10909">
          <cell r="A10909" t="str">
            <v>Cà Mau+Thành phố Cà Mau</v>
          </cell>
        </row>
        <row r="10910">
          <cell r="A10910" t="str">
            <v>Cà Mau+Thành phố Cà Mau</v>
          </cell>
        </row>
        <row r="10911">
          <cell r="A10911" t="str">
            <v>Cà Mau+Thành phố Cà Mau</v>
          </cell>
        </row>
        <row r="10912">
          <cell r="A10912" t="str">
            <v>Cà Mau+Thành phố Cà Mau</v>
          </cell>
        </row>
        <row r="10913">
          <cell r="A10913" t="str">
            <v>Cà Mau+Thành phố Cà Mau</v>
          </cell>
        </row>
        <row r="10914">
          <cell r="A10914" t="str">
            <v>Cà Mau+Thành phố Cà Mau</v>
          </cell>
        </row>
        <row r="10915">
          <cell r="A10915" t="str">
            <v>Cà Mau+Thành phố Cà Mau</v>
          </cell>
        </row>
        <row r="10916">
          <cell r="A10916" t="str">
            <v>Cà Mau+Thành phố Cà Mau</v>
          </cell>
        </row>
        <row r="10917">
          <cell r="A10917" t="str">
            <v>Cà Mau+Thành phố Cà Mau</v>
          </cell>
        </row>
        <row r="10918">
          <cell r="A10918" t="str">
            <v>Cà Mau+Thành phố Cà Mau</v>
          </cell>
        </row>
        <row r="10919">
          <cell r="A10919" t="str">
            <v>Cà Mau+Thành phố Cà Mau</v>
          </cell>
        </row>
        <row r="10920">
          <cell r="A10920" t="str">
            <v>Cà Mau+Thành phố Cà Mau</v>
          </cell>
        </row>
        <row r="10921">
          <cell r="A10921" t="str">
            <v>Cà Mau+Huyện U Minh</v>
          </cell>
        </row>
        <row r="10922">
          <cell r="A10922" t="str">
            <v>Cà Mau+Huyện U Minh</v>
          </cell>
        </row>
        <row r="10923">
          <cell r="A10923" t="str">
            <v>Cà Mau+Huyện U Minh</v>
          </cell>
        </row>
        <row r="10924">
          <cell r="A10924" t="str">
            <v>Cà Mau+Huyện U Minh</v>
          </cell>
        </row>
        <row r="10925">
          <cell r="A10925" t="str">
            <v>Cà Mau+Huyện U Minh</v>
          </cell>
        </row>
        <row r="10926">
          <cell r="A10926" t="str">
            <v>Cà Mau+Huyện U Minh</v>
          </cell>
        </row>
        <row r="10927">
          <cell r="A10927" t="str">
            <v>Cà Mau+Huyện U Minh</v>
          </cell>
        </row>
        <row r="10928">
          <cell r="A10928" t="str">
            <v>Cà Mau+Huyện Thới Bình</v>
          </cell>
        </row>
        <row r="10929">
          <cell r="A10929" t="str">
            <v>Cà Mau+Huyện Thới Bình</v>
          </cell>
        </row>
        <row r="10930">
          <cell r="A10930" t="str">
            <v>Cà Mau+Huyện Thới Bình</v>
          </cell>
        </row>
        <row r="10931">
          <cell r="A10931" t="str">
            <v>Cà Mau+Huyện Thới Bình</v>
          </cell>
        </row>
        <row r="10932">
          <cell r="A10932" t="str">
            <v>Cà Mau+Huyện Thới Bình</v>
          </cell>
        </row>
        <row r="10933">
          <cell r="A10933" t="str">
            <v>Cà Mau+Huyện Thới Bình</v>
          </cell>
        </row>
        <row r="10934">
          <cell r="A10934" t="str">
            <v>Cà Mau+Huyện Thới Bình</v>
          </cell>
        </row>
        <row r="10935">
          <cell r="A10935" t="str">
            <v>Cà Mau+Huyện Thới Bình</v>
          </cell>
        </row>
        <row r="10936">
          <cell r="A10936" t="str">
            <v>Cà Mau+Huyện Thới Bình</v>
          </cell>
        </row>
        <row r="10937">
          <cell r="A10937" t="str">
            <v>Cà Mau+Huyện Thới Bình</v>
          </cell>
        </row>
        <row r="10938">
          <cell r="A10938" t="str">
            <v>Cà Mau+Huyện Thới Bình</v>
          </cell>
        </row>
        <row r="10939">
          <cell r="A10939" t="str">
            <v>Cà Mau+Huyện Thới Bình</v>
          </cell>
        </row>
        <row r="10940">
          <cell r="A10940" t="str">
            <v>Cà Mau+Huyện Trần Văn Thời</v>
          </cell>
        </row>
        <row r="10941">
          <cell r="A10941" t="str">
            <v>Cà Mau+Huyện Trần Văn Thời</v>
          </cell>
        </row>
        <row r="10942">
          <cell r="A10942" t="str">
            <v>Cà Mau+Huyện Trần Văn Thời</v>
          </cell>
        </row>
        <row r="10943">
          <cell r="A10943" t="str">
            <v>Cà Mau+Huyện Trần Văn Thời</v>
          </cell>
        </row>
        <row r="10944">
          <cell r="A10944" t="str">
            <v>Cà Mau+Huyện Trần Văn Thời</v>
          </cell>
        </row>
        <row r="10945">
          <cell r="A10945" t="str">
            <v>Cà Mau+Huyện Trần Văn Thời</v>
          </cell>
        </row>
        <row r="10946">
          <cell r="A10946" t="str">
            <v>Cà Mau+Huyện Trần Văn Thời</v>
          </cell>
        </row>
        <row r="10947">
          <cell r="A10947" t="str">
            <v>Cà Mau+Huyện Trần Văn Thời</v>
          </cell>
        </row>
        <row r="10948">
          <cell r="A10948" t="str">
            <v>Cà Mau+Huyện Trần Văn Thời</v>
          </cell>
        </row>
        <row r="10949">
          <cell r="A10949" t="str">
            <v>Cà Mau+Huyện Trần Văn Thời</v>
          </cell>
        </row>
        <row r="10950">
          <cell r="A10950" t="str">
            <v>Cà Mau+Huyện Trần Văn Thời</v>
          </cell>
        </row>
        <row r="10951">
          <cell r="A10951" t="str">
            <v>Cà Mau+Huyện Trần Văn Thời</v>
          </cell>
        </row>
        <row r="10952">
          <cell r="A10952" t="str">
            <v>Cà Mau+Huyện Trần Văn Thời</v>
          </cell>
        </row>
        <row r="10953">
          <cell r="A10953" t="str">
            <v>Cà Mau+Huyện Cái Nước</v>
          </cell>
        </row>
        <row r="10954">
          <cell r="A10954" t="str">
            <v>Cà Mau+Huyện Cái Nước</v>
          </cell>
        </row>
        <row r="10955">
          <cell r="A10955" t="str">
            <v>Cà Mau+Huyện Cái Nước</v>
          </cell>
        </row>
        <row r="10956">
          <cell r="A10956" t="str">
            <v>Cà Mau+Huyện Cái Nước</v>
          </cell>
        </row>
        <row r="10957">
          <cell r="A10957" t="str">
            <v>Cà Mau+Huyện Cái Nước</v>
          </cell>
        </row>
        <row r="10958">
          <cell r="A10958" t="str">
            <v>Cà Mau+Huyện Cái Nước</v>
          </cell>
        </row>
        <row r="10959">
          <cell r="A10959" t="str">
            <v>Cà Mau+Huyện Cái Nước</v>
          </cell>
        </row>
        <row r="10960">
          <cell r="A10960" t="str">
            <v>Cà Mau+Huyện Cái Nước</v>
          </cell>
        </row>
        <row r="10961">
          <cell r="A10961" t="str">
            <v>Cà Mau+Huyện Cái Nước</v>
          </cell>
        </row>
        <row r="10962">
          <cell r="A10962" t="str">
            <v>Cà Mau+Huyện Cái Nước</v>
          </cell>
        </row>
        <row r="10963">
          <cell r="A10963" t="str">
            <v>Cà Mau+Huyện Cái Nước</v>
          </cell>
        </row>
        <row r="10964">
          <cell r="A10964" t="str">
            <v>Cà Mau+Huyện Đầm Dơi</v>
          </cell>
        </row>
        <row r="10965">
          <cell r="A10965" t="str">
            <v>Cà Mau+Huyện Đầm Dơi</v>
          </cell>
        </row>
        <row r="10966">
          <cell r="A10966" t="str">
            <v>Cà Mau+Huyện Đầm Dơi</v>
          </cell>
        </row>
        <row r="10967">
          <cell r="A10967" t="str">
            <v>Cà Mau+Huyện Đầm Dơi</v>
          </cell>
        </row>
        <row r="10968">
          <cell r="A10968" t="str">
            <v>Cà Mau+Huyện Đầm Dơi</v>
          </cell>
        </row>
        <row r="10969">
          <cell r="A10969" t="str">
            <v>Cà Mau+Huyện Đầm Dơi</v>
          </cell>
        </row>
        <row r="10970">
          <cell r="A10970" t="str">
            <v>Cà Mau+Huyện Đầm Dơi</v>
          </cell>
        </row>
        <row r="10971">
          <cell r="A10971" t="str">
            <v>Cà Mau+Huyện Đầm Dơi</v>
          </cell>
        </row>
        <row r="10972">
          <cell r="A10972" t="str">
            <v>Cà Mau+Huyện Đầm Dơi</v>
          </cell>
        </row>
        <row r="10973">
          <cell r="A10973" t="str">
            <v>Cà Mau+Huyện Đầm Dơi</v>
          </cell>
        </row>
        <row r="10974">
          <cell r="A10974" t="str">
            <v>Cà Mau+Huyện Đầm Dơi</v>
          </cell>
        </row>
        <row r="10975">
          <cell r="A10975" t="str">
            <v>Cà Mau+Huyện Đầm Dơi</v>
          </cell>
        </row>
        <row r="10976">
          <cell r="A10976" t="str">
            <v>Cà Mau+Huyện Đầm Dơi</v>
          </cell>
        </row>
        <row r="10977">
          <cell r="A10977" t="str">
            <v>Cà Mau+Huyện Đầm Dơi</v>
          </cell>
        </row>
        <row r="10978">
          <cell r="A10978" t="str">
            <v>Cà Mau+Huyện Đầm Dơi</v>
          </cell>
        </row>
        <row r="10979">
          <cell r="A10979" t="str">
            <v>Cà Mau+Huyện Đầm Dơi</v>
          </cell>
        </row>
        <row r="10980">
          <cell r="A10980" t="str">
            <v>Cà Mau+Huyện Năm Căn</v>
          </cell>
        </row>
        <row r="10981">
          <cell r="A10981" t="str">
            <v>Cà Mau+Huyện Năm Căn</v>
          </cell>
        </row>
        <row r="10982">
          <cell r="A10982" t="str">
            <v>Cà Mau+Huyện Năm Căn</v>
          </cell>
        </row>
        <row r="10983">
          <cell r="A10983" t="str">
            <v>Cà Mau+Huyện Năm Căn</v>
          </cell>
        </row>
        <row r="10984">
          <cell r="A10984" t="str">
            <v>Cà Mau+Huyện Năm Căn</v>
          </cell>
        </row>
        <row r="10985">
          <cell r="A10985" t="str">
            <v>Cà Mau+Huyện Năm Căn</v>
          </cell>
        </row>
        <row r="10986">
          <cell r="A10986" t="str">
            <v>Cà Mau+Huyện Năm Căn</v>
          </cell>
        </row>
        <row r="10987">
          <cell r="A10987" t="str">
            <v>Cà Mau+Huyện Năm Căn</v>
          </cell>
        </row>
        <row r="10988">
          <cell r="A10988" t="str">
            <v>Cà Mau+Huyện Phú Tân</v>
          </cell>
        </row>
        <row r="10989">
          <cell r="A10989" t="str">
            <v>Cà Mau+Huyện Phú Tân</v>
          </cell>
        </row>
        <row r="10990">
          <cell r="A10990" t="str">
            <v>Cà Mau+Huyện Phú Tân</v>
          </cell>
        </row>
        <row r="10991">
          <cell r="A10991" t="str">
            <v>Cà Mau+Huyện Phú Tân</v>
          </cell>
        </row>
        <row r="10992">
          <cell r="A10992" t="str">
            <v>Cà Mau+Huyện Phú Tân</v>
          </cell>
        </row>
        <row r="10993">
          <cell r="A10993" t="str">
            <v>Cà Mau+Huyện Phú Tân</v>
          </cell>
        </row>
        <row r="10994">
          <cell r="A10994" t="str">
            <v>Cà Mau+Huyện Phú Tân</v>
          </cell>
        </row>
        <row r="10995">
          <cell r="A10995" t="str">
            <v>Cà Mau+Huyện Phú Tân</v>
          </cell>
        </row>
        <row r="10996">
          <cell r="A10996" t="str">
            <v>Cà Mau+Huyện Phú Tân</v>
          </cell>
        </row>
        <row r="10997">
          <cell r="A10997" t="str">
            <v>Cà Mau+Huyện Ngọc Hiển</v>
          </cell>
        </row>
        <row r="10998">
          <cell r="A10998" t="str">
            <v>Cà Mau+Huyện Ngọc Hiển</v>
          </cell>
        </row>
        <row r="10999">
          <cell r="A10999" t="str">
            <v>Cà Mau+Huyện Ngọc Hiển</v>
          </cell>
        </row>
        <row r="11000">
          <cell r="A11000" t="str">
            <v>Cà Mau+Huyện Ngọc Hiển</v>
          </cell>
        </row>
        <row r="11001">
          <cell r="A11001" t="str">
            <v>Cà Mau+Huyện Ngọc Hiển</v>
          </cell>
        </row>
        <row r="11002">
          <cell r="A11002" t="str">
            <v>Cà Mau+Huyện Ngọc Hiển</v>
          </cell>
        </row>
        <row r="11003">
          <cell r="A11003" t="str">
            <v>Cà Mau+Huyện Năm Căn</v>
          </cell>
        </row>
        <row r="11004">
          <cell r="A11004" t="str">
            <v>Thành phố Cần Thơ+Huyện Vĩnh Thạnh</v>
          </cell>
        </row>
        <row r="11005">
          <cell r="A11005" t="str">
            <v>Bình Phước+Huyện Bù Đăng</v>
          </cell>
        </row>
        <row r="11006">
          <cell r="A11006" t="str">
            <v>Bình Phước+Huyện Bù Đăng</v>
          </cell>
        </row>
        <row r="11007">
          <cell r="A11007" t="str">
            <v>Đồng Tháp+Thị xã Hồng Ngự</v>
          </cell>
        </row>
        <row r="11008">
          <cell r="A11008" t="str">
            <v>Đồng Tháp+Thị xã Hồng Ngự</v>
          </cell>
        </row>
        <row r="11009">
          <cell r="A11009" t="str">
            <v>Đồng Tháp+Thị xã Hồng Ngự</v>
          </cell>
        </row>
        <row r="11010">
          <cell r="A11010" t="str">
            <v>Đồng Tháp+Thị xã Hồng Ngự</v>
          </cell>
        </row>
        <row r="11011">
          <cell r="A11011" t="str">
            <v>Đồng Tháp+Thị xã Hồng Ngự</v>
          </cell>
        </row>
        <row r="11012">
          <cell r="A11012" t="str">
            <v>Đồng Tháp+Thị xã Hồng Ngự</v>
          </cell>
        </row>
        <row r="11013">
          <cell r="A11013" t="str">
            <v>Đồng Tháp+Thị xã Hồng Ngự</v>
          </cell>
        </row>
        <row r="11014">
          <cell r="A11014" t="str">
            <v>Bình Phước+Huyện Bù Gia Mập</v>
          </cell>
        </row>
        <row r="11015">
          <cell r="A11015" t="str">
            <v>Bình Phước+Huyện Bù Gia Mập</v>
          </cell>
        </row>
        <row r="11016">
          <cell r="A11016" t="str">
            <v>Bình Phước+Huyện Phú Riềng</v>
          </cell>
        </row>
        <row r="11017">
          <cell r="A11017" t="str">
            <v>Bình Phước+Huyện Phú Riềng</v>
          </cell>
        </row>
        <row r="11018">
          <cell r="A11018" t="str">
            <v>Bình Phước+Thị xã Phước Long</v>
          </cell>
        </row>
        <row r="11019">
          <cell r="A11019" t="str">
            <v>Bình Phước+Thị xã Phước Long</v>
          </cell>
        </row>
        <row r="11020">
          <cell r="A11020" t="str">
            <v>Bình Phước+Thị xã Phước Long</v>
          </cell>
        </row>
        <row r="11021">
          <cell r="A11021" t="str">
            <v>Bình Phước+Thị xã Phước Long</v>
          </cell>
        </row>
        <row r="11022">
          <cell r="A11022" t="str">
            <v>Gia Lai+Huyện Chư Sê</v>
          </cell>
        </row>
        <row r="11023">
          <cell r="A11023" t="str">
            <v>Gia Lai+Huyện Chư Sê</v>
          </cell>
        </row>
        <row r="11024">
          <cell r="A11024" t="str">
            <v>Gia Lai+Huyện Chư Pưh</v>
          </cell>
        </row>
        <row r="11025">
          <cell r="A11025" t="str">
            <v>Gia Lai+Huyện Chư Pưh</v>
          </cell>
        </row>
        <row r="11026">
          <cell r="A11026" t="str">
            <v>Gia Lai+Thành phố Pleiku</v>
          </cell>
        </row>
        <row r="11027">
          <cell r="A11027" t="str">
            <v>Gia Lai+Thành phố Pleiku</v>
          </cell>
        </row>
        <row r="11028">
          <cell r="A11028" t="str">
            <v>Gia Lai+Thành phố Pleiku</v>
          </cell>
        </row>
        <row r="11029">
          <cell r="A11029" t="str">
            <v>Kiên Giang+Huyện Vĩnh Thuận</v>
          </cell>
        </row>
        <row r="11030">
          <cell r="A11030" t="str">
            <v>Kiên Giang+Huyện U Minh Thượng</v>
          </cell>
        </row>
        <row r="11031">
          <cell r="A11031" t="str">
            <v>Kiên Giang+Huyện U Minh Thượng</v>
          </cell>
        </row>
        <row r="11032">
          <cell r="A11032" t="str">
            <v>Kiên Giang+Huyện U Minh Thượng</v>
          </cell>
        </row>
        <row r="11033">
          <cell r="A11033" t="str">
            <v>Kiên Giang+Huyện U Minh Thượng</v>
          </cell>
        </row>
        <row r="11034">
          <cell r="A11034" t="str">
            <v>Kiên Giang+Huyện U Minh Thượng</v>
          </cell>
        </row>
        <row r="11035">
          <cell r="A11035" t="str">
            <v>Kiên Giang+Huyện U Minh Thượng</v>
          </cell>
        </row>
        <row r="11036">
          <cell r="A11036" t="str">
            <v>Thành phố Cần Thơ+Quận Thốt Nốt</v>
          </cell>
        </row>
        <row r="11037">
          <cell r="A11037" t="str">
            <v>Thành phố Cần Thơ+Quận Thốt Nốt</v>
          </cell>
        </row>
        <row r="11038">
          <cell r="A11038" t="str">
            <v>Thành phố Cần Thơ+Huyện Cờ Đỏ</v>
          </cell>
        </row>
        <row r="11039">
          <cell r="A11039" t="str">
            <v>Thành phố Cần Thơ+Huyện Thới Lai</v>
          </cell>
        </row>
        <row r="11040">
          <cell r="A11040" t="str">
            <v>Thành phố Cần Thơ+Huyện Thới Lai</v>
          </cell>
        </row>
        <row r="11041">
          <cell r="A11041" t="str">
            <v>Thành phố Cần Thơ+Huyện Thới Lai</v>
          </cell>
        </row>
        <row r="11042">
          <cell r="A11042" t="str">
            <v>Thành phố Cần Thơ+Huyện Thới Lai</v>
          </cell>
        </row>
        <row r="11043">
          <cell r="A11043" t="str">
            <v>Bình Dương+Thành phố Thủ Dầu Một</v>
          </cell>
        </row>
        <row r="11044">
          <cell r="A11044" t="str">
            <v>Bình Dương+Thành phố Thủ Dầu Một</v>
          </cell>
        </row>
        <row r="11045">
          <cell r="A11045" t="str">
            <v>Thành phố Hồ Chí Minh+Quận 10</v>
          </cell>
        </row>
        <row r="11046">
          <cell r="A11046" t="str">
            <v>Thành phố Hồ Chí Minh+Quận 10</v>
          </cell>
        </row>
        <row r="11047">
          <cell r="A11047" t="str">
            <v>Thành phố Hồ Chí Minh+Quận 10</v>
          </cell>
        </row>
        <row r="11048">
          <cell r="A11048" t="str">
            <v>Thành phố Hồ Chí Minh+Quận 10</v>
          </cell>
        </row>
        <row r="11049">
          <cell r="A11049" t="str">
            <v>Thành phố Hồ Chí Minh+Quận 10</v>
          </cell>
        </row>
        <row r="11050">
          <cell r="A11050" t="str">
            <v>Thành phố Hồ Chí Minh+Quận 10</v>
          </cell>
        </row>
        <row r="11051">
          <cell r="A11051" t="str">
            <v>Thành phố Hồ Chí Minh+Quận 10</v>
          </cell>
        </row>
        <row r="11052">
          <cell r="A11052" t="str">
            <v>Thành phố Hồ Chí Minh+Quận 10</v>
          </cell>
        </row>
        <row r="11053">
          <cell r="A11053" t="str">
            <v>Thành phố Hồ Chí Minh+Quận 10</v>
          </cell>
        </row>
        <row r="11054">
          <cell r="A11054" t="str">
            <v>Thành phố Hồ Chí Minh+Quận 10</v>
          </cell>
        </row>
        <row r="11055">
          <cell r="A11055" t="str">
            <v>Thành phố Hồ Chí Minh+Quận 10</v>
          </cell>
        </row>
        <row r="11056">
          <cell r="A11056" t="str">
            <v>Thành phố Hồ Chí Minh+Quận 10</v>
          </cell>
        </row>
        <row r="11057">
          <cell r="A11057" t="str">
            <v>Thành phố Hồ Chí Minh+Quận 10</v>
          </cell>
        </row>
        <row r="11058">
          <cell r="A11058" t="str">
            <v>Thành phố Hồ Chí Minh+Quận 10</v>
          </cell>
        </row>
        <row r="11059">
          <cell r="A11059" t="str">
            <v>Thành phố Hồ Chí Minh+Quận 10</v>
          </cell>
        </row>
        <row r="11060">
          <cell r="A11060" t="str">
            <v>Vĩnh Long+Thị xã Bình Minh</v>
          </cell>
        </row>
        <row r="11061">
          <cell r="A11061" t="str">
            <v>Vĩnh Long+Thị xã Bình Minh</v>
          </cell>
        </row>
        <row r="11062">
          <cell r="A11062" t="str">
            <v>Sóc Trăng+Huyện Châu Thành</v>
          </cell>
        </row>
        <row r="11063">
          <cell r="A11063" t="str">
            <v>Sóc Trăng+Huyện Châu Thành</v>
          </cell>
        </row>
        <row r="11064">
          <cell r="A11064" t="str">
            <v>Sóc Trăng+Huyện Châu Thành</v>
          </cell>
        </row>
        <row r="11065">
          <cell r="A11065" t="str">
            <v>Sóc Trăng+Huyện Châu Thành</v>
          </cell>
        </row>
        <row r="11066">
          <cell r="A11066" t="str">
            <v>Sóc Trăng+Huyện Châu Thành</v>
          </cell>
        </row>
        <row r="11067">
          <cell r="A11067" t="str">
            <v>Sóc Trăng+Huyện Châu Thành</v>
          </cell>
        </row>
        <row r="11068">
          <cell r="A11068" t="str">
            <v>Sóc Trăng+Huyện Châu Thành</v>
          </cell>
        </row>
        <row r="11069">
          <cell r="A11069" t="str">
            <v>Sóc Trăng+Huyện Châu Thành</v>
          </cell>
        </row>
        <row r="11070">
          <cell r="A11070" t="str">
            <v>Bình Dương+Huyện Bắc Tân Uyên</v>
          </cell>
        </row>
        <row r="11071">
          <cell r="A11071" t="str">
            <v>Bình Dương+Huyện Bàu Bàng</v>
          </cell>
        </row>
        <row r="11072">
          <cell r="A11072" t="str">
            <v>Bình Dương+Thị xã Dĩ An</v>
          </cell>
        </row>
        <row r="11073">
          <cell r="A11073" t="str">
            <v>Hậu Giang+Thị xã Long Mỹ</v>
          </cell>
        </row>
        <row r="11074">
          <cell r="A11074" t="str">
            <v>Hậu Giang+Thị xã Long Mỹ</v>
          </cell>
        </row>
        <row r="11075">
          <cell r="A11075" t="str">
            <v>Hậu Giang+Thị xã Long Mỹ</v>
          </cell>
        </row>
        <row r="11076">
          <cell r="A11076" t="str">
            <v>Hậu Giang+Thị xã Long Mỹ</v>
          </cell>
        </row>
        <row r="11077">
          <cell r="A11077" t="str">
            <v>Hậu Giang+Huyện Phụng Hiệp</v>
          </cell>
        </row>
        <row r="11078">
          <cell r="A11078" t="str">
            <v>Hậu Giang+Huyện Châu Thành</v>
          </cell>
        </row>
        <row r="11079">
          <cell r="A11079" t="str">
            <v>Kiên Giang+Huyện Tân Hiệp</v>
          </cell>
        </row>
        <row r="11080">
          <cell r="A11080" t="str">
            <v>Cà Mau+Thành phố Cà Mau</v>
          </cell>
        </row>
        <row r="11081">
          <cell r="A11081" t="str">
            <v>Cà Mau+Thành phố Cà Mau</v>
          </cell>
        </row>
        <row r="11082">
          <cell r="A11082" t="str">
            <v>Trà Vinh+Huyện Càng Long</v>
          </cell>
        </row>
        <row r="11083">
          <cell r="A11083" t="str">
            <v>Vĩnh Phúc+Huyện Lập Thạch</v>
          </cell>
        </row>
        <row r="11084">
          <cell r="A11084" t="str">
            <v>Long An+Thị xã Kiến Tường</v>
          </cell>
        </row>
        <row r="11085">
          <cell r="A11085" t="str">
            <v>Long An+Thị xã Kiến Tường</v>
          </cell>
        </row>
        <row r="11086">
          <cell r="A11086" t="str">
            <v>Long An+Thị xã Kiến Tường</v>
          </cell>
        </row>
        <row r="11087">
          <cell r="A11087" t="str">
            <v>Trà Vinh+Thị xã Duyên Hải</v>
          </cell>
        </row>
        <row r="11088">
          <cell r="A11088" t="str">
            <v>Trà Vinh+Thị xã Duyên Hải</v>
          </cell>
        </row>
        <row r="11089">
          <cell r="A11089" t="str">
            <v>Lai Châu+Huyện Tam Đường</v>
          </cell>
        </row>
        <row r="11090">
          <cell r="A11090" t="str">
            <v>Sơn La+Huyện Bắc Yên</v>
          </cell>
        </row>
        <row r="11091">
          <cell r="A11091" t="str">
            <v>Thanh Hóa+Huyện Thạch Thành</v>
          </cell>
        </row>
        <row r="11092">
          <cell r="A11092" t="str">
            <v>Thanh Hóa+Huyện Thạch Thành</v>
          </cell>
        </row>
        <row r="11093">
          <cell r="A11093" t="str">
            <v>Thanh Hóa+Huyện Thạch Thành</v>
          </cell>
        </row>
        <row r="11094">
          <cell r="A11094" t="str">
            <v>Thanh Hóa+Huyện Thạch Thành</v>
          </cell>
        </row>
        <row r="11095">
          <cell r="A11095" t="str">
            <v>Thanh Hóa+Huyện Thạch Thành</v>
          </cell>
        </row>
        <row r="11096">
          <cell r="A11096" t="str">
            <v>Thanh Hóa+Huyện Thạch Thành</v>
          </cell>
        </row>
        <row r="11097">
          <cell r="A11097" t="str">
            <v>Thanh Hóa+Huyện Thạch Thành</v>
          </cell>
        </row>
        <row r="11098">
          <cell r="A11098" t="str">
            <v>Thanh Hóa+Huyện Thạch Thành</v>
          </cell>
        </row>
        <row r="11099">
          <cell r="A11099" t="str">
            <v>Thanh Hóa+Huyện Thạch Thành</v>
          </cell>
        </row>
        <row r="11100">
          <cell r="A11100" t="str">
            <v>Thanh Hóa+Huyện Thạch Thành</v>
          </cell>
        </row>
        <row r="11101">
          <cell r="A11101" t="str">
            <v>Thanh Hóa+Huyện Thạch Thành</v>
          </cell>
        </row>
        <row r="11102">
          <cell r="A11102" t="str">
            <v>Thanh Hóa+Huyện Thạch Thành</v>
          </cell>
        </row>
        <row r="11103">
          <cell r="A11103" t="str">
            <v>Thanh Hóa+Huyện Thạch Thành</v>
          </cell>
        </row>
        <row r="11104">
          <cell r="A11104" t="str">
            <v>Thanh Hóa+Huyện Thạch Thành</v>
          </cell>
        </row>
        <row r="11105">
          <cell r="A11105" t="str">
            <v>Thanh Hóa+Huyện Thạch Thành</v>
          </cell>
        </row>
        <row r="11106">
          <cell r="A11106" t="str">
            <v>Thanh Hóa+Huyện Thạch Thành</v>
          </cell>
        </row>
        <row r="11107">
          <cell r="A11107" t="str">
            <v>Thanh Hóa+Huyện Thạch Thành</v>
          </cell>
        </row>
        <row r="11108">
          <cell r="A11108" t="str">
            <v>Thanh Hóa+Huyện Thạch Thành</v>
          </cell>
        </row>
        <row r="11109">
          <cell r="A11109" t="str">
            <v>Thanh Hóa+Huyện Thạch Thành</v>
          </cell>
        </row>
        <row r="11110">
          <cell r="A11110" t="str">
            <v>Thanh Hóa+Huyện Thạch Thành</v>
          </cell>
        </row>
        <row r="11111">
          <cell r="A11111" t="str">
            <v>Thanh Hóa+Huyện Thạch Thành</v>
          </cell>
        </row>
        <row r="11112">
          <cell r="A11112" t="str">
            <v>Thanh Hóa+Huyện Thạch Thành</v>
          </cell>
        </row>
        <row r="11113">
          <cell r="A11113" t="str">
            <v>Thanh Hóa+Huyện Thạch Thành</v>
          </cell>
        </row>
        <row r="11114">
          <cell r="A11114" t="str">
            <v>Thanh Hóa+Huyện Thạch Thành</v>
          </cell>
        </row>
        <row r="11115">
          <cell r="A11115" t="str">
            <v>Thanh Hóa+Huyện Thạch Thành</v>
          </cell>
        </row>
        <row r="11116">
          <cell r="A11116" t="str">
            <v>Thanh Hóa+Huyện Thạch Thành</v>
          </cell>
        </row>
        <row r="11117">
          <cell r="A11117" t="str">
            <v>Thanh Hóa+Huyện Thạch Thành</v>
          </cell>
        </row>
        <row r="11118">
          <cell r="A11118" t="str">
            <v>Thanh Hóa+Huyện Thạch Thành</v>
          </cell>
        </row>
        <row r="11119">
          <cell r="A11119" t="str">
            <v>Quảng Ngãi+Huyện Lý Sơn</v>
          </cell>
        </row>
        <row r="11120">
          <cell r="A11120" t="str">
            <v>Quảng Ngãi+Huyện Lý Sơn</v>
          </cell>
        </row>
        <row r="11121">
          <cell r="A11121" t="str">
            <v>Quảng Ngãi+Huyện Lý Sơn</v>
          </cell>
        </row>
        <row r="11122">
          <cell r="A11122" t="str">
            <v>Bà Rịa - Vũng Tàu+Huyện Côn Đảo</v>
          </cell>
        </row>
        <row r="11123">
          <cell r="A11123" t="str">
            <v>Nam Định+Thành phố Nam Định</v>
          </cell>
        </row>
        <row r="11124">
          <cell r="A11124" t="str">
            <v>Đồng Nai+Thành phố Biên Hòa</v>
          </cell>
        </row>
        <row r="11125">
          <cell r="A11125" t="str">
            <v>Sóc Trăng+Huyện Trần Đề</v>
          </cell>
        </row>
        <row r="11126">
          <cell r="A11126" t="str">
            <v>Sóc Trăng+Huyện Trần Đề</v>
          </cell>
        </row>
        <row r="11127">
          <cell r="A11127" t="str">
            <v>Bến Tre+Huyện Mỏ Cày Bắc</v>
          </cell>
        </row>
        <row r="11128">
          <cell r="A11128" t="str">
            <v>Bến Tre+Huyện Mỏ Cày Bắc</v>
          </cell>
        </row>
        <row r="11129">
          <cell r="A11129" t="str">
            <v>Bến Tre+Thành phố Bến Tre</v>
          </cell>
        </row>
        <row r="11130">
          <cell r="A11130" t="str">
            <v>Nam Định+Thành phố Nam Định</v>
          </cell>
        </row>
        <row r="11131">
          <cell r="A11131" t="str">
            <v>Nam Định+Thành phố Nam Định</v>
          </cell>
        </row>
        <row r="11132">
          <cell r="A11132" t="str">
            <v>Nam Định+Thành phố Nam Định</v>
          </cell>
        </row>
        <row r="11133">
          <cell r="A11133" t="str">
            <v>Nam Định+Thành phố Nam Định</v>
          </cell>
        </row>
        <row r="11134">
          <cell r="A11134" t="str">
            <v>Nam Định+Thành phố Nam Định</v>
          </cell>
        </row>
        <row r="11135">
          <cell r="A11135" t="str">
            <v>Nam Định+Thành phố Nam Định</v>
          </cell>
        </row>
        <row r="11136">
          <cell r="A11136" t="str">
            <v>Nam Định+Thành phố Nam Định</v>
          </cell>
        </row>
        <row r="11137">
          <cell r="A11137" t="str">
            <v>Nam Định+Thành phố Nam Định</v>
          </cell>
        </row>
        <row r="11138">
          <cell r="A11138" t="str">
            <v>Nam Định+Thành phố Nam Định</v>
          </cell>
        </row>
        <row r="11139">
          <cell r="A11139" t="str">
            <v>Nam Định+Thành phố Nam Định</v>
          </cell>
        </row>
        <row r="11140">
          <cell r="A11140" t="str">
            <v>Nam Định+Thành phố Nam Định</v>
          </cell>
        </row>
        <row r="11141">
          <cell r="A11141" t="str">
            <v>Nam Định+Thành phố Nam Định</v>
          </cell>
        </row>
        <row r="11142">
          <cell r="A11142" t="str">
            <v>Nam Định+Thành phố Nam Định</v>
          </cell>
        </row>
        <row r="11143">
          <cell r="A11143" t="str">
            <v>Nam Định+Thành phố Nam Định</v>
          </cell>
        </row>
        <row r="11144">
          <cell r="A11144" t="str">
            <v>Nam Định+Thành phố Nam Định</v>
          </cell>
        </row>
        <row r="11145">
          <cell r="A11145" t="str">
            <v>Nam Định+Thành phố Nam Định</v>
          </cell>
        </row>
        <row r="11146">
          <cell r="A11146" t="str">
            <v>Nam Định+Thành phố Nam Định</v>
          </cell>
        </row>
        <row r="11147">
          <cell r="A11147" t="str">
            <v>Nam Định+Thành phố Nam Định</v>
          </cell>
        </row>
        <row r="11148">
          <cell r="A11148" t="str">
            <v>Nam Định+Thành phố Nam Định</v>
          </cell>
        </row>
        <row r="11149">
          <cell r="A11149" t="str">
            <v>Nam Định+Thành phố Nam Định</v>
          </cell>
        </row>
        <row r="11150">
          <cell r="A11150" t="str">
            <v>Thành phố Hà Nội+Huyện Mê Linh</v>
          </cell>
        </row>
        <row r="11151">
          <cell r="A11151" t="str">
            <v>Thành phố Cần Thơ+Huyện Cờ Đỏ</v>
          </cell>
        </row>
        <row r="11152">
          <cell r="A11152" t="str">
            <v>Thành phố Cần Thơ+Huyện Vĩnh Thạnh</v>
          </cell>
        </row>
        <row r="11153">
          <cell r="A11153" t="str">
            <v>Thành phố Hà Nội+Quận Hà Đông</v>
          </cell>
        </row>
        <row r="11154">
          <cell r="A11154" t="str">
            <v>Thành phố Hà Nội+Quận Hà Đông</v>
          </cell>
        </row>
        <row r="11155">
          <cell r="A11155" t="str">
            <v>Thành phố Hà Nội+Quận Hà Đông</v>
          </cell>
        </row>
        <row r="11156">
          <cell r="A11156" t="str">
            <v>Thành phố Hà Nội+Quận Hà Đông</v>
          </cell>
        </row>
        <row r="11157">
          <cell r="A11157" t="str">
            <v>Thành phố Hà Nội+Quận Nam Từ Liêm</v>
          </cell>
        </row>
        <row r="11158">
          <cell r="A11158" t="str">
            <v>Thành phố Hà Nội+Quận Nam Từ Liêm</v>
          </cell>
        </row>
        <row r="11159">
          <cell r="A11159" t="str">
            <v>Thành phố Hà Nội+Quận Nam Từ Liêm</v>
          </cell>
        </row>
        <row r="11160">
          <cell r="A11160" t="str">
            <v>Thành phố Hà Nội+Quận Nam Từ Liêm</v>
          </cell>
        </row>
        <row r="11161">
          <cell r="A11161" t="str">
            <v>Thành phố Hà Nội+Quận Bắc Từ Liêm</v>
          </cell>
        </row>
        <row r="11162">
          <cell r="A11162" t="str">
            <v>Thành phố Hà Nội+Quận Bắc Từ Liêm</v>
          </cell>
        </row>
        <row r="11163">
          <cell r="A11163" t="str">
            <v>Thành phố Hà Nội+Quận Bắc Từ Liêm</v>
          </cell>
        </row>
        <row r="11164">
          <cell r="A11164" t="str">
            <v>Thành phố Hà Nội+Quận Bắc Từ Liêm</v>
          </cell>
        </row>
        <row r="11165">
          <cell r="A11165" t="str">
            <v>Bắc Ninh+Thành phố Bắc Ninh</v>
          </cell>
        </row>
        <row r="11166">
          <cell r="A11166" t="str">
            <v>Bắc Ninh+Thành phố Bắc Ninh</v>
          </cell>
        </row>
        <row r="11167">
          <cell r="A11167" t="str">
            <v>Bắc Ninh+Huyện Yên Phong</v>
          </cell>
        </row>
        <row r="11168">
          <cell r="A11168" t="str">
            <v>Bắc Ninh+Huyện Yên Phong</v>
          </cell>
        </row>
        <row r="11169">
          <cell r="A11169" t="str">
            <v>Bắc Ninh+Huyện Yên Phong</v>
          </cell>
        </row>
        <row r="11170">
          <cell r="A11170" t="str">
            <v>Bắc Ninh+Huyện Yên Phong</v>
          </cell>
        </row>
        <row r="11171">
          <cell r="A11171" t="str">
            <v>Bắc Ninh+Huyện Yên Phong</v>
          </cell>
        </row>
        <row r="11172">
          <cell r="A11172" t="str">
            <v>Bắc Ninh+Huyện Yên Phong</v>
          </cell>
        </row>
        <row r="11173">
          <cell r="A11173" t="str">
            <v>Đắk Lắk+Thị xã Buôn Hồ</v>
          </cell>
        </row>
        <row r="11174">
          <cell r="A11174" t="str">
            <v>Đắk Lắk+Thị xã Buôn Hồ</v>
          </cell>
        </row>
        <row r="11175">
          <cell r="A11175" t="str">
            <v>Đắk Lắk+Thị xã Buôn Hồ</v>
          </cell>
        </row>
        <row r="11176">
          <cell r="A11176" t="str">
            <v>Đắk Lắk+Thị xã Buôn Hồ</v>
          </cell>
        </row>
        <row r="11177">
          <cell r="A11177" t="str">
            <v>Đắk Lắk+Thị xã Buôn Hồ</v>
          </cell>
        </row>
        <row r="11178">
          <cell r="A11178" t="str">
            <v>Đắk Lắk+Thị xã Buôn Hồ</v>
          </cell>
        </row>
        <row r="11179">
          <cell r="A11179" t="str">
            <v>Đắk Lắk+Thị xã Buôn Hồ</v>
          </cell>
        </row>
        <row r="11180">
          <cell r="A11180" t="str">
            <v>Gia Lai+Thị xã Ayun Pa</v>
          </cell>
        </row>
        <row r="11181">
          <cell r="A11181" t="str">
            <v>Gia Lai+Thị xã Ayun Pa</v>
          </cell>
        </row>
        <row r="11182">
          <cell r="A11182" t="str">
            <v>Gia Lai+Thị xã Ayun Pa</v>
          </cell>
        </row>
        <row r="11183">
          <cell r="A11183" t="str">
            <v>Gia Lai+Thị xã Ayun Pa</v>
          </cell>
        </row>
        <row r="11184">
          <cell r="A11184" t="str">
            <v>Gia Lai+Thị xã Ayun Pa</v>
          </cell>
        </row>
        <row r="11185">
          <cell r="A11185" t="str">
            <v>Hải Dương+Thành phố Hải Dương</v>
          </cell>
        </row>
        <row r="11186">
          <cell r="A11186" t="str">
            <v>Hải Dương+Thành phố Hải Dương</v>
          </cell>
        </row>
        <row r="11187">
          <cell r="A11187" t="str">
            <v>Lâm Đồng+Huyện Di Linh</v>
          </cell>
        </row>
        <row r="11188">
          <cell r="A11188" t="str">
            <v>Lâm Đồng+Huyện Đức Trọng</v>
          </cell>
        </row>
        <row r="11189">
          <cell r="A11189" t="str">
            <v>Lâm Đồng+Thành phố Đà Lạt</v>
          </cell>
        </row>
        <row r="11190">
          <cell r="A11190" t="str">
            <v>Ninh Thuận+Huyện Thuận Nam</v>
          </cell>
        </row>
        <row r="11191">
          <cell r="A11191" t="str">
            <v>Ninh Thuận+Huyện Thuận Nam</v>
          </cell>
        </row>
        <row r="11192">
          <cell r="A11192" t="str">
            <v>Quảng Nam+Huyện Nông Sơn</v>
          </cell>
        </row>
        <row r="11193">
          <cell r="A11193" t="str">
            <v>Quảng Nam+Huyện Nông Sơn</v>
          </cell>
        </row>
        <row r="11194">
          <cell r="A11194" t="str">
            <v>Quảng Nam+Huyện Phú Ninh</v>
          </cell>
        </row>
        <row r="11195">
          <cell r="A11195" t="str">
            <v>Quảng Nam+Huyện Quế Sơn</v>
          </cell>
        </row>
        <row r="11196">
          <cell r="A11196" t="str">
            <v>Quảng Ngãi+Huyện Sơn Tây</v>
          </cell>
        </row>
        <row r="11197">
          <cell r="A11197" t="str">
            <v>Quảng Ngãi+Huyện Sơn Tây</v>
          </cell>
        </row>
        <row r="11198">
          <cell r="A11198" t="str">
            <v>Quảng Ngãi+Huyện Sơn Tây</v>
          </cell>
        </row>
        <row r="11199">
          <cell r="A11199" t="str">
            <v>Quảng Trị+Thị xã Quảng Trị</v>
          </cell>
        </row>
        <row r="11200">
          <cell r="A11200" t="str">
            <v>Quảng Trị+Thị xã Quảng Trị</v>
          </cell>
        </row>
        <row r="11201">
          <cell r="A11201" t="str">
            <v>Trà Vinh+Huyện Duyên Hải</v>
          </cell>
        </row>
        <row r="11202">
          <cell r="A11202" t="str">
            <v>Cao Bằng+Huyện Hà Quảng</v>
          </cell>
        </row>
        <row r="11203">
          <cell r="A11203" t="str">
            <v>Tuyên Quang+Thành phố Tuyên Quang</v>
          </cell>
        </row>
        <row r="11204">
          <cell r="A11204" t="str">
            <v>Điện Biên+Thành phố Điện Biên Phủ</v>
          </cell>
        </row>
        <row r="11205">
          <cell r="A11205" t="str">
            <v>Điện Biên+Huyện Mường Nhé</v>
          </cell>
        </row>
        <row r="11206">
          <cell r="A11206" t="str">
            <v>Điện Biên+Huyện Mường Nhé</v>
          </cell>
        </row>
        <row r="11207">
          <cell r="A11207" t="str">
            <v>Điện Biên+Huyện Mường Nhé</v>
          </cell>
        </row>
        <row r="11208">
          <cell r="A11208" t="str">
            <v>Điện Biên+Huyện Mường Nhé</v>
          </cell>
        </row>
        <row r="11209">
          <cell r="A11209" t="str">
            <v>Điện Biên+Huyện Mường Nhé</v>
          </cell>
        </row>
        <row r="11210">
          <cell r="A11210" t="str">
            <v>Điện Biên+Huyện Mường Chà</v>
          </cell>
        </row>
        <row r="11211">
          <cell r="A11211" t="str">
            <v>Điện Biên+Huyện Mường Chà</v>
          </cell>
        </row>
        <row r="11212">
          <cell r="A11212" t="str">
            <v>Điện Biên+Huyện Tuần Giáo</v>
          </cell>
        </row>
        <row r="11213">
          <cell r="A11213" t="str">
            <v>Điện Biên+Huyện Tuần Giáo</v>
          </cell>
        </row>
        <row r="11214">
          <cell r="A11214" t="str">
            <v>Điện Biên+Huyện Tuần Giáo</v>
          </cell>
        </row>
        <row r="11215">
          <cell r="A11215" t="str">
            <v>Điện Biên+Huyện Tuần Giáo</v>
          </cell>
        </row>
        <row r="11216">
          <cell r="A11216" t="str">
            <v>Điện Biên+Huyện Tuần Giáo</v>
          </cell>
        </row>
        <row r="11217">
          <cell r="A11217" t="str">
            <v>Điện Biên+Huyện Điện Biên</v>
          </cell>
        </row>
        <row r="11218">
          <cell r="A11218" t="str">
            <v>Điện Biên+Huyện Điện Biên</v>
          </cell>
        </row>
        <row r="11219">
          <cell r="A11219" t="str">
            <v>Điện Biên+Huyện Điện Biên</v>
          </cell>
        </row>
        <row r="11220">
          <cell r="A11220" t="str">
            <v>Điện Biên+Huyện Điện Biên</v>
          </cell>
        </row>
        <row r="11221">
          <cell r="A11221" t="str">
            <v>Điện Biên+Huyện Điện Biên</v>
          </cell>
        </row>
        <row r="11222">
          <cell r="A11222" t="str">
            <v>Điện Biên+Huyện Điện Biên</v>
          </cell>
        </row>
        <row r="11223">
          <cell r="A11223" t="str">
            <v>Điện Biên+Huyện Nậm Pồ</v>
          </cell>
        </row>
        <row r="11224">
          <cell r="A11224" t="str">
            <v>Điện Biên+Huyện Nậm Pồ</v>
          </cell>
        </row>
        <row r="11225">
          <cell r="A11225" t="str">
            <v>Điện Biên+Huyện Nậm Pồ</v>
          </cell>
        </row>
        <row r="11226">
          <cell r="A11226" t="str">
            <v>Điện Biên+Huyện Nậm Pồ</v>
          </cell>
        </row>
        <row r="11227">
          <cell r="A11227" t="str">
            <v>Điện Biên+Huyện Nậm Pồ</v>
          </cell>
        </row>
        <row r="11228">
          <cell r="A11228" t="str">
            <v>Lai Châu+Thành phố Lai Châu</v>
          </cell>
        </row>
        <row r="11229">
          <cell r="A11229" t="str">
            <v>Lai Châu+Thành phố Lai Châu</v>
          </cell>
        </row>
        <row r="11230">
          <cell r="A11230" t="str">
            <v>Lai Châu+Huyện Mường Tè</v>
          </cell>
        </row>
        <row r="11231">
          <cell r="A11231" t="str">
            <v>Lai Châu+Huyện Mường Tè</v>
          </cell>
        </row>
        <row r="11232">
          <cell r="A11232" t="str">
            <v>Lai Châu+Huyện Sìn Hồ</v>
          </cell>
        </row>
        <row r="11233">
          <cell r="A11233" t="str">
            <v>Lai Châu+Huyện Sìn Hồ</v>
          </cell>
        </row>
        <row r="11234">
          <cell r="A11234" t="str">
            <v>Lai Châu+Huyện Than Uyên</v>
          </cell>
        </row>
        <row r="11235">
          <cell r="A11235" t="str">
            <v>Lai Châu+Huyện Than Uyên</v>
          </cell>
        </row>
        <row r="11236">
          <cell r="A11236" t="str">
            <v>Lai Châu+Huyện Tân Uyên</v>
          </cell>
        </row>
        <row r="11237">
          <cell r="A11237" t="str">
            <v>Lai Châu+Huyện Tân Uyên</v>
          </cell>
        </row>
        <row r="11238">
          <cell r="A11238" t="str">
            <v>Lai Châu+Huyện Nậm Nhùn</v>
          </cell>
        </row>
        <row r="11239">
          <cell r="A11239" t="str">
            <v>Lai Châu+Huyện Nậm Nhùn</v>
          </cell>
        </row>
        <row r="11240">
          <cell r="A11240" t="str">
            <v>Lai Châu+Huyện Nậm Nhùn</v>
          </cell>
        </row>
        <row r="11241">
          <cell r="A11241" t="str">
            <v>Lai Châu+Huyện Nậm Nhùn</v>
          </cell>
        </row>
        <row r="11242">
          <cell r="A11242" t="str">
            <v>Lai Châu+Huyện Nậm Nhùn</v>
          </cell>
        </row>
        <row r="11243">
          <cell r="A11243" t="str">
            <v>Sơn La+Thành phố Sơn La</v>
          </cell>
        </row>
        <row r="11244">
          <cell r="A11244" t="str">
            <v>Sơn La+Huyện Thuận Châu</v>
          </cell>
        </row>
        <row r="11245">
          <cell r="A11245" t="str">
            <v>Sơn La+Huyện Bắc Yên</v>
          </cell>
        </row>
        <row r="11246">
          <cell r="A11246" t="str">
            <v>Sơn La+Huyện Mai Sơn</v>
          </cell>
        </row>
        <row r="11247">
          <cell r="A11247" t="str">
            <v>Thái Nguyên+Thành phố Sông Công</v>
          </cell>
        </row>
        <row r="11248">
          <cell r="A11248" t="str">
            <v>Thái Nguyên+Huyện Đại Từ</v>
          </cell>
        </row>
        <row r="11249">
          <cell r="A11249" t="str">
            <v>Bắc Giang+Huyện Sơn Động</v>
          </cell>
        </row>
        <row r="11250">
          <cell r="A11250" t="str">
            <v>Phú Thọ+Huyện Thanh Ba</v>
          </cell>
        </row>
        <row r="11251">
          <cell r="A11251" t="str">
            <v>Phú Thọ+Huyện Phù Ninh</v>
          </cell>
        </row>
        <row r="11252">
          <cell r="A11252" t="str">
            <v>Vĩnh Phúc+Thị xã Phúc Yên</v>
          </cell>
        </row>
        <row r="11253">
          <cell r="A11253" t="str">
            <v>Bắc Ninh+Thị xã Từ Sơn</v>
          </cell>
        </row>
        <row r="11254">
          <cell r="A11254" t="str">
            <v>Bắc Ninh+Thị xã Từ Sơn</v>
          </cell>
        </row>
        <row r="11255">
          <cell r="A11255" t="str">
            <v>Thanh Hóa+Thị xã Bỉm Sơn</v>
          </cell>
        </row>
        <row r="11256">
          <cell r="A11256" t="str">
            <v>Thanh Hóa+Huyện Mường Lát</v>
          </cell>
        </row>
        <row r="11257">
          <cell r="A11257" t="str">
            <v>Thanh Hóa+Huyện Quan Sơn</v>
          </cell>
        </row>
        <row r="11258">
          <cell r="A11258" t="str">
            <v>Thanh Hóa+Huyện Hoằng Hóa</v>
          </cell>
        </row>
        <row r="11259">
          <cell r="A11259" t="str">
            <v>Nghệ An+Huyện Nghĩa Đàn</v>
          </cell>
        </row>
        <row r="11260">
          <cell r="A11260" t="str">
            <v>Nghệ An+Huyện Anh Sơn</v>
          </cell>
        </row>
        <row r="11261">
          <cell r="A11261" t="str">
            <v>Nghệ An+Huyện Yên Thành</v>
          </cell>
        </row>
        <row r="11262">
          <cell r="A11262" t="str">
            <v>Nghệ An+Huyện Thanh Chương</v>
          </cell>
        </row>
        <row r="11263">
          <cell r="A11263" t="str">
            <v>Nghệ An+Huyện Thanh Chương</v>
          </cell>
        </row>
        <row r="11264">
          <cell r="A11264" t="str">
            <v>Nghệ An+Huyện Hưng Nguyên</v>
          </cell>
        </row>
        <row r="11265">
          <cell r="A11265" t="str">
            <v>Nghệ An+Huyện Hưng Nguyên</v>
          </cell>
        </row>
        <row r="11266">
          <cell r="A11266" t="str">
            <v>Quảng Nam+Huyện Nam Giang</v>
          </cell>
        </row>
        <row r="11267">
          <cell r="A11267" t="str">
            <v>Quảng Nam+Huyện Nam Giang</v>
          </cell>
        </row>
        <row r="11268">
          <cell r="A11268" t="str">
            <v>Quảng Nam+Huyện Nam Giang</v>
          </cell>
        </row>
        <row r="11269">
          <cell r="A11269" t="str">
            <v>Quảng Nam+Huyện Phước Sơn</v>
          </cell>
        </row>
        <row r="11270">
          <cell r="A11270" t="str">
            <v>Quảng Ngãi+Huyện Ba Tơ</v>
          </cell>
        </row>
        <row r="11271">
          <cell r="A11271" t="str">
            <v>Phú Yên+Thị xã Sông Cầu</v>
          </cell>
        </row>
        <row r="11272">
          <cell r="A11272" t="str">
            <v>Phú Yên+Thị xã Sông Cầu</v>
          </cell>
        </row>
        <row r="11273">
          <cell r="A11273" t="str">
            <v>Phú Yên+Thị xã Sông Cầu</v>
          </cell>
        </row>
        <row r="11274">
          <cell r="A11274" t="str">
            <v>Phú Yên+Thị xã Sông Cầu</v>
          </cell>
        </row>
        <row r="11275">
          <cell r="A11275" t="str">
            <v>Kon Tum+Thành phố Kon Tum</v>
          </cell>
        </row>
        <row r="11276">
          <cell r="A11276" t="str">
            <v>Kon Tum+Huyện Đắk Hà</v>
          </cell>
        </row>
        <row r="11277">
          <cell r="A11277" t="str">
            <v>Kon Tum+Huyện Đắk Hà</v>
          </cell>
        </row>
        <row r="11278">
          <cell r="A11278" t="str">
            <v>Kon Tum+Huyện Ia H' Drai</v>
          </cell>
        </row>
        <row r="11279">
          <cell r="A11279" t="str">
            <v>Kon Tum+Huyện Ia H' Drai</v>
          </cell>
        </row>
        <row r="11280">
          <cell r="A11280" t="str">
            <v>Kon Tum+Huyện Ia H' Drai</v>
          </cell>
        </row>
        <row r="11281">
          <cell r="A11281" t="str">
            <v>Gia Lai+Thị xã An Khê</v>
          </cell>
        </row>
        <row r="11282">
          <cell r="A11282" t="str">
            <v>Gia Lai+Thị xã An Khê</v>
          </cell>
        </row>
        <row r="11283">
          <cell r="A11283" t="str">
            <v>Gia Lai+Thị xã An Khê</v>
          </cell>
        </row>
        <row r="11284">
          <cell r="A11284" t="str">
            <v>Gia Lai+Huyện Chư Păh</v>
          </cell>
        </row>
        <row r="11285">
          <cell r="A11285" t="str">
            <v>Lâm Đồng+Huyện Cát Tiên</v>
          </cell>
        </row>
        <row r="11286">
          <cell r="A11286" t="str">
            <v>Bình Phước+Huyện Bù Gia Mập</v>
          </cell>
        </row>
        <row r="11287">
          <cell r="A11287" t="str">
            <v>Bình Phước+Huyện Lộc Ninh</v>
          </cell>
        </row>
        <row r="11288">
          <cell r="A11288" t="str">
            <v>Bình Phước+Huyện Chơn Thành</v>
          </cell>
        </row>
        <row r="11289">
          <cell r="A11289" t="str">
            <v>Tiền Giang+Thị xã Cai Lậy</v>
          </cell>
        </row>
        <row r="11290">
          <cell r="A11290" t="str">
            <v>Tiền Giang+Thị xã Cai Lậy</v>
          </cell>
        </row>
        <row r="11291">
          <cell r="A11291" t="str">
            <v>Tiền Giang+Thị xã Cai Lậy</v>
          </cell>
        </row>
        <row r="11292">
          <cell r="A11292" t="str">
            <v>Tiền Giang+Thị xã Cai Lậy</v>
          </cell>
        </row>
        <row r="11293">
          <cell r="A11293" t="str">
            <v>Tiền Giang+Thị xã Cai Lậy</v>
          </cell>
        </row>
        <row r="11294">
          <cell r="A11294" t="str">
            <v>Bến Tre+Huyện Mỏ Cày Nam</v>
          </cell>
        </row>
        <row r="11295">
          <cell r="A11295" t="str">
            <v>Trà Vinh+Huyện Trà Cú</v>
          </cell>
        </row>
        <row r="11296">
          <cell r="A11296" t="str">
            <v>Trà Vinh+Huyện Trà Cú</v>
          </cell>
        </row>
        <row r="11297">
          <cell r="A11297" t="str">
            <v>Kiên Giang+Huyện Giồng Riềng</v>
          </cell>
        </row>
        <row r="11298">
          <cell r="A11298" t="str">
            <v>Sóc Trăng+Huyện Thạnh Trị</v>
          </cell>
        </row>
        <row r="11299">
          <cell r="A11299" t="str">
            <v>Bạc Liêu+Huyện Hồng Dân</v>
          </cell>
        </row>
        <row r="11300">
          <cell r="A11300" t="str">
            <v>Bạc Liêu+Huyện Đông Hải</v>
          </cell>
        </row>
        <row r="11301">
          <cell r="A11301" t="str">
            <v>Bạc Liêu+Huyện Đông Hải</v>
          </cell>
        </row>
        <row r="11302">
          <cell r="A11302" t="str">
            <v>Cà Mau+Huyện U Minh</v>
          </cell>
        </row>
        <row r="11303">
          <cell r="A11303" t="str">
            <v>Cà Mau+Huyện Ngọc Hiển</v>
          </cell>
        </row>
        <row r="11304">
          <cell r="A11304" t="str">
            <v>Bình Phước+Thị xã Bình Long</v>
          </cell>
        </row>
        <row r="11305">
          <cell r="A11305" t="str">
            <v>Bình Phước+Thị xã Bình Long</v>
          </cell>
        </row>
        <row r="11306">
          <cell r="A11306" t="str">
            <v>Bình Phước+Thị xã Bình Long</v>
          </cell>
        </row>
        <row r="11307">
          <cell r="A11307" t="str">
            <v>Gia Lai+Huyện Chư Prông</v>
          </cell>
        </row>
        <row r="11308">
          <cell r="A11308" t="str">
            <v>Gia Lai+Huyện Chư Prông</v>
          </cell>
        </row>
        <row r="11309">
          <cell r="A11309" t="str">
            <v>Quảng Ngãi+Huyện Sơn Tịnh</v>
          </cell>
        </row>
        <row r="11310">
          <cell r="A11310" t="str">
            <v>Quảng Ngãi+Huyện Sơn Tịnh</v>
          </cell>
        </row>
        <row r="11311">
          <cell r="A11311" t="str">
            <v>Quảng Ngãi+Huyện Sơn Tịnh</v>
          </cell>
        </row>
        <row r="11312">
          <cell r="A11312" t="str">
            <v>Quảng Ngãi+Huyện Sơn Tịnh</v>
          </cell>
        </row>
        <row r="11313">
          <cell r="A11313" t="str">
            <v>Quảng Ngãi+Huyện Sơn Tịnh</v>
          </cell>
        </row>
        <row r="11314">
          <cell r="A11314" t="str">
            <v>Quảng Ngãi+Huyện Sơn Tịnh</v>
          </cell>
        </row>
        <row r="11315">
          <cell r="A11315" t="str">
            <v>Quảng Ngãi+Huyện Sơn Tịnh</v>
          </cell>
        </row>
        <row r="11316">
          <cell r="A11316" t="str">
            <v>Quảng Ngãi+Huyện Sơn Tịnh</v>
          </cell>
        </row>
        <row r="11317">
          <cell r="A11317" t="str">
            <v>Quảng Ngãi+Huyện Sơn Tịnh</v>
          </cell>
        </row>
        <row r="11318">
          <cell r="A11318" t="str">
            <v>Quảng Ngãi+Huyện Sơn Tịnh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S trùng tên"/>
      <sheetName val="DS chưa có SĐT (21-6-2021)"/>
      <sheetName val="DS chưa có SĐT (17-6-2021)"/>
      <sheetName val="Phân tuyến lớp 1"/>
      <sheetName val="Phân tuyến (chung 2)"/>
      <sheetName val="PhanTuyen (chung)"/>
      <sheetName val="DanhMuc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Tinh+Huyen</v>
          </cell>
        </row>
      </sheetData>
      <sheetData sheetId="6" refreshError="1">
        <row r="1">
          <cell r="A1" t="str">
            <v>Tinh+Huyen</v>
          </cell>
          <cell r="C1" t="str">
            <v>Tinh</v>
          </cell>
          <cell r="I1" t="str">
            <v>TuTruong</v>
          </cell>
          <cell r="J1" t="str">
            <v>PhanTuyenVeTruong</v>
          </cell>
          <cell r="K1" t="str">
            <v>ChuongTrinhHoc</v>
          </cell>
          <cell r="L1" t="str">
            <v>LoaiCuTru</v>
          </cell>
          <cell r="N1" t="str">
            <v>TuChuongTrinhHoc</v>
          </cell>
          <cell r="O1" t="str">
            <v>Tinh+Huyen+Xa</v>
          </cell>
          <cell r="Q1" t="str">
            <v>Tinh+Huyen+Xa+KhomAp</v>
          </cell>
        </row>
        <row r="2">
          <cell r="A2" t="str">
            <v>Thành phố Hà Nội+Quận Ba Đình</v>
          </cell>
          <cell r="C2" t="str">
            <v>Thành phố Hà Nội</v>
          </cell>
          <cell r="I2" t="str">
            <v>TH, THCS và THPT Ngô Thời Nhiệm</v>
          </cell>
          <cell r="J2" t="str">
            <v>TH, THCS và THPT Ngô Thời Nhiệm</v>
          </cell>
          <cell r="K2" t="str">
            <v>Chương trình tích hợp</v>
          </cell>
          <cell r="L2" t="str">
            <v>Hộ khẩu</v>
          </cell>
          <cell r="N2" t="str">
            <v>Chương trình tích hợp</v>
          </cell>
          <cell r="O2" t="str">
            <v>Thành phố Hồ Chí Minh+TP Thủ Đức+Phường Linh Xuân</v>
          </cell>
          <cell r="Q2" t="str">
            <v>Thành phố Hồ Chí Minh+TP Thủ Đức+Phường Linh Xuân+1</v>
          </cell>
        </row>
        <row r="3">
          <cell r="A3" t="str">
            <v>Thành phố Hà Nội+Quận Ba Đình</v>
          </cell>
          <cell r="C3" t="str">
            <v>Thành phố Hà Nội</v>
          </cell>
          <cell r="I3" t="str">
            <v>TH, THCS và THPT Việt Úc</v>
          </cell>
          <cell r="J3" t="str">
            <v>THCS và THPT Hồng Đức</v>
          </cell>
          <cell r="K3" t="str">
            <v>Cơ bản</v>
          </cell>
          <cell r="L3" t="str">
            <v>KT3</v>
          </cell>
          <cell r="N3" t="str">
            <v>Cơ bản</v>
          </cell>
          <cell r="O3" t="str">
            <v>Thành phố Hồ Chí Minh+Quận 10+Phường 01</v>
          </cell>
          <cell r="Q3" t="str">
            <v>Thành phố Hồ Chí Minh+Quận 10+Phường 01+1</v>
          </cell>
        </row>
        <row r="4">
          <cell r="A4" t="str">
            <v>Thành phố Hà Nội+Quận Ba Đình</v>
          </cell>
          <cell r="C4" t="str">
            <v>Thành phố Hà Nội</v>
          </cell>
          <cell r="I4" t="str">
            <v>Song ngữ Quốc tế Horizon</v>
          </cell>
          <cell r="J4" t="str">
            <v>THCS và THPT Hoa Sen</v>
          </cell>
          <cell r="K4" t="str">
            <v>Song Ngữ Tiếng Pháp</v>
          </cell>
          <cell r="L4" t="str">
            <v>Tạm trú</v>
          </cell>
          <cell r="N4" t="str">
            <v>Song Ngữ Tiếng Pháp</v>
          </cell>
          <cell r="O4" t="str">
            <v>Thành phố Hồ Chí Minh+Quận 10+Phường 01</v>
          </cell>
          <cell r="Q4" t="str">
            <v>Thành phố Hồ Chí Minh+Quận 10+Phường 01+1</v>
          </cell>
        </row>
        <row r="5">
          <cell r="A5" t="str">
            <v>Thành phố Hà Nội+Quận Ba Đình</v>
          </cell>
          <cell r="C5" t="str">
            <v>Thành phố Hà Nội</v>
          </cell>
          <cell r="I5" t="str">
            <v>Tiểu học, THCS và THPT Emasi Vạn Phúc</v>
          </cell>
          <cell r="J5" t="str">
            <v>TH, THCS và THPT Việt Úc</v>
          </cell>
          <cell r="K5" t="str">
            <v>TC Tiếng Anh</v>
          </cell>
          <cell r="N5" t="str">
            <v>TC Tiếng Anh</v>
          </cell>
          <cell r="O5" t="str">
            <v>Thành phố Hồ Chí Minh+Quận 10+Phường 01</v>
          </cell>
          <cell r="Q5" t="str">
            <v>Thành phố Hồ Chí Minh+Quận 8+Phường 02+2</v>
          </cell>
        </row>
        <row r="6">
          <cell r="A6" t="str">
            <v>Thành phố Hà Nội+Quận Ba Đình</v>
          </cell>
          <cell r="C6" t="str">
            <v>Thành phố Hà Nội</v>
          </cell>
          <cell r="I6" t="str">
            <v>TH Nguyễn Trung Trực</v>
          </cell>
          <cell r="J6" t="str">
            <v>Song ngữ Quốc tế Horizon</v>
          </cell>
          <cell r="K6" t="str">
            <v>TC Tiếng Pháp</v>
          </cell>
          <cell r="N6" t="str">
            <v>TC Tiếng Pháp</v>
          </cell>
          <cell r="O6" t="str">
            <v>Thành phố Hồ Chí Minh+Quận 8+Phường 02</v>
          </cell>
          <cell r="Q6" t="str">
            <v>Thành phố Hồ Chí Minh+Quận 8+Phường 02+2</v>
          </cell>
        </row>
        <row r="7">
          <cell r="A7" t="str">
            <v>Thành phố Hà Nội+Quận Ba Đình</v>
          </cell>
          <cell r="C7" t="str">
            <v>Thành phố Hà Nội</v>
          </cell>
          <cell r="I7" t="str">
            <v>TH Lương Thế Vinh - KV3</v>
          </cell>
          <cell r="J7" t="str">
            <v>Tiểu học, THCS và THPT Emasi Vạn Phúc</v>
          </cell>
          <cell r="O7" t="str">
            <v>Thành phố Hồ Chí Minh+Quận 8+Phường 02</v>
          </cell>
          <cell r="Q7" t="str">
            <v>Thành phố Hồ Chí Minh+Quận 8+Phường 02+2</v>
          </cell>
        </row>
        <row r="8">
          <cell r="A8" t="str">
            <v>Thành phố Hà Nội+Quận Ba Đình</v>
          </cell>
          <cell r="C8" t="str">
            <v>Thành phố Hà Nội</v>
          </cell>
          <cell r="I8" t="str">
            <v>TH Bình Triệu</v>
          </cell>
          <cell r="J8" t="str">
            <v>THCS Lê Quý Đôn</v>
          </cell>
          <cell r="O8" t="str">
            <v>Thành phố Hồ Chí Minh+Quận 8+Phường 02</v>
          </cell>
          <cell r="Q8" t="str">
            <v>Thành phố Hồ Chí Minh+Quận 8+Phường 02+2</v>
          </cell>
        </row>
        <row r="9">
          <cell r="A9" t="str">
            <v>Thành phố Hà Nội+Quận Ba Đình</v>
          </cell>
          <cell r="C9" t="str">
            <v>Thành phố Hà Nội</v>
          </cell>
          <cell r="I9" t="str">
            <v>TH Đặng Thị Rành</v>
          </cell>
          <cell r="J9" t="str">
            <v>THCS Trương Văn Ngư</v>
          </cell>
          <cell r="O9" t="str">
            <v>Thành phố Hồ Chí Minh+Quận 8+Phường 02</v>
          </cell>
          <cell r="Q9" t="str">
            <v>Thành phố Hồ Chí Minh+Quận 8+Phường 02+2</v>
          </cell>
        </row>
        <row r="10">
          <cell r="A10" t="str">
            <v>Thành phố Hà Nội+Quận Ba Đình</v>
          </cell>
          <cell r="C10" t="str">
            <v>Thành phố Hà Nội</v>
          </cell>
          <cell r="I10" t="str">
            <v>TH Hiệp Bình Phước</v>
          </cell>
          <cell r="J10" t="str">
            <v>THCS Ngô Chí Quốc</v>
          </cell>
          <cell r="O10" t="str">
            <v>Thành phố Hồ Chí Minh+Quận 8+Phường 02</v>
          </cell>
          <cell r="Q10" t="str">
            <v>Thành phố Hồ Chí Minh+Quận 8+Phường 02+2</v>
          </cell>
        </row>
        <row r="11">
          <cell r="A11" t="str">
            <v>Thành phố Hà Nội+Quận Ba Đình</v>
          </cell>
          <cell r="C11" t="str">
            <v>Thành phố Hà Nội</v>
          </cell>
          <cell r="I11" t="str">
            <v>TH Thái Văn Lung 1</v>
          </cell>
          <cell r="J11" t="str">
            <v>THCS Hiệp Bình</v>
          </cell>
          <cell r="O11" t="str">
            <v>Thành phố Hồ Chí Minh+Quận 8+Phường 02</v>
          </cell>
          <cell r="Q11" t="str">
            <v>Thành phố Hồ Chí Minh+Quận Tân Bình+Phường 02+Không</v>
          </cell>
        </row>
        <row r="12">
          <cell r="A12" t="str">
            <v>Thành phố Hà Nội+Quận Ba Đình</v>
          </cell>
          <cell r="C12" t="str">
            <v>Thành phố Hà Nội</v>
          </cell>
          <cell r="I12" t="str">
            <v>TH Tam Bình</v>
          </cell>
          <cell r="J12" t="str">
            <v>THCS Thái Văn Lung</v>
          </cell>
          <cell r="O12" t="str">
            <v>Thành phố Hồ Chí Minh+Quận 8+Phường 02</v>
          </cell>
          <cell r="Q12" t="str">
            <v>Thành phố Hồ Chí Minh+Quận Tân Bình+Phường 01+Không</v>
          </cell>
        </row>
        <row r="13">
          <cell r="A13" t="str">
            <v>Thành phố Hà Nội+Quận Ba Đình</v>
          </cell>
          <cell r="C13" t="str">
            <v>Thành phố Hà Nội</v>
          </cell>
          <cell r="I13" t="str">
            <v>TH Trần Văn Vân</v>
          </cell>
          <cell r="J13" t="str">
            <v>THCS Tam Bình</v>
          </cell>
          <cell r="O13" t="str">
            <v>Thành phố Hồ Chí Minh+Quận 10+Phường 01</v>
          </cell>
          <cell r="Q13" t="str">
            <v>Thành phố Hồ Chí Minh+Quận Tân Bình+Phường 04+Không</v>
          </cell>
        </row>
        <row r="14">
          <cell r="A14" t="str">
            <v>Thành phố Hà Nội+Quận Ba Đình</v>
          </cell>
          <cell r="C14" t="str">
            <v>Thành phố Hà Nội</v>
          </cell>
          <cell r="I14" t="str">
            <v>TH Bình Chiểu</v>
          </cell>
          <cell r="J14" t="str">
            <v>THCS Xuân Trường</v>
          </cell>
          <cell r="O14" t="str">
            <v>Thành phố Hồ Chí Minh+Quận 10+Phường 02</v>
          </cell>
          <cell r="Q14" t="str">
            <v>Thành phố Hồ Chí Minh+Quận Tân Bình+Phường 04+Không</v>
          </cell>
        </row>
        <row r="15">
          <cell r="A15" t="str">
            <v>Thành phố Hà Nội+Quận Ba Đình</v>
          </cell>
          <cell r="C15" t="str">
            <v>Thành phố Hà Nội</v>
          </cell>
          <cell r="I15" t="str">
            <v>TH Xuân Hiệp</v>
          </cell>
          <cell r="J15" t="str">
            <v>THCS Linh Trung</v>
          </cell>
          <cell r="O15" t="str">
            <v>Thành phố Hồ Chí Minh+Quận 10+Phường 02</v>
          </cell>
          <cell r="Q15" t="str">
            <v>Thành phố Hồ Chí Minh+Quận Tân Bình+Phường 08+Không</v>
          </cell>
        </row>
        <row r="16">
          <cell r="A16" t="str">
            <v>Thành phố Hà Nội+Quận Hoàn Kiếm</v>
          </cell>
          <cell r="C16" t="str">
            <v>Hà Giang</v>
          </cell>
          <cell r="I16" t="str">
            <v>TH Hoàng Diệu</v>
          </cell>
          <cell r="J16" t="str">
            <v>THCS Linh Đông</v>
          </cell>
          <cell r="O16" t="str">
            <v>Thành phố Hồ Chí Minh+Quận 10+Phường 02</v>
          </cell>
          <cell r="Q16" t="str">
            <v>Thành phố Hồ Chí Minh+Quận Tân Bình+Phường 15+Không</v>
          </cell>
        </row>
        <row r="17">
          <cell r="A17" t="str">
            <v>Thành phố Hà Nội+Quận Hoàn Kiếm</v>
          </cell>
          <cell r="C17" t="str">
            <v>Hà Giang</v>
          </cell>
          <cell r="I17" t="str">
            <v>TH Nguyễn Văn Triết</v>
          </cell>
          <cell r="J17" t="str">
            <v>THCS Bình Chiểu</v>
          </cell>
          <cell r="O17" t="str">
            <v>Thành phố Hồ Chí Minh+Quận 10+Phường 02</v>
          </cell>
          <cell r="Q17" t="str">
            <v>Thành phố Hồ Chí Minh+Quận Tân Bình+Phường 14+Không</v>
          </cell>
        </row>
        <row r="18">
          <cell r="A18" t="str">
            <v>Thành phố Hà Nội+Quận Hoàn Kiếm</v>
          </cell>
          <cell r="C18" t="str">
            <v>Hà Giang</v>
          </cell>
          <cell r="I18" t="str">
            <v>TH Linh Tây</v>
          </cell>
          <cell r="J18" t="str">
            <v>THCS Bình Thọ</v>
          </cell>
          <cell r="O18" t="str">
            <v>Thành phố Hồ Chí Minh+Quận 10+Phường 02</v>
          </cell>
          <cell r="Q18" t="str">
            <v>Thành phố Hồ Chí Minh+Quận Tân Bình+Phường 13+Không</v>
          </cell>
        </row>
        <row r="19">
          <cell r="A19" t="str">
            <v>Thành phố Hà Nội+Quận Hoàn Kiếm</v>
          </cell>
          <cell r="C19" t="str">
            <v>Hà Giang</v>
          </cell>
          <cell r="I19" t="str">
            <v>TH Bình Quới</v>
          </cell>
          <cell r="J19" t="str">
            <v>THCS Lê Văn Việt</v>
          </cell>
          <cell r="O19" t="str">
            <v>Thành phố Hồ Chí Minh+Quận 10+Phường 02</v>
          </cell>
          <cell r="Q19" t="str">
            <v>Thành phố Hồ Chí Minh+Quận Tân Bình+Phường 03+Không</v>
          </cell>
        </row>
        <row r="20">
          <cell r="A20" t="str">
            <v>Thành phố Hà Nội+Quận Hoàn Kiếm</v>
          </cell>
          <cell r="C20" t="str">
            <v>Hà Giang</v>
          </cell>
          <cell r="I20" t="str">
            <v>TH Đặng Văn Bất</v>
          </cell>
          <cell r="J20" t="str">
            <v>THCS Nguyễn Văn Bá</v>
          </cell>
          <cell r="O20" t="str">
            <v>Thành phố Hồ Chí Minh+Quận 10+Phường 02</v>
          </cell>
          <cell r="Q20" t="str">
            <v>Thành phố Hồ Chí Minh+Quận Tân Bình+Phường 12+Không</v>
          </cell>
        </row>
        <row r="21">
          <cell r="A21" t="str">
            <v>Thành phố Hà Nội+Quận Hoàn Kiếm</v>
          </cell>
          <cell r="C21" t="str">
            <v>Hà Giang</v>
          </cell>
          <cell r="I21" t="str">
            <v>TH Linh Đông</v>
          </cell>
          <cell r="J21" t="str">
            <v>THCS Trường Thọ</v>
          </cell>
          <cell r="O21" t="str">
            <v>Thành phố Hồ Chí Minh+Quận 10+Phường 02</v>
          </cell>
          <cell r="Q21" t="str">
            <v>Thành phố Hồ Chí Minh+Quận Tân Bình+Phường 11+Không</v>
          </cell>
        </row>
        <row r="22">
          <cell r="A22" t="str">
            <v>Thành phố Hà Nội+Quận Hoàn Kiếm</v>
          </cell>
          <cell r="C22" t="str">
            <v>Hà Giang</v>
          </cell>
          <cell r="I22" t="str">
            <v>TH Nguyễn Văn Banh</v>
          </cell>
          <cell r="J22" t="str">
            <v>THCS Dương Văn Thì</v>
          </cell>
          <cell r="O22" t="str">
            <v>Thành phố Hồ Chí Minh+Quận 10+Phường 04</v>
          </cell>
          <cell r="Q22" t="str">
            <v>Thành phố Hồ Chí Minh+Quận Tân Bình+Phường 05+Không</v>
          </cell>
        </row>
        <row r="23">
          <cell r="A23" t="str">
            <v>Thành phố Hà Nội+Quận Hoàn Kiếm</v>
          </cell>
          <cell r="C23" t="str">
            <v>Hà Giang</v>
          </cell>
          <cell r="I23" t="str">
            <v>TH Hiệp Bình Chánh</v>
          </cell>
          <cell r="J23" t="str">
            <v>THCS Phước Bình</v>
          </cell>
          <cell r="O23" t="str">
            <v>Thành phố Hồ Chí Minh+Quận 10+Phường 04</v>
          </cell>
          <cell r="Q23" t="str">
            <v>Thành phố Hồ Chí Minh+Quận Tân Bình+Phường 06+Không</v>
          </cell>
        </row>
        <row r="24">
          <cell r="A24" t="str">
            <v>Thành phố Hà Nội+Quận Hoàn Kiếm</v>
          </cell>
          <cell r="C24" t="str">
            <v>Hà Giang</v>
          </cell>
          <cell r="I24" t="str">
            <v>TH Từ Đức</v>
          </cell>
          <cell r="J24" t="str">
            <v>THCS Hưng Bình</v>
          </cell>
          <cell r="O24" t="str">
            <v>Thành phố Hồ Chí Minh+Quận 10+Phường 04</v>
          </cell>
          <cell r="Q24" t="str">
            <v>Thành phố Hồ Chí Minh+Quận Tân Bình+Phường 10+Không</v>
          </cell>
        </row>
        <row r="25">
          <cell r="A25" t="str">
            <v>Thành phố Hà Nội+Quận Hoàn Kiếm</v>
          </cell>
          <cell r="C25" t="str">
            <v>Hà Giang</v>
          </cell>
          <cell r="I25" t="str">
            <v>TH Trương Văn Hải</v>
          </cell>
          <cell r="J25" t="str">
            <v>THCS Hoa Lư</v>
          </cell>
          <cell r="O25" t="str">
            <v>Thành phố Hồ Chí Minh+Quận 10+Phường 04</v>
          </cell>
          <cell r="Q25" t="str">
            <v>Thành phố Hồ Chí Minh+Quận Tân Bình+Phường 07+Không</v>
          </cell>
        </row>
        <row r="26">
          <cell r="A26" t="str">
            <v>Thành phố Hà Nội+Quận Hoàn Kiếm</v>
          </cell>
          <cell r="C26" t="str">
            <v>Hà Giang</v>
          </cell>
          <cell r="I26" t="str">
            <v>TH Nguyễn Văn Lịch</v>
          </cell>
          <cell r="J26" t="str">
            <v>THCS Trần Quốc Toản - KV2</v>
          </cell>
          <cell r="O26" t="str">
            <v>Thành phố Hồ Chí Minh+Quận 10+Phường 05</v>
          </cell>
          <cell r="Q26" t="str">
            <v>Thành phố Hồ Chí Minh+Quận Tân Bình+Phường 09+Không</v>
          </cell>
        </row>
        <row r="27">
          <cell r="A27" t="str">
            <v>Thành phố Hà Nội+Quận Hoàn Kiếm</v>
          </cell>
          <cell r="C27" t="str">
            <v>Cao Bằng</v>
          </cell>
          <cell r="I27" t="str">
            <v>TH Đào Sơn Tây</v>
          </cell>
          <cell r="J27" t="str">
            <v>THCS Long Trường</v>
          </cell>
          <cell r="O27" t="str">
            <v>Thành phố Hồ Chí Minh+Quận 10+Phường 05</v>
          </cell>
          <cell r="Q27" t="str">
            <v>Thành phố Hồ Chí Minh+Quận 10+Phường 04+1</v>
          </cell>
        </row>
        <row r="28">
          <cell r="A28" t="str">
            <v>Thành phố Hà Nội+Quận Hoàn Kiếm</v>
          </cell>
          <cell r="C28" t="str">
            <v>Cao Bằng</v>
          </cell>
          <cell r="I28" t="str">
            <v>TH Linh Chiểu</v>
          </cell>
          <cell r="J28" t="str">
            <v>THCS Long Phước</v>
          </cell>
          <cell r="O28" t="str">
            <v>Thành phố Hồ Chí Minh+Quận 10+Phường 05</v>
          </cell>
          <cell r="Q28" t="str">
            <v>Thành phố Hồ Chí Minh+Quận 10+Phường 04+1</v>
          </cell>
        </row>
        <row r="29">
          <cell r="A29" t="str">
            <v>Thành phố Hà Nội+Quận Hoàn Kiếm</v>
          </cell>
          <cell r="C29" t="str">
            <v>Cao Bằng</v>
          </cell>
          <cell r="I29" t="str">
            <v>TH Đỗ Tấn Phong</v>
          </cell>
          <cell r="J29" t="str">
            <v>THCS Đặng Tấn Tài</v>
          </cell>
          <cell r="O29" t="str">
            <v>Thành phố Hồ Chí Minh+Quận 10+Phường 05</v>
          </cell>
          <cell r="Q29" t="str">
            <v>Thành phố Hồ Chí Minh+Quận 10+Phường 04+1</v>
          </cell>
        </row>
        <row r="30">
          <cell r="A30" t="str">
            <v>Thành phố Hà Nội+Quận Hoàn Kiếm</v>
          </cell>
          <cell r="C30" t="str">
            <v>Cao Bằng</v>
          </cell>
          <cell r="I30" t="str">
            <v>TH Nguyễn Văn Tây</v>
          </cell>
          <cell r="J30" t="str">
            <v>THCS Phú Hữu</v>
          </cell>
          <cell r="O30" t="str">
            <v>Thành phố Hồ Chí Minh+Quận 10+Phường 06</v>
          </cell>
          <cell r="Q30" t="str">
            <v>Thành phố Hồ Chí Minh+Quận 10+Phường 04+1</v>
          </cell>
        </row>
        <row r="31">
          <cell r="A31" t="str">
            <v>Thành phố Hà Nội+Quận Hoàn Kiếm</v>
          </cell>
          <cell r="C31" t="str">
            <v>Cao Bằng</v>
          </cell>
          <cell r="I31" t="str">
            <v>TH Nguyễn Văn Nở</v>
          </cell>
          <cell r="J31" t="str">
            <v>THCS Tân Phú</v>
          </cell>
          <cell r="O31" t="str">
            <v>Thành phố Hồ Chí Minh+Quận 10+Phường 06</v>
          </cell>
          <cell r="Q31" t="str">
            <v>Thành phố Hồ Chí Minh+Quận 10+Phường 04+1</v>
          </cell>
        </row>
        <row r="32">
          <cell r="A32" t="str">
            <v>Thành phố Hà Nội+Quận Hoàn Kiếm</v>
          </cell>
          <cell r="C32" t="str">
            <v>Cao Bằng</v>
          </cell>
          <cell r="I32" t="str">
            <v>TH Long Bình</v>
          </cell>
          <cell r="J32" t="str">
            <v>THCS Trường Thạnh</v>
          </cell>
          <cell r="O32" t="str">
            <v>Thành phố Hồ Chí Minh+Quận 10+Phường 06</v>
          </cell>
          <cell r="Q32" t="str">
            <v>Thành phố Hồ Chí Minh+Quận 10+Phường 04+1</v>
          </cell>
        </row>
        <row r="33">
          <cell r="A33" t="str">
            <v>Thành phố Hà Nội+Quận Hoàn Kiếm</v>
          </cell>
          <cell r="C33" t="str">
            <v>Cao Bằng</v>
          </cell>
          <cell r="I33" t="str">
            <v>TH Phước Bình</v>
          </cell>
          <cell r="J33" t="str">
            <v>THCS Long Bình</v>
          </cell>
          <cell r="O33" t="str">
            <v>Thành phố Hồ Chí Minh+Quận 10+Phường 06</v>
          </cell>
          <cell r="Q33" t="str">
            <v>Thành phố Hồ Chí Minh+Quận 10+Phường 04+1</v>
          </cell>
        </row>
        <row r="34">
          <cell r="A34" t="str">
            <v>Thành phố Hà Nội+Quận Tây Hồ</v>
          </cell>
          <cell r="C34" t="str">
            <v>Cao Bằng</v>
          </cell>
          <cell r="I34" t="str">
            <v>TH Tạ Uyên</v>
          </cell>
          <cell r="J34" t="str">
            <v>THCS Tăng Nhơn Phú B</v>
          </cell>
          <cell r="O34" t="str">
            <v>Thành phố Hồ Chí Minh+Quận 10+Phường 07</v>
          </cell>
          <cell r="Q34" t="str">
            <v>Thành phố Hồ Chí Minh+Quận 10+Phường 04+1</v>
          </cell>
        </row>
        <row r="35">
          <cell r="A35" t="str">
            <v>Thành phố Hà Nội+Quận Tây Hồ</v>
          </cell>
          <cell r="C35" t="str">
            <v>Cao Bằng</v>
          </cell>
          <cell r="I35" t="str">
            <v>TH Đinh Tiên Hoàng</v>
          </cell>
          <cell r="J35" t="str">
            <v>THCS Hiệp Phú</v>
          </cell>
          <cell r="O35" t="str">
            <v>Thành phố Hồ Chí Minh+Quận 10+Phường 07</v>
          </cell>
          <cell r="Q35" t="str">
            <v>Thành phố Hồ Chí Minh+Quận 10+Phường 04+1</v>
          </cell>
        </row>
        <row r="36">
          <cell r="A36" t="str">
            <v>Thành phố Hà Nội+Quận Tây Hồ</v>
          </cell>
          <cell r="C36" t="str">
            <v>Cao Bằng</v>
          </cell>
          <cell r="I36" t="str">
            <v>TH Phú Hữu</v>
          </cell>
          <cell r="J36" t="str">
            <v>TH - THCS Tuệ Đức</v>
          </cell>
          <cell r="O36" t="str">
            <v>Thành phố Hồ Chí Minh+Quận 10+Phường 07</v>
          </cell>
          <cell r="Q36" t="str">
            <v>Thành phố Hồ Chí Minh+Quận 10+Phường 04+1</v>
          </cell>
        </row>
        <row r="37">
          <cell r="A37" t="str">
            <v>Thành phố Hà Nội+Quận Tây Hồ</v>
          </cell>
          <cell r="C37" t="str">
            <v>Cao Bằng</v>
          </cell>
          <cell r="I37" t="str">
            <v>TH Võ Văn Hát</v>
          </cell>
          <cell r="J37" t="str">
            <v>THCS An Phú</v>
          </cell>
          <cell r="O37" t="str">
            <v>Thành phố Hồ Chí Minh+Quận 10+Phường 08</v>
          </cell>
          <cell r="Q37" t="str">
            <v>Thành phố Hồ Chí Minh+Quận 10+Phường 04+1</v>
          </cell>
        </row>
        <row r="38">
          <cell r="A38" t="str">
            <v>Thành phố Hà Nội+Quận Tây Hồ</v>
          </cell>
          <cell r="C38" t="str">
            <v>Cao Bằng</v>
          </cell>
          <cell r="I38" t="str">
            <v>TH Long Thạnh Mỹ</v>
          </cell>
          <cell r="J38" t="str">
            <v>THCS Giồng Ông Tố</v>
          </cell>
          <cell r="O38" t="str">
            <v>Thành phố Hồ Chí Minh+Quận 10+Phường 08</v>
          </cell>
          <cell r="Q38" t="str">
            <v>Thành phố Hồ Chí Minh+Quận 10+Phường 04+1</v>
          </cell>
        </row>
        <row r="39">
          <cell r="A39" t="str">
            <v>Thành phố Hà Nội+Quận Tây Hồ</v>
          </cell>
          <cell r="C39" t="str">
            <v>Cao Bằng</v>
          </cell>
          <cell r="I39" t="str">
            <v>TH Hiệp Phú</v>
          </cell>
          <cell r="J39" t="str">
            <v>THCS Nguyễn Văn Trỗi</v>
          </cell>
          <cell r="O39" t="str">
            <v>Thành phố Hồ Chí Minh+Quận 10+Phường 08</v>
          </cell>
          <cell r="Q39" t="str">
            <v>Thành phố Hồ Chí Minh+Quận 10+Phường 04+1</v>
          </cell>
        </row>
        <row r="40">
          <cell r="A40" t="str">
            <v>Thành phố Hà Nội+Quận Tây Hồ</v>
          </cell>
          <cell r="C40" t="str">
            <v>Bắc Kạn</v>
          </cell>
          <cell r="I40" t="str">
            <v>TH Nguyễn Minh Quang</v>
          </cell>
          <cell r="J40" t="str">
            <v>THCS Thạnh Mỹ Lợi</v>
          </cell>
          <cell r="O40" t="str">
            <v>Thành phố Hồ Chí Minh+Quận 10+Phường 09</v>
          </cell>
          <cell r="Q40" t="str">
            <v>Thành phố Hồ Chí Minh+Quận 10+Phường 04+1</v>
          </cell>
        </row>
        <row r="41">
          <cell r="A41" t="str">
            <v>Thành phố Hà Nội+Quận Tây Hồ</v>
          </cell>
          <cell r="C41" t="str">
            <v>Bắc Kạn</v>
          </cell>
          <cell r="I41" t="str">
            <v>TH Phước Thạnh</v>
          </cell>
          <cell r="J41" t="str">
            <v>THCS Lương Định Của</v>
          </cell>
          <cell r="O41" t="str">
            <v>Thành phố Hồ Chí Minh+Quận 10+Phường 09</v>
          </cell>
          <cell r="Q41" t="str">
            <v>Thành phố Hồ Chí Minh+Quận 10+Phường 04+1</v>
          </cell>
        </row>
        <row r="42">
          <cell r="A42" t="str">
            <v>Thành phố Hà Nội+Quận Long Biên</v>
          </cell>
          <cell r="C42" t="str">
            <v>Bắc Kạn</v>
          </cell>
          <cell r="I42" t="str">
            <v>TH Trương Văn Thành</v>
          </cell>
          <cell r="J42" t="str">
            <v>THCS Bình An</v>
          </cell>
          <cell r="O42" t="str">
            <v>Thành phố Hồ Chí Minh+Quận 10+Phường 09</v>
          </cell>
          <cell r="Q42" t="str">
            <v>Thành phố Hồ Chí Minh+Quận 10+Phường 04+1</v>
          </cell>
        </row>
        <row r="43">
          <cell r="A43" t="str">
            <v>Thành phố Hà Nội+Quận Long Biên</v>
          </cell>
          <cell r="C43" t="str">
            <v>Bắc Kạn</v>
          </cell>
          <cell r="I43" t="str">
            <v>TH Phong Phú</v>
          </cell>
          <cell r="J43" t="str">
            <v>THCS Nguyễn Thị Định</v>
          </cell>
          <cell r="O43" t="str">
            <v>Thành phố Hồ Chí Minh+Quận 10+Phường 09</v>
          </cell>
          <cell r="Q43" t="str">
            <v>Thành phố Hồ Chí Minh+Quận 10+Phường 04+1</v>
          </cell>
        </row>
        <row r="44">
          <cell r="A44" t="str">
            <v>Thành phố Hà Nội+Quận Long Biên</v>
          </cell>
          <cell r="C44" t="str">
            <v>Bắc Kạn</v>
          </cell>
          <cell r="I44" t="str">
            <v>TH Long Phước</v>
          </cell>
          <cell r="J44" t="str">
            <v>THCS Trần Quốc Toản - KV1</v>
          </cell>
          <cell r="O44" t="str">
            <v>Thành phố Hồ Chí Minh+Quận 10+Phường 10</v>
          </cell>
          <cell r="Q44" t="str">
            <v>Thành phố Hồ Chí Minh+Quận 10+Phường 04+1</v>
          </cell>
        </row>
        <row r="45">
          <cell r="A45" t="str">
            <v>Thành phố Hà Nội+Quận Long Biên</v>
          </cell>
          <cell r="C45" t="str">
            <v>Bắc Kạn</v>
          </cell>
          <cell r="I45" t="str">
            <v>TH Bùi Văn Mới</v>
          </cell>
          <cell r="J45" t="str">
            <v>THCS Cát Lái</v>
          </cell>
          <cell r="O45" t="str">
            <v>Thành phố Hồ Chí Minh+Quận 10+Phường 10</v>
          </cell>
          <cell r="Q45" t="str">
            <v>Thành phố Hồ Chí Minh+Quận 10+Phường 04+1</v>
          </cell>
        </row>
        <row r="46">
          <cell r="A46" t="str">
            <v>Thành phố Hà Nội+Quận Long Biên</v>
          </cell>
          <cell r="C46" t="str">
            <v>Bắc Kạn</v>
          </cell>
          <cell r="I46" t="str">
            <v>TH Trường Thạnh</v>
          </cell>
          <cell r="J46" t="str">
            <v>THCS Demo Hieu</v>
          </cell>
          <cell r="O46" t="str">
            <v>Thành phố Hồ Chí Minh+Quận 10+Phường 10</v>
          </cell>
          <cell r="Q46" t="str">
            <v>Thành phố Hồ Chí Minh+Quận 10+Phường 04+1</v>
          </cell>
        </row>
        <row r="47">
          <cell r="A47" t="str">
            <v>Thành phố Hà Nội+Quận Long Biên</v>
          </cell>
          <cell r="C47" t="str">
            <v>Bắc Kạn</v>
          </cell>
          <cell r="I47" t="str">
            <v>TH Tân Phú</v>
          </cell>
          <cell r="O47" t="str">
            <v>Thành phố Hồ Chí Minh+Quận 10+Phường 11</v>
          </cell>
          <cell r="Q47" t="str">
            <v>Thành phố Hồ Chí Minh+Quận 10+Phường 04+1</v>
          </cell>
        </row>
        <row r="48">
          <cell r="A48" t="str">
            <v>Thành phố Hà Nội+Quận Long Biên</v>
          </cell>
          <cell r="C48" t="str">
            <v>Tuyên Quang</v>
          </cell>
          <cell r="I48" t="str">
            <v>TH Lê Văn Việt</v>
          </cell>
          <cell r="O48" t="str">
            <v>Thành phố Hồ Chí Minh+Quận 10+Phường 11</v>
          </cell>
          <cell r="Q48" t="str">
            <v>Thành phố Hồ Chí Minh+Quận 10+Phường 04+1</v>
          </cell>
        </row>
        <row r="49">
          <cell r="A49" t="str">
            <v>Thành phố Hà Nội+Quận Long Biên</v>
          </cell>
          <cell r="C49" t="str">
            <v>Tuyên Quang</v>
          </cell>
          <cell r="I49" t="str">
            <v>TH Nguyễn Văn Bá</v>
          </cell>
          <cell r="O49" t="str">
            <v>Thành phố Hồ Chí Minh+Quận 10+Phường 11</v>
          </cell>
          <cell r="Q49" t="str">
            <v>Thành phố Hồ Chí Minh+Quận 10+Phường 01+1</v>
          </cell>
        </row>
        <row r="50">
          <cell r="A50" t="str">
            <v>Thành phố Hà Nội+Quận Long Biên</v>
          </cell>
          <cell r="C50" t="str">
            <v>Tuyên Quang</v>
          </cell>
          <cell r="I50" t="str">
            <v>TH Trần Thị Bưởi</v>
          </cell>
          <cell r="O50" t="str">
            <v>Thành phố Hồ Chí Minh+Quận 10+Phường 11</v>
          </cell>
          <cell r="Q50" t="str">
            <v>Thành phố Hồ Chí Minh+Quận 10+Phường 01+1</v>
          </cell>
        </row>
        <row r="51">
          <cell r="A51" t="str">
            <v>Thành phố Hà Nội+Quận Long Biên</v>
          </cell>
          <cell r="C51" t="str">
            <v>Tuyên Quang</v>
          </cell>
          <cell r="I51" t="str">
            <v>TH Phạm Văn Chính</v>
          </cell>
          <cell r="O51" t="str">
            <v>Thành phố Hồ Chí Minh+Quận 10+Phường 11</v>
          </cell>
          <cell r="Q51" t="str">
            <v>Thành phố Hồ Chí Minh+Quận 10+Phường 01+1</v>
          </cell>
        </row>
        <row r="52">
          <cell r="A52" t="str">
            <v>Thành phố Hà Nội+Quận Long Biên</v>
          </cell>
          <cell r="C52" t="str">
            <v>Tuyên Quang</v>
          </cell>
          <cell r="I52" t="str">
            <v>TH An Khánh</v>
          </cell>
          <cell r="O52" t="str">
            <v>Thành phố Hồ Chí Minh+Quận 10+Phường 11</v>
          </cell>
          <cell r="Q52" t="str">
            <v>Thành phố Hồ Chí Minh+Quận 10+Phường 01+1</v>
          </cell>
        </row>
        <row r="53">
          <cell r="A53" t="str">
            <v>Thành phố Hà Nội+Quận Long Biên</v>
          </cell>
          <cell r="C53" t="str">
            <v>Tuyên Quang</v>
          </cell>
          <cell r="I53" t="str">
            <v>TH An Phú</v>
          </cell>
          <cell r="O53" t="str">
            <v>Thành phố Hồ Chí Minh+Quận 10+Phường 12</v>
          </cell>
          <cell r="Q53" t="str">
            <v>Thành phố Hồ Chí Minh+Quận 10+Phường 01+1</v>
          </cell>
        </row>
        <row r="54">
          <cell r="A54" t="str">
            <v>Thành phố Hà Nội+Quận Long Biên</v>
          </cell>
          <cell r="C54" t="str">
            <v>Lào Cai</v>
          </cell>
          <cell r="I54" t="str">
            <v>TH Giồng Ông Tố</v>
          </cell>
          <cell r="O54" t="str">
            <v>Thành phố Hồ Chí Minh+Quận 10+Phường 12</v>
          </cell>
          <cell r="Q54" t="str">
            <v>Thành phố Hồ Chí Minh+Quận 10+Phường 01+1</v>
          </cell>
        </row>
        <row r="55">
          <cell r="A55" t="str">
            <v>Thành phố Hà Nội+Quận Long Biên</v>
          </cell>
          <cell r="C55" t="str">
            <v>Lào Cai</v>
          </cell>
          <cell r="I55" t="str">
            <v>TH Huỳnh Văn Ngỡi</v>
          </cell>
          <cell r="O55" t="str">
            <v>Thành phố Hồ Chí Minh+Quận 10+Phường 12</v>
          </cell>
          <cell r="Q55" t="str">
            <v>Thành phố Hồ Chí Minh+Quận 10+Phường 01+1</v>
          </cell>
        </row>
        <row r="56">
          <cell r="A56" t="str">
            <v>Thành phố Hà Nội+Quận Cầu Giấy</v>
          </cell>
          <cell r="C56" t="str">
            <v>Lào Cai</v>
          </cell>
          <cell r="I56" t="str">
            <v>TH Mỹ Thủy</v>
          </cell>
          <cell r="O56" t="str">
            <v>Thành phố Hồ Chí Minh+Quận 10+Phường 12</v>
          </cell>
          <cell r="Q56" t="str">
            <v>Thành phố Hồ Chí Minh+Quận 10+Phường 01+1</v>
          </cell>
        </row>
        <row r="57">
          <cell r="A57" t="str">
            <v>Thành phố Hà Nội+Quận Cầu Giấy</v>
          </cell>
          <cell r="C57" t="str">
            <v>Lào Cai</v>
          </cell>
          <cell r="I57" t="str">
            <v>TH Nguyễn Văn Trỗi</v>
          </cell>
          <cell r="O57" t="str">
            <v>Thành phố Hồ Chí Minh+Quận 10+Phường 12</v>
          </cell>
          <cell r="Q57" t="str">
            <v>Thành phố Hồ Chí Minh+Quận 10+Phường 01+1</v>
          </cell>
        </row>
        <row r="58">
          <cell r="A58" t="str">
            <v>Thành phố Hà Nội+Quận Cầu Giấy</v>
          </cell>
          <cell r="C58" t="str">
            <v>Lào Cai</v>
          </cell>
          <cell r="I58" t="str">
            <v>TH Thạnh Mỹ lợi</v>
          </cell>
          <cell r="O58" t="str">
            <v>Thành phố Hồ Chí Minh+Quận 10+Phường 12</v>
          </cell>
          <cell r="Q58" t="str">
            <v>Thành phố Hồ Chí Minh+Quận 10+Phường 01+1</v>
          </cell>
        </row>
        <row r="59">
          <cell r="A59" t="str">
            <v>Thành phố Hà Nội+Quận Cầu Giấy</v>
          </cell>
          <cell r="C59" t="str">
            <v>Lào Cai</v>
          </cell>
          <cell r="I59" t="str">
            <v>TH Nguyễn Hiền</v>
          </cell>
          <cell r="O59" t="str">
            <v>Thành phố Hồ Chí Minh+Quận 10+Phường 12</v>
          </cell>
          <cell r="Q59" t="str">
            <v>Thành phố Hồ Chí Minh+Quận 10+Phường 01+1</v>
          </cell>
        </row>
        <row r="60">
          <cell r="A60" t="str">
            <v>Thành phố Hà Nội+Quận Cầu Giấy</v>
          </cell>
          <cell r="C60" t="str">
            <v>Lào Cai</v>
          </cell>
          <cell r="I60" t="str">
            <v>TH - THCS Tuệ Đức</v>
          </cell>
          <cell r="O60" t="str">
            <v>Thành phố Hồ Chí Minh+Quận 10+Phường 12</v>
          </cell>
          <cell r="Q60" t="str">
            <v>Thành phố Hồ Chí Minh+Quận 10+Phường 01+1</v>
          </cell>
        </row>
        <row r="61">
          <cell r="A61" t="str">
            <v>Thành phố Hà Nội+Quận Cầu Giấy</v>
          </cell>
          <cell r="C61" t="str">
            <v>Lào Cai</v>
          </cell>
          <cell r="I61" t="str">
            <v>TH An Bình</v>
          </cell>
          <cell r="O61" t="str">
            <v>Thành phố Hồ Chí Minh+Quận 10+Phường 13</v>
          </cell>
          <cell r="Q61" t="str">
            <v>Thành phố Hồ Chí Minh+Quận 10+Phường 01+1</v>
          </cell>
        </row>
        <row r="62">
          <cell r="A62" t="str">
            <v>Thành phố Hà Nội+Quận Cầu Giấy</v>
          </cell>
          <cell r="C62" t="str">
            <v>Lào Cai</v>
          </cell>
          <cell r="I62" t="str">
            <v>TH Bình Trưng Đông</v>
          </cell>
          <cell r="O62" t="str">
            <v>Thành phố Hồ Chí Minh+Quận 10+Phường 13</v>
          </cell>
          <cell r="Q62" t="str">
            <v>Thành phố Hồ Chí Minh+Quận 10+Phường 01+1</v>
          </cell>
        </row>
        <row r="63">
          <cell r="A63" t="str">
            <v>Thành phố Hà Nội+Quận Cầu Giấy</v>
          </cell>
          <cell r="C63" t="str">
            <v>Điện Biên</v>
          </cell>
          <cell r="I63" t="str">
            <v>MN-TiH Kiến Tạo</v>
          </cell>
          <cell r="O63" t="str">
            <v>Thành phố Hồ Chí Minh+Quận 10+Phường 13</v>
          </cell>
          <cell r="Q63" t="str">
            <v>Thành phố Hồ Chí Minh+Quận 10+Phường 01+2</v>
          </cell>
        </row>
        <row r="64">
          <cell r="A64" t="str">
            <v>Thành phố Hà Nội+Quận Đống Đa</v>
          </cell>
          <cell r="C64" t="str">
            <v>Điện Biên</v>
          </cell>
          <cell r="I64" t="str">
            <v>TH Trường Anh</v>
          </cell>
          <cell r="O64" t="str">
            <v>Thành phố Hồ Chí Minh+Quận 10+Phường 13</v>
          </cell>
          <cell r="Q64" t="str">
            <v>Thành phố Hồ Chí Minh+Quận 10+Phường 01+2</v>
          </cell>
        </row>
        <row r="65">
          <cell r="A65" t="str">
            <v>Thành phố Hà Nội+Quận Đống Đa</v>
          </cell>
          <cell r="C65" t="str">
            <v>Điện Biên</v>
          </cell>
          <cell r="I65" t="str">
            <v>TH Demo Hieu</v>
          </cell>
          <cell r="O65" t="str">
            <v>Thành phố Hồ Chí Minh+Quận 10+Phường 13</v>
          </cell>
          <cell r="Q65" t="str">
            <v>Thành phố Hồ Chí Minh+Quận 10+Phường 01+2</v>
          </cell>
        </row>
        <row r="66">
          <cell r="A66" t="str">
            <v>Thành phố Hà Nội+Quận Đống Đa</v>
          </cell>
          <cell r="C66" t="str">
            <v>Điện Biên</v>
          </cell>
          <cell r="I66" t="str">
            <v>TH Lương Thế Vinh 1 - KV1</v>
          </cell>
          <cell r="O66" t="str">
            <v>Thành phố Hồ Chí Minh+Quận 10+Phường 13</v>
          </cell>
          <cell r="Q66" t="str">
            <v>Thành phố Hồ Chí Minh+Quận 10+Phường 01+2</v>
          </cell>
        </row>
        <row r="67">
          <cell r="A67" t="str">
            <v>Thành phố Hà Nội+Quận Đống Đa</v>
          </cell>
          <cell r="C67" t="str">
            <v>Điện Biên</v>
          </cell>
          <cell r="I67" t="str">
            <v>TH Nguyễn Thị Tư</v>
          </cell>
          <cell r="O67" t="str">
            <v>Thành phố Hồ Chí Minh+Quận 10+Phường 13</v>
          </cell>
          <cell r="Q67" t="str">
            <v>Thành phố Hồ Chí Minh+Quận 10+Phường 01+2</v>
          </cell>
        </row>
        <row r="68">
          <cell r="A68" t="str">
            <v>Thành phố Hà Nội+Quận Đống Đa</v>
          </cell>
          <cell r="C68" t="str">
            <v>Điện Biên</v>
          </cell>
          <cell r="O68" t="str">
            <v>Thành phố Hồ Chí Minh+Quận 10+Phường 13</v>
          </cell>
          <cell r="Q68" t="str">
            <v>Thành phố Hồ Chí Minh+Quận 10+Phường 01+2</v>
          </cell>
        </row>
        <row r="69">
          <cell r="A69" t="str">
            <v>Thành phố Hà Nội+Quận Đống Đa</v>
          </cell>
          <cell r="C69" t="str">
            <v>Điện Biên</v>
          </cell>
          <cell r="O69" t="str">
            <v>Thành phố Hồ Chí Minh+Quận 10+Phường 14</v>
          </cell>
          <cell r="Q69" t="str">
            <v>Thành phố Hồ Chí Minh+Quận 10+Phường 01+2</v>
          </cell>
        </row>
        <row r="70">
          <cell r="A70" t="str">
            <v>Thành phố Hà Nội+Quận Đống Đa</v>
          </cell>
          <cell r="C70" t="str">
            <v>Điện Biên</v>
          </cell>
          <cell r="O70" t="str">
            <v>Thành phố Hồ Chí Minh+Quận 10+Phường 14</v>
          </cell>
          <cell r="Q70" t="str">
            <v>Thành phố Hồ Chí Minh+Quận 10+Phường 01+2</v>
          </cell>
        </row>
        <row r="71">
          <cell r="A71" t="str">
            <v>Thành phố Hà Nội+Quận Đống Đa</v>
          </cell>
          <cell r="C71" t="str">
            <v>Điện Biên</v>
          </cell>
          <cell r="O71" t="str">
            <v>Thành phố Hồ Chí Minh+Quận 10+Phường 14</v>
          </cell>
          <cell r="Q71" t="str">
            <v>Thành phố Hồ Chí Minh+Quận 10+Phường 01+2</v>
          </cell>
        </row>
        <row r="72">
          <cell r="A72" t="str">
            <v>Thành phố Hà Nội+Quận Đống Đa</v>
          </cell>
          <cell r="C72" t="str">
            <v>Lai Châu</v>
          </cell>
          <cell r="O72" t="str">
            <v>Thành phố Hồ Chí Minh+Quận 10+Phường 14</v>
          </cell>
          <cell r="Q72" t="str">
            <v>Thành phố Hồ Chí Minh+Quận 10+Phường 01+2</v>
          </cell>
        </row>
        <row r="73">
          <cell r="A73" t="str">
            <v>Thành phố Hà Nội+Quận Đống Đa</v>
          </cell>
          <cell r="C73" t="str">
            <v>Lai Châu</v>
          </cell>
          <cell r="O73" t="str">
            <v>Thành phố Hồ Chí Minh+Quận 10+Phường 14</v>
          </cell>
          <cell r="Q73" t="str">
            <v>Thành phố Hồ Chí Minh+Quận 10+Phường 01+2</v>
          </cell>
        </row>
        <row r="74">
          <cell r="A74" t="str">
            <v>Thành phố Hà Nội+Quận Đống Đa</v>
          </cell>
          <cell r="C74" t="str">
            <v>Lai Châu</v>
          </cell>
          <cell r="O74" t="str">
            <v>Thành phố Hồ Chí Minh+Quận 10+Phường 14</v>
          </cell>
          <cell r="Q74" t="str">
            <v>Thành phố Hồ Chí Minh+Quận 10+Phường 01+2</v>
          </cell>
        </row>
        <row r="75">
          <cell r="A75" t="str">
            <v>Thành phố Hà Nội+Quận Đống Đa</v>
          </cell>
          <cell r="C75" t="str">
            <v>Lai Châu</v>
          </cell>
          <cell r="O75" t="str">
            <v>Thành phố Hồ Chí Minh+Quận 10+Phường 14</v>
          </cell>
          <cell r="Q75" t="str">
            <v>Thành phố Hồ Chí Minh+Quận 10+Phường 01+2</v>
          </cell>
        </row>
        <row r="76">
          <cell r="A76" t="str">
            <v>Thành phố Hà Nội+Quận Đống Đa</v>
          </cell>
          <cell r="C76" t="str">
            <v>Lai Châu</v>
          </cell>
          <cell r="O76" t="str">
            <v>Thành phố Hồ Chí Minh+Quận 10+Phường 14</v>
          </cell>
          <cell r="Q76" t="str">
            <v>Thành phố Hồ Chí Minh+Quận 10+Phường 01+2</v>
          </cell>
        </row>
        <row r="77">
          <cell r="A77" t="str">
            <v>Thành phố Hà Nội+Quận Đống Đa</v>
          </cell>
          <cell r="C77" t="str">
            <v>Lai Châu</v>
          </cell>
          <cell r="O77" t="str">
            <v>Thành phố Hồ Chí Minh+Quận 10+Phường 14</v>
          </cell>
          <cell r="Q77" t="str">
            <v>Thành phố Hồ Chí Minh+Quận 10+Phường 01+2</v>
          </cell>
        </row>
        <row r="78">
          <cell r="A78" t="str">
            <v>Thành phố Hà Nội+Quận Đống Đa</v>
          </cell>
          <cell r="C78" t="str">
            <v>Sơn La</v>
          </cell>
          <cell r="O78" t="str">
            <v>Thành phố Hồ Chí Minh+Quận 10+Phường 14</v>
          </cell>
          <cell r="Q78" t="str">
            <v>Thành phố Hồ Chí Minh+Quận 10+Phường 01+2</v>
          </cell>
        </row>
        <row r="79">
          <cell r="A79" t="str">
            <v>Thành phố Hà Nội+Quận Đống Đa</v>
          </cell>
          <cell r="C79" t="str">
            <v>Sơn La</v>
          </cell>
          <cell r="O79" t="str">
            <v>Thành phố Hồ Chí Minh+Quận 10+Phường 14</v>
          </cell>
          <cell r="Q79" t="str">
            <v>Thành phố Hồ Chí Minh+Quận 10+Phường 01+2</v>
          </cell>
        </row>
        <row r="80">
          <cell r="A80" t="str">
            <v>Thành phố Hà Nội+Quận Đống Đa</v>
          </cell>
          <cell r="C80" t="str">
            <v>Sơn La</v>
          </cell>
          <cell r="O80" t="str">
            <v>Thành phố Hồ Chí Minh+Quận 10+Phường 14</v>
          </cell>
          <cell r="Q80" t="str">
            <v>Thành phố Hồ Chí Minh+Quận 10+Phường 01+3</v>
          </cell>
        </row>
        <row r="81">
          <cell r="A81" t="str">
            <v>Thành phố Hà Nội+Quận Đống Đa</v>
          </cell>
          <cell r="C81" t="str">
            <v>Sơn La</v>
          </cell>
          <cell r="O81" t="str">
            <v>Thành phố Hồ Chí Minh+Quận 10+Phường 15</v>
          </cell>
          <cell r="Q81" t="str">
            <v>Thành phố Hồ Chí Minh+Quận 10+Phường 01+3</v>
          </cell>
        </row>
        <row r="82">
          <cell r="A82" t="str">
            <v>Thành phố Hà Nội+Quận Đống Đa</v>
          </cell>
          <cell r="C82" t="str">
            <v>Sơn La</v>
          </cell>
          <cell r="O82" t="str">
            <v>Thành phố Hồ Chí Minh+Quận 10+Phường 15</v>
          </cell>
          <cell r="Q82" t="str">
            <v>Thành phố Hồ Chí Minh+Quận 10+Phường 01+3</v>
          </cell>
        </row>
        <row r="83">
          <cell r="A83" t="str">
            <v>Thành phố Hà Nội+Quận Đống Đa</v>
          </cell>
          <cell r="C83" t="str">
            <v>Sơn La</v>
          </cell>
          <cell r="O83" t="str">
            <v>Thành phố Hồ Chí Minh+Quận 10+Phường 15</v>
          </cell>
          <cell r="Q83" t="str">
            <v>Thành phố Hồ Chí Minh+Quận 10+Phường 01+3</v>
          </cell>
        </row>
        <row r="84">
          <cell r="A84" t="str">
            <v>Thành phố Hà Nội+Quận Đống Đa</v>
          </cell>
          <cell r="C84" t="str">
            <v>Sơn La</v>
          </cell>
          <cell r="O84" t="str">
            <v>Thành phố Hồ Chí Minh+Quận 10+Phường 15</v>
          </cell>
          <cell r="Q84" t="str">
            <v>Thành phố Hồ Chí Minh+Quận 10+Phường 01+3</v>
          </cell>
        </row>
        <row r="85">
          <cell r="A85" t="str">
            <v>Thành phố Hà Nội+Quận Hai Bà Trưng</v>
          </cell>
          <cell r="C85" t="str">
            <v>Sơn La</v>
          </cell>
          <cell r="O85" t="str">
            <v>Thành phố Hồ Chí Minh+Quận 10+Phường 15</v>
          </cell>
          <cell r="Q85" t="str">
            <v>Thành phố Hồ Chí Minh+Quận 10+Phường 01+3</v>
          </cell>
        </row>
        <row r="86">
          <cell r="A86" t="str">
            <v>Thành phố Hà Nội+Quận Hai Bà Trưng</v>
          </cell>
          <cell r="C86" t="str">
            <v>Sơn La</v>
          </cell>
          <cell r="O86" t="str">
            <v>Thành phố Hồ Chí Minh+Quận 10+Phường 15</v>
          </cell>
          <cell r="Q86" t="str">
            <v>Thành phố Hồ Chí Minh+Quận 10+Phường 01+3</v>
          </cell>
        </row>
        <row r="87">
          <cell r="A87" t="str">
            <v>Thành phố Hà Nội+Quận Hai Bà Trưng</v>
          </cell>
          <cell r="C87" t="str">
            <v>Sơn La</v>
          </cell>
          <cell r="O87" t="str">
            <v>Thành phố Hồ Chí Minh+Quận 10+Phường 15</v>
          </cell>
          <cell r="Q87" t="str">
            <v>Thành phố Hồ Chí Minh+Quận 10+Phường 01+3</v>
          </cell>
        </row>
        <row r="88">
          <cell r="A88" t="str">
            <v>Thành phố Hà Nội+Quận Hai Bà Trưng</v>
          </cell>
          <cell r="C88" t="str">
            <v>Sơn La</v>
          </cell>
          <cell r="O88" t="str">
            <v>Thành phố Hồ Chí Minh+Quận 10+Phường 15</v>
          </cell>
          <cell r="Q88" t="str">
            <v>Thành phố Hồ Chí Minh+Quận 10+Phường 01+3</v>
          </cell>
        </row>
        <row r="89">
          <cell r="A89" t="str">
            <v>Thành phố Hà Nội+Quận Hai Bà Trưng</v>
          </cell>
          <cell r="C89" t="str">
            <v>Yên Bái</v>
          </cell>
          <cell r="O89" t="str">
            <v>Thành phố Hồ Chí Minh+Quận Tân Bình+Phường 01</v>
          </cell>
          <cell r="Q89" t="str">
            <v>Thành phố Hồ Chí Minh+Quận 10+Phường 01+3</v>
          </cell>
        </row>
        <row r="90">
          <cell r="A90" t="str">
            <v>Thành phố Hà Nội+Quận Hai Bà Trưng</v>
          </cell>
          <cell r="C90" t="str">
            <v>Yên Bái</v>
          </cell>
          <cell r="O90" t="str">
            <v>Thành phố Hồ Chí Minh+Quận Tân Bình+Phường 02</v>
          </cell>
          <cell r="Q90" t="str">
            <v>Thành phố Hồ Chí Minh+Quận 10+Phường 01+3</v>
          </cell>
        </row>
        <row r="91">
          <cell r="A91" t="str">
            <v>Thành phố Hà Nội+Quận Hai Bà Trưng</v>
          </cell>
          <cell r="C91" t="str">
            <v>Yên Bái</v>
          </cell>
          <cell r="O91" t="str">
            <v>Thành phố Hồ Chí Minh+Quận Tân Bình+Phường 03</v>
          </cell>
          <cell r="Q91" t="str">
            <v>Thành phố Hồ Chí Minh+Quận 10+Phường 01+3</v>
          </cell>
        </row>
        <row r="92">
          <cell r="A92" t="str">
            <v>Thành phố Hà Nội+Quận Hai Bà Trưng</v>
          </cell>
          <cell r="C92" t="str">
            <v>Yên Bái</v>
          </cell>
          <cell r="O92" t="str">
            <v>Thành phố Hồ Chí Minh+Quận Tân Bình+Phường 04</v>
          </cell>
          <cell r="Q92" t="str">
            <v>Thành phố Hồ Chí Minh+Quận 10+Phường 01+3</v>
          </cell>
        </row>
        <row r="93">
          <cell r="A93" t="str">
            <v>Thành phố Hà Nội+Quận Hai Bà Trưng</v>
          </cell>
          <cell r="C93" t="str">
            <v>Yên Bái</v>
          </cell>
          <cell r="O93" t="str">
            <v>Thành phố Hồ Chí Minh+Quận Tân Bình+Phường 05</v>
          </cell>
          <cell r="Q93" t="str">
            <v>Thành phố Hồ Chí Minh+Quận 10+Phường 01+3</v>
          </cell>
        </row>
        <row r="94">
          <cell r="A94" t="str">
            <v>Thành phố Hà Nội+Quận Hai Bà Trưng</v>
          </cell>
          <cell r="C94" t="str">
            <v>Yên Bái</v>
          </cell>
          <cell r="O94" t="str">
            <v>Thành phố Hồ Chí Minh+Quận Tân Bình+Phường 06</v>
          </cell>
          <cell r="Q94" t="str">
            <v>Thành phố Hồ Chí Minh+Quận 10+Phường 01+3</v>
          </cell>
        </row>
        <row r="95">
          <cell r="A95" t="str">
            <v>Thành phố Hà Nội+Quận Hai Bà Trưng</v>
          </cell>
          <cell r="C95" t="str">
            <v>Yên Bái</v>
          </cell>
          <cell r="O95" t="str">
            <v>Thành phố Hồ Chí Minh+Quận Tân Bình+Phường 07</v>
          </cell>
          <cell r="Q95" t="str">
            <v>Thành phố Hồ Chí Minh+Quận 10+Phường 01+4</v>
          </cell>
        </row>
        <row r="96">
          <cell r="A96" t="str">
            <v>Thành phố Hà Nội+Quận Hai Bà Trưng</v>
          </cell>
          <cell r="C96" t="str">
            <v>Yên Bái</v>
          </cell>
          <cell r="O96" t="str">
            <v>Thành phố Hồ Chí Minh+Quận Tân Bình+Phường 08</v>
          </cell>
          <cell r="Q96" t="str">
            <v>Thành phố Hồ Chí Minh+Quận 10+Phường 01+4</v>
          </cell>
        </row>
        <row r="97">
          <cell r="A97" t="str">
            <v>Thành phố Hà Nội+Quận Hai Bà Trưng</v>
          </cell>
          <cell r="C97" t="str">
            <v>Yên Bái</v>
          </cell>
          <cell r="O97" t="str">
            <v>Thành phố Hồ Chí Minh+Quận Tân Bình+Phường 09</v>
          </cell>
          <cell r="Q97" t="str">
            <v>Thành phố Hồ Chí Minh+Quận 10+Phường 01+4</v>
          </cell>
        </row>
        <row r="98">
          <cell r="A98" t="str">
            <v>Thành phố Hà Nội+Quận Hai Bà Trưng</v>
          </cell>
          <cell r="C98" t="str">
            <v>Hòa Bình</v>
          </cell>
          <cell r="O98" t="str">
            <v>Thành phố Hồ Chí Minh+Quận Tân Bình+Phường 10</v>
          </cell>
          <cell r="Q98" t="str">
            <v>Thành phố Hồ Chí Minh+Quận 10+Phường 01+4</v>
          </cell>
        </row>
        <row r="99">
          <cell r="A99" t="str">
            <v>Thành phố Hà Nội+Quận Hai Bà Trưng</v>
          </cell>
          <cell r="C99" t="str">
            <v>Hòa Bình</v>
          </cell>
          <cell r="O99" t="str">
            <v>Thành phố Hồ Chí Minh+Quận Tân Bình+Phường 11</v>
          </cell>
          <cell r="Q99" t="str">
            <v>Thành phố Hồ Chí Minh+Quận 10+Phường 01+4</v>
          </cell>
        </row>
        <row r="100">
          <cell r="A100" t="str">
            <v>Thành phố Hà Nội+Quận Hai Bà Trưng</v>
          </cell>
          <cell r="C100" t="str">
            <v>Hòa Bình</v>
          </cell>
          <cell r="O100" t="str">
            <v>Thành phố Hồ Chí Minh+Quận Tân Bình+Phường 12</v>
          </cell>
          <cell r="Q100" t="str">
            <v>Thành phố Hồ Chí Minh+Quận 10+Phường 01+4</v>
          </cell>
        </row>
        <row r="101">
          <cell r="A101" t="str">
            <v>Thành phố Hà Nội+Quận Hai Bà Trưng</v>
          </cell>
          <cell r="C101" t="str">
            <v>Hòa Bình</v>
          </cell>
          <cell r="O101" t="str">
            <v>Thành phố Hồ Chí Minh+Quận Tân Bình+Phường 13</v>
          </cell>
          <cell r="Q101" t="str">
            <v>Thành phố Hồ Chí Minh+Quận 10+Phường 01+4</v>
          </cell>
        </row>
        <row r="102">
          <cell r="A102" t="str">
            <v>Thành phố Hà Nội+Quận Hai Bà Trưng</v>
          </cell>
          <cell r="C102" t="str">
            <v>Hòa Bình</v>
          </cell>
          <cell r="O102" t="str">
            <v>Thành phố Hồ Chí Minh+Quận Tân Bình+Phường 14</v>
          </cell>
          <cell r="Q102" t="str">
            <v>Thành phố Hồ Chí Minh+Quận 10+Phường 01+4</v>
          </cell>
        </row>
        <row r="103">
          <cell r="A103" t="str">
            <v>Thành phố Hà Nội+Quận Hai Bà Trưng</v>
          </cell>
          <cell r="C103" t="str">
            <v>Hòa Bình</v>
          </cell>
          <cell r="O103" t="str">
            <v>Thành phố Hồ Chí Minh+Quận Tân Bình+Phường 15</v>
          </cell>
          <cell r="Q103" t="str">
            <v>Thành phố Hồ Chí Minh+Quận 10+Phường 01+4</v>
          </cell>
        </row>
        <row r="104">
          <cell r="A104" t="str">
            <v>Thành phố Hà Nội+Quận Hai Bà Trưng</v>
          </cell>
          <cell r="C104" t="str">
            <v>Hòa Bình</v>
          </cell>
          <cell r="O104" t="str">
            <v>Thành phố Hồ Chí Minh+TP Thủ Đức+Phường An Phú</v>
          </cell>
          <cell r="Q104" t="str">
            <v>Thành phố Hồ Chí Minh+Quận 10+Phường 01+4</v>
          </cell>
        </row>
        <row r="105">
          <cell r="A105" t="str">
            <v>Thành phố Hà Nội+Quận Hoàng Mai</v>
          </cell>
          <cell r="C105" t="str">
            <v>Hòa Bình</v>
          </cell>
          <cell r="O105" t="str">
            <v>Thành phố Hồ Chí Minh+TP Thủ Đức+Phường An Phú</v>
          </cell>
          <cell r="Q105" t="str">
            <v>Thành phố Hồ Chí Minh+Quận 10+Phường 01+4</v>
          </cell>
        </row>
        <row r="106">
          <cell r="A106" t="str">
            <v>Thành phố Hà Nội+Quận Hoàng Mai</v>
          </cell>
          <cell r="C106" t="str">
            <v>Hòa Bình</v>
          </cell>
          <cell r="O106" t="str">
            <v>Thành phố Hồ Chí Minh+TP Thủ Đức+Phường An Phú</v>
          </cell>
          <cell r="Q106" t="str">
            <v>Thành phố Hồ Chí Minh+Quận 10+Phường 01+4</v>
          </cell>
        </row>
        <row r="107">
          <cell r="A107" t="str">
            <v>Thành phố Hà Nội+Quận Hoàng Mai</v>
          </cell>
          <cell r="C107" t="str">
            <v>Hòa Bình</v>
          </cell>
          <cell r="O107" t="str">
            <v>Thành phố Hồ Chí Minh+TP Thủ Đức+Phường An Phú</v>
          </cell>
          <cell r="Q107" t="str">
            <v>Thành phố Hồ Chí Minh+Quận 10+Phường 01+4</v>
          </cell>
        </row>
        <row r="108">
          <cell r="A108" t="str">
            <v>Thành phố Hà Nội+Quận Hoàng Mai</v>
          </cell>
          <cell r="C108" t="str">
            <v>Hòa Bình</v>
          </cell>
          <cell r="O108" t="str">
            <v>Thành phố Hồ Chí Minh+TP Thủ Đức+Phường An Phú</v>
          </cell>
          <cell r="Q108" t="str">
            <v>Thành phố Hồ Chí Minh+Quận 10+Phường 04+2</v>
          </cell>
        </row>
        <row r="109">
          <cell r="A109" t="str">
            <v>Thành phố Hà Nội+Quận Hoàng Mai</v>
          </cell>
          <cell r="C109" t="str">
            <v>Thái Nguyên</v>
          </cell>
          <cell r="O109" t="str">
            <v>Thành phố Hồ Chí Minh+TP Thủ Đức+Phường An Lợi Đông</v>
          </cell>
          <cell r="Q109" t="str">
            <v>Thành phố Hồ Chí Minh+Quận 10+Phường 04+2</v>
          </cell>
        </row>
        <row r="110">
          <cell r="A110" t="str">
            <v>Thành phố Hà Nội+Quận Hoàng Mai</v>
          </cell>
          <cell r="C110" t="str">
            <v>Thái Nguyên</v>
          </cell>
          <cell r="O110" t="str">
            <v>Thành phố Hồ Chí Minh+TP Thủ Đức+Phường An Lợi Đông</v>
          </cell>
          <cell r="Q110" t="str">
            <v>Thành phố Hồ Chí Minh+Quận 10+Phường 04+2</v>
          </cell>
        </row>
        <row r="111">
          <cell r="A111" t="str">
            <v>Thành phố Hà Nội+Quận Hoàng Mai</v>
          </cell>
          <cell r="C111" t="str">
            <v>Thái Nguyên</v>
          </cell>
          <cell r="O111" t="str">
            <v>Thành phố Hồ Chí Minh+TP Thủ Đức+Phường An Lợi Đông</v>
          </cell>
          <cell r="Q111" t="str">
            <v>Thành phố Hồ Chí Minh+Quận 10+Phường 04+2</v>
          </cell>
        </row>
        <row r="112">
          <cell r="A112" t="str">
            <v>Thành phố Hà Nội+Quận Hoàng Mai</v>
          </cell>
          <cell r="C112" t="str">
            <v>Thái Nguyên</v>
          </cell>
          <cell r="O112" t="str">
            <v>Thành phố Hồ Chí Minh+TP Thủ Đức+Phường An Lợi Đông</v>
          </cell>
          <cell r="Q112" t="str">
            <v>Thành phố Hồ Chí Minh+Quận 10+Phường 04+2</v>
          </cell>
        </row>
        <row r="113">
          <cell r="A113" t="str">
            <v>Thành phố Hà Nội+Quận Hoàng Mai</v>
          </cell>
          <cell r="C113" t="str">
            <v>Thái Nguyên</v>
          </cell>
          <cell r="O113" t="str">
            <v>Thành phố Hồ Chí Minh+TP Thủ Đức+Phường An Khánh</v>
          </cell>
          <cell r="Q113" t="str">
            <v>Thành phố Hồ Chí Minh+Quận 10+Phường 04+2</v>
          </cell>
        </row>
        <row r="114">
          <cell r="A114" t="str">
            <v>Thành phố Hà Nội+Quận Hoàng Mai</v>
          </cell>
          <cell r="C114" t="str">
            <v>Thái Nguyên</v>
          </cell>
          <cell r="O114" t="str">
            <v>Thành phố Hồ Chí Minh+TP Thủ Đức+Phường An Khánh</v>
          </cell>
          <cell r="Q114" t="str">
            <v>Thành phố Hồ Chí Minh+Quận 10+Phường 04+2</v>
          </cell>
        </row>
        <row r="115">
          <cell r="A115" t="str">
            <v>Thành phố Hà Nội+Quận Hoàng Mai</v>
          </cell>
          <cell r="C115" t="str">
            <v>Thái Nguyên</v>
          </cell>
          <cell r="O115" t="str">
            <v>Thành phố Hồ Chí Minh+TP Thủ Đức+Phường An Khánh</v>
          </cell>
          <cell r="Q115" t="str">
            <v>Thành phố Hồ Chí Minh+Quận 10+Phường 04+2</v>
          </cell>
        </row>
        <row r="116">
          <cell r="A116" t="str">
            <v>Thành phố Hà Nội+Quận Hoàng Mai</v>
          </cell>
          <cell r="C116" t="str">
            <v>Thái Nguyên</v>
          </cell>
          <cell r="O116" t="str">
            <v>Thành phố Hồ Chí Minh+TP Thủ Đức+Phường An Khánh</v>
          </cell>
          <cell r="Q116" t="str">
            <v>Thành phố Hồ Chí Minh+Quận 10+Phường 04+2</v>
          </cell>
        </row>
        <row r="117">
          <cell r="A117" t="str">
            <v>Thành phố Hà Nội+Quận Hoàng Mai</v>
          </cell>
          <cell r="C117" t="str">
            <v>Thái Nguyên</v>
          </cell>
          <cell r="O117" t="str">
            <v>Thành phố Hồ Chí Minh+TP Thủ Đức+Phường An Khánh</v>
          </cell>
          <cell r="Q117" t="str">
            <v>Thành phố Hồ Chí Minh+Quận 10+Phường 04+2</v>
          </cell>
        </row>
        <row r="118">
          <cell r="A118" t="str">
            <v>Thành phố Hà Nội+Quận Hoàng Mai</v>
          </cell>
          <cell r="C118" t="str">
            <v>Lạng Sơn</v>
          </cell>
          <cell r="O118" t="str">
            <v>Thành phố Hồ Chí Minh+TP Thủ Đức+Phường An Khánh</v>
          </cell>
          <cell r="Q118" t="str">
            <v>Thành phố Hồ Chí Minh+Quận 10+Phường 04+2</v>
          </cell>
        </row>
        <row r="119">
          <cell r="A119" t="str">
            <v>Thành phố Hà Nội+Quận Thanh Xuân</v>
          </cell>
          <cell r="C119" t="str">
            <v>Lạng Sơn</v>
          </cell>
          <cell r="O119" t="str">
            <v>Thành phố Hồ Chí Minh+TP Thủ Đức+Phường An Khánh</v>
          </cell>
          <cell r="Q119" t="str">
            <v>Thành phố Hồ Chí Minh+Quận 10+Phường 04+2</v>
          </cell>
        </row>
        <row r="120">
          <cell r="A120" t="str">
            <v>Thành phố Hà Nội+Quận Thanh Xuân</v>
          </cell>
          <cell r="C120" t="str">
            <v>Lạng Sơn</v>
          </cell>
          <cell r="O120" t="str">
            <v>Thành phố Hồ Chí Minh+TP Thủ Đức+Phường Bình Trưng Đông</v>
          </cell>
          <cell r="Q120" t="str">
            <v>Thành phố Hồ Chí Minh+Quận 10+Phường 04+2</v>
          </cell>
        </row>
        <row r="121">
          <cell r="A121" t="str">
            <v>Thành phố Hà Nội+Quận Thanh Xuân</v>
          </cell>
          <cell r="C121" t="str">
            <v>Lạng Sơn</v>
          </cell>
          <cell r="O121" t="str">
            <v>Thành phố Hồ Chí Minh+TP Thủ Đức+Phường Bình Trưng Đông</v>
          </cell>
          <cell r="Q121" t="str">
            <v>Thành phố Hồ Chí Minh+Quận 10+Phường 04+2</v>
          </cell>
        </row>
        <row r="122">
          <cell r="A122" t="str">
            <v>Thành phố Hà Nội+Quận Thanh Xuân</v>
          </cell>
          <cell r="C122" t="str">
            <v>Lạng Sơn</v>
          </cell>
          <cell r="O122" t="str">
            <v>Thành phố Hồ Chí Minh+TP Thủ Đức+Phường Bình Trưng Đông</v>
          </cell>
          <cell r="Q122" t="str">
            <v>Thành phố Hồ Chí Minh+Quận 10+Phường 04+2</v>
          </cell>
        </row>
        <row r="123">
          <cell r="A123" t="str">
            <v>Thành phố Hà Nội+Quận Thanh Xuân</v>
          </cell>
          <cell r="C123" t="str">
            <v>Lạng Sơn</v>
          </cell>
          <cell r="O123" t="str">
            <v>Thành phố Hồ Chí Minh+TP Thủ Đức+Phường Bình Trưng Đông</v>
          </cell>
          <cell r="Q123" t="str">
            <v>Thành phố Hồ Chí Minh+Quận 10+Phường 04+2</v>
          </cell>
        </row>
        <row r="124">
          <cell r="A124" t="str">
            <v>Thành phố Hà Nội+Quận Thanh Xuân</v>
          </cell>
          <cell r="C124" t="str">
            <v>Lạng Sơn</v>
          </cell>
          <cell r="O124" t="str">
            <v>Thành phố Hồ Chí Minh+TP Thủ Đức+Phường Bình Trưng Đông</v>
          </cell>
          <cell r="Q124" t="str">
            <v>Thành phố Hồ Chí Minh+Quận 10+Phường 04+2</v>
          </cell>
        </row>
        <row r="125">
          <cell r="A125" t="str">
            <v>Thành phố Hà Nội+Quận Thanh Xuân</v>
          </cell>
          <cell r="C125" t="str">
            <v>Lạng Sơn</v>
          </cell>
          <cell r="O125" t="str">
            <v>Thành phố Hồ Chí Minh+TP Thủ Đức+Phường Bình Trưng Tây</v>
          </cell>
          <cell r="Q125" t="str">
            <v>Thành phố Hồ Chí Minh+Quận 10+Phường 04+2</v>
          </cell>
        </row>
        <row r="126">
          <cell r="A126" t="str">
            <v>Thành phố Hà Nội+Quận Thanh Xuân</v>
          </cell>
          <cell r="C126" t="str">
            <v>Lạng Sơn</v>
          </cell>
          <cell r="O126" t="str">
            <v>Thành phố Hồ Chí Minh+TP Thủ Đức+Phường Bình Trưng Tây</v>
          </cell>
          <cell r="Q126" t="str">
            <v>Thành phố Hồ Chí Minh+Quận 10+Phường 04+3</v>
          </cell>
        </row>
        <row r="127">
          <cell r="A127" t="str">
            <v>Thành phố Hà Nội+Quận Thanh Xuân</v>
          </cell>
          <cell r="C127" t="str">
            <v>Lạng Sơn</v>
          </cell>
          <cell r="O127" t="str">
            <v>Thành phố Hồ Chí Minh+TP Thủ Đức+Phường Bình Trưng Tây</v>
          </cell>
          <cell r="Q127" t="str">
            <v>Thành phố Hồ Chí Minh+Quận 10+Phường 04+3</v>
          </cell>
        </row>
        <row r="128">
          <cell r="A128" t="str">
            <v>Thành phố Hà Nội+Quận Thanh Xuân</v>
          </cell>
          <cell r="C128" t="str">
            <v>Lạng Sơn</v>
          </cell>
          <cell r="O128" t="str">
            <v>Thành phố Hồ Chí Minh+TP Thủ Đức+Phường Bình Trưng Tây</v>
          </cell>
          <cell r="Q128" t="str">
            <v>Thành phố Hồ Chí Minh+Quận 10+Phường 04+3</v>
          </cell>
        </row>
        <row r="129">
          <cell r="A129" t="str">
            <v>Thành phố Hà Nội+Quận Thanh Xuân</v>
          </cell>
          <cell r="C129" t="str">
            <v>Quảng Ninh</v>
          </cell>
          <cell r="O129" t="str">
            <v>Thành phố Hồ Chí Minh+TP Thủ Đức+Phường Bình Trưng Tây</v>
          </cell>
          <cell r="Q129" t="str">
            <v>Thành phố Hồ Chí Minh+Quận 10+Phường 04+3</v>
          </cell>
        </row>
        <row r="130">
          <cell r="A130" t="str">
            <v>Thành phố Hà Nội+Huyện Sóc Sơn</v>
          </cell>
          <cell r="C130" t="str">
            <v>Quảng Ninh</v>
          </cell>
          <cell r="O130" t="str">
            <v>Thành phố Hồ Chí Minh+TP Thủ Đức+Phường Bình Trưng Tây</v>
          </cell>
          <cell r="Q130" t="str">
            <v>Thành phố Hồ Chí Minh+Quận 10+Phường 04+3</v>
          </cell>
        </row>
        <row r="131">
          <cell r="A131" t="str">
            <v>Thành phố Hà Nội+Huyện Sóc Sơn</v>
          </cell>
          <cell r="C131" t="str">
            <v>Quảng Ninh</v>
          </cell>
          <cell r="O131" t="str">
            <v>Thành phố Hồ Chí Minh+TP Thủ Đức+Phường Cát Lái</v>
          </cell>
          <cell r="Q131" t="str">
            <v>Thành phố Hồ Chí Minh+Quận 10+Phường 04+3</v>
          </cell>
        </row>
        <row r="132">
          <cell r="A132" t="str">
            <v>Thành phố Hà Nội+Huyện Sóc Sơn</v>
          </cell>
          <cell r="C132" t="str">
            <v>Quảng Ninh</v>
          </cell>
          <cell r="O132" t="str">
            <v>Thành phố Hồ Chí Minh+TP Thủ Đức+Phường Cát Lái</v>
          </cell>
          <cell r="Q132" t="str">
            <v>Thành phố Hồ Chí Minh+Quận 10+Phường 04+3</v>
          </cell>
        </row>
        <row r="133">
          <cell r="A133" t="str">
            <v>Thành phố Hà Nội+Huyện Sóc Sơn</v>
          </cell>
          <cell r="C133" t="str">
            <v>Quảng Ninh</v>
          </cell>
          <cell r="O133" t="str">
            <v>Thành phố Hồ Chí Minh+TP Thủ Đức+Phường Cát Lái</v>
          </cell>
          <cell r="Q133" t="str">
            <v>Thành phố Hồ Chí Minh+Quận 10+Phường 04+4</v>
          </cell>
        </row>
        <row r="134">
          <cell r="A134" t="str">
            <v>Thành phố Hà Nội+Huyện Sóc Sơn</v>
          </cell>
          <cell r="C134" t="str">
            <v>Quảng Ninh</v>
          </cell>
          <cell r="O134" t="str">
            <v>Thành phố Hồ Chí Minh+TP Thủ Đức+Phường Thạnh Mỹ Lợi</v>
          </cell>
          <cell r="Q134" t="str">
            <v>Thành phố Hồ Chí Minh+Quận 10+Phường 04+4</v>
          </cell>
        </row>
        <row r="135">
          <cell r="A135" t="str">
            <v>Thành phố Hà Nội+Huyện Sóc Sơn</v>
          </cell>
          <cell r="C135" t="str">
            <v>Quảng Ninh</v>
          </cell>
          <cell r="O135" t="str">
            <v>Thành phố Hồ Chí Minh+TP Thủ Đức+Phường Thạnh Mỹ Lợi</v>
          </cell>
          <cell r="Q135" t="str">
            <v>Thành phố Hồ Chí Minh+Quận 10+Phường 04+4</v>
          </cell>
        </row>
        <row r="136">
          <cell r="A136" t="str">
            <v>Thành phố Hà Nội+Huyện Sóc Sơn</v>
          </cell>
          <cell r="C136" t="str">
            <v>Quảng Ninh</v>
          </cell>
          <cell r="O136" t="str">
            <v>Thành phố Hồ Chí Minh+TP Thủ Đức+Phường Thạnh Mỹ Lợi</v>
          </cell>
          <cell r="Q136" t="str">
            <v>Thành phố Hồ Chí Minh+Quận 10+Phường 04+4</v>
          </cell>
        </row>
        <row r="137">
          <cell r="A137" t="str">
            <v>Thành phố Hà Nội+Huyện Sóc Sơn</v>
          </cell>
          <cell r="C137" t="str">
            <v>Quảng Ninh</v>
          </cell>
          <cell r="O137" t="str">
            <v>Thành phố Hồ Chí Minh+TP Thủ Đức+Phường Thạnh Mỹ Lợi</v>
          </cell>
          <cell r="Q137" t="str">
            <v>Thành phố Hồ Chí Minh+Quận 10+Phường 04+4</v>
          </cell>
        </row>
        <row r="138">
          <cell r="A138" t="str">
            <v>Thành phố Hà Nội+Huyện Sóc Sơn</v>
          </cell>
          <cell r="C138" t="str">
            <v>Quảng Ninh</v>
          </cell>
          <cell r="O138" t="str">
            <v>Thành phố Hồ Chí Minh+TP Thủ Đức+Phường Thạnh Mỹ Lợi</v>
          </cell>
          <cell r="Q138" t="str">
            <v>Thành phố Hồ Chí Minh+Quận 10+Phường 04+4</v>
          </cell>
        </row>
        <row r="139">
          <cell r="A139" t="str">
            <v>Thành phố Hà Nội+Huyện Sóc Sơn</v>
          </cell>
          <cell r="C139" t="str">
            <v>Quảng Ninh</v>
          </cell>
          <cell r="O139" t="str">
            <v>Thành phố Hồ Chí Minh+TP Thủ Đức+Phường Thảo Điền</v>
          </cell>
          <cell r="Q139" t="str">
            <v>Thành phố Hồ Chí Minh+Quận 10+Phường 04+4</v>
          </cell>
        </row>
        <row r="140">
          <cell r="A140" t="str">
            <v>Thành phố Hà Nội+Huyện Sóc Sơn</v>
          </cell>
          <cell r="C140" t="str">
            <v>Quảng Ninh</v>
          </cell>
          <cell r="O140" t="str">
            <v>Thành phố Hồ Chí Minh+TP Thủ Đức+Phường Thảo Điền</v>
          </cell>
          <cell r="Q140" t="str">
            <v>Thành phố Hồ Chí Minh+Quận 10+Phường 04+4</v>
          </cell>
        </row>
        <row r="141">
          <cell r="A141" t="str">
            <v>Thành phố Hà Nội+Huyện Sóc Sơn</v>
          </cell>
          <cell r="C141" t="str">
            <v>Quảng Ninh</v>
          </cell>
          <cell r="O141" t="str">
            <v>Thành phố Hồ Chí Minh+TP Thủ Đức+Phường Thảo Điền</v>
          </cell>
          <cell r="Q141" t="str">
            <v>Thành phố Hồ Chí Minh+Quận 10+Phường 05+1</v>
          </cell>
        </row>
        <row r="142">
          <cell r="A142" t="str">
            <v>Thành phố Hà Nội+Huyện Sóc Sơn</v>
          </cell>
          <cell r="C142" t="str">
            <v>Quảng Ninh</v>
          </cell>
          <cell r="O142" t="str">
            <v>Thành phố Hồ Chí Minh+TP Thủ Đức+Phường Thảo Điền</v>
          </cell>
          <cell r="Q142" t="str">
            <v>Thành phố Hồ Chí Minh+Quận 10+Phường 05+1</v>
          </cell>
        </row>
        <row r="143">
          <cell r="A143" t="str">
            <v>Thành phố Hà Nội+Huyện Sóc Sơn</v>
          </cell>
          <cell r="C143" t="str">
            <v>Bắc Giang</v>
          </cell>
          <cell r="O143" t="str">
            <v>Thành phố Hồ Chí Minh+TP Thủ Đức+Phường Thảo Điền</v>
          </cell>
          <cell r="Q143" t="str">
            <v>Thành phố Hồ Chí Minh+Quận 10+Phường 05+1</v>
          </cell>
        </row>
        <row r="144">
          <cell r="A144" t="str">
            <v>Thành phố Hà Nội+Huyện Sóc Sơn</v>
          </cell>
          <cell r="C144" t="str">
            <v>Bắc Giang</v>
          </cell>
          <cell r="O144" t="str">
            <v>Thành phố Hồ Chí Minh+TP Thủ Đức+Phường Thảo Điền</v>
          </cell>
          <cell r="Q144" t="str">
            <v>Thành phố Hồ Chí Minh+Quận 10+Phường 05+1</v>
          </cell>
        </row>
        <row r="145">
          <cell r="A145" t="str">
            <v>Thành phố Hà Nội+Huyện Sóc Sơn</v>
          </cell>
          <cell r="C145" t="str">
            <v>Bắc Giang</v>
          </cell>
          <cell r="O145" t="str">
            <v>Thành phố Hồ Chí Minh+TP Thủ Đức+Phường Thủ Thiêm</v>
          </cell>
          <cell r="Q145" t="str">
            <v>Thành phố Hồ Chí Minh+Quận 10+Phường 05+1</v>
          </cell>
        </row>
        <row r="146">
          <cell r="A146" t="str">
            <v>Thành phố Hà Nội+Huyện Sóc Sơn</v>
          </cell>
          <cell r="C146" t="str">
            <v>Bắc Giang</v>
          </cell>
          <cell r="O146" t="str">
            <v>Thành phố Hồ Chí Minh+TP Thủ Đức+Phường Thủ Thiêm</v>
          </cell>
          <cell r="Q146" t="str">
            <v>Thành phố Hồ Chí Minh+Quận 10+Phường 05+1</v>
          </cell>
        </row>
        <row r="147">
          <cell r="A147" t="str">
            <v>Thành phố Hà Nội+Huyện Sóc Sơn</v>
          </cell>
          <cell r="C147" t="str">
            <v>Bắc Giang</v>
          </cell>
          <cell r="O147" t="str">
            <v>Thành phố Hồ Chí Minh+TP Thủ Đức+Phường Thủ Thiêm</v>
          </cell>
          <cell r="Q147" t="str">
            <v>Thành phố Hồ Chí Minh+Quận 10+Phường 05+1</v>
          </cell>
        </row>
        <row r="148">
          <cell r="A148" t="str">
            <v>Thành phố Hà Nội+Huyện Sóc Sơn</v>
          </cell>
          <cell r="C148" t="str">
            <v>Bắc Giang</v>
          </cell>
          <cell r="O148" t="str">
            <v>Thành phố Hồ Chí Minh+TP Thủ Đức+Phường Thủ Thiêm</v>
          </cell>
          <cell r="Q148" t="str">
            <v>Thành phố Hồ Chí Minh+Quận 10+Phường 05+1</v>
          </cell>
        </row>
        <row r="149">
          <cell r="A149" t="str">
            <v>Thành phố Hà Nội+Huyện Sóc Sơn</v>
          </cell>
          <cell r="C149" t="str">
            <v>Bắc Giang</v>
          </cell>
          <cell r="O149" t="str">
            <v>Thành phố Hồ Chí Minh+TP Thủ Đức+Phường Thủ Thiêm</v>
          </cell>
          <cell r="Q149" t="str">
            <v>Thành phố Hồ Chí Minh+Quận 10+Phường 05+2</v>
          </cell>
        </row>
        <row r="150">
          <cell r="A150" t="str">
            <v>Thành phố Hà Nội+Huyện Sóc Sơn</v>
          </cell>
          <cell r="C150" t="str">
            <v>Bắc Giang</v>
          </cell>
          <cell r="O150" t="str">
            <v>Thành phố Hồ Chí Minh+TP Thủ Đức+Phường Thủ Thiêm</v>
          </cell>
          <cell r="Q150" t="str">
            <v>Thành phố Hồ Chí Minh+Quận 10+Phường 05+2</v>
          </cell>
        </row>
        <row r="151">
          <cell r="A151" t="str">
            <v>Thành phố Hà Nội+Huyện Sóc Sơn</v>
          </cell>
          <cell r="C151" t="str">
            <v>Bắc Giang</v>
          </cell>
          <cell r="O151" t="str">
            <v>Thành phố Hồ Chí Minh+TP Thủ Đức+Phường Thủ Thiêm</v>
          </cell>
          <cell r="Q151" t="str">
            <v>Thành phố Hồ Chí Minh+Quận 10+Phường 05+2</v>
          </cell>
        </row>
        <row r="152">
          <cell r="A152" t="str">
            <v>Thành phố Hà Nội+Huyện Sóc Sơn</v>
          </cell>
          <cell r="C152" t="str">
            <v>Bắc Giang</v>
          </cell>
          <cell r="O152" t="str">
            <v>Thành phố Hồ Chí Minh+TP Thủ Đức+Phường Thủ Thiêm</v>
          </cell>
          <cell r="Q152" t="str">
            <v>Thành phố Hồ Chí Minh+Quận 10+Phường 05+2</v>
          </cell>
        </row>
        <row r="153">
          <cell r="A153" t="str">
            <v>Thành phố Hà Nội+Huyện Sóc Sơn</v>
          </cell>
          <cell r="C153" t="str">
            <v>Phú Thọ</v>
          </cell>
          <cell r="O153" t="str">
            <v>Thành phố Hồ Chí Minh+TP Thủ Đức+Phường Thủ Thiêm</v>
          </cell>
          <cell r="Q153" t="str">
            <v>Thành phố Hồ Chí Minh+Quận 10+Phường 05+2</v>
          </cell>
        </row>
        <row r="154">
          <cell r="A154" t="str">
            <v>Thành phố Hà Nội+Huyện Sóc Sơn</v>
          </cell>
          <cell r="C154" t="str">
            <v>Phú Thọ</v>
          </cell>
          <cell r="O154" t="str">
            <v>Thành phố Hồ Chí Minh+TP Thủ Đức+Phường Thủ Thiêm</v>
          </cell>
          <cell r="Q154" t="str">
            <v>Thành phố Hồ Chí Minh+Quận 10+Phường 05+2</v>
          </cell>
        </row>
        <row r="155">
          <cell r="A155" t="str">
            <v>Thành phố Hà Nội+Huyện Sóc Sơn</v>
          </cell>
          <cell r="C155" t="str">
            <v>Phú Thọ</v>
          </cell>
          <cell r="O155" t="str">
            <v>Thành phố Hồ Chí Minh+TP Thủ Đức+Phường Thủ Thiêm</v>
          </cell>
          <cell r="Q155" t="str">
            <v>Thành phố Hồ Chí Minh+Quận 10+Phường 05+2</v>
          </cell>
        </row>
        <row r="156">
          <cell r="A156" t="str">
            <v>Thành phố Hà Nội+Huyện Đông Anh</v>
          </cell>
          <cell r="C156" t="str">
            <v>Phú Thọ</v>
          </cell>
          <cell r="O156" t="str">
            <v>Thành phố Hồ Chí Minh+Quận 8+Phường 01</v>
          </cell>
          <cell r="Q156" t="str">
            <v>Thành phố Hồ Chí Minh+Quận 10+Phường 05+2</v>
          </cell>
        </row>
        <row r="157">
          <cell r="A157" t="str">
            <v>Thành phố Hà Nội+Huyện Đông Anh</v>
          </cell>
          <cell r="C157" t="str">
            <v>Phú Thọ</v>
          </cell>
          <cell r="O157" t="str">
            <v>Thành phố Hồ Chí Minh+Quận 8+Phường 01</v>
          </cell>
          <cell r="Q157" t="str">
            <v>Thành phố Hồ Chí Minh+Quận 10+Phường 05+2</v>
          </cell>
        </row>
        <row r="158">
          <cell r="A158" t="str">
            <v>Thành phố Hà Nội+Huyện Đông Anh</v>
          </cell>
          <cell r="C158" t="str">
            <v>Phú Thọ</v>
          </cell>
          <cell r="O158" t="str">
            <v>Thành phố Hồ Chí Minh+Quận 8+Phường 01</v>
          </cell>
          <cell r="Q158" t="str">
            <v>Thành phố Hồ Chí Minh+Quận 10+Phường 05+2</v>
          </cell>
        </row>
        <row r="159">
          <cell r="A159" t="str">
            <v>Thành phố Hà Nội+Huyện Đông Anh</v>
          </cell>
          <cell r="C159" t="str">
            <v>Phú Thọ</v>
          </cell>
          <cell r="O159" t="str">
            <v>Thành phố Hồ Chí Minh+Quận 8+Phường 01</v>
          </cell>
          <cell r="Q159" t="str">
            <v>Thành phố Hồ Chí Minh+Quận 10+Phường 05+3</v>
          </cell>
        </row>
        <row r="160">
          <cell r="A160" t="str">
            <v>Thành phố Hà Nội+Huyện Đông Anh</v>
          </cell>
          <cell r="C160" t="str">
            <v>Phú Thọ</v>
          </cell>
          <cell r="O160" t="str">
            <v>Thành phố Hồ Chí Minh+Quận 8+Phường 01</v>
          </cell>
          <cell r="Q160" t="str">
            <v>Thành phố Hồ Chí Minh+Quận 10+Phường 05+3</v>
          </cell>
        </row>
        <row r="161">
          <cell r="A161" t="str">
            <v>Thành phố Hà Nội+Huyện Đông Anh</v>
          </cell>
          <cell r="C161" t="str">
            <v>Phú Thọ</v>
          </cell>
          <cell r="O161" t="str">
            <v>Thành phố Hồ Chí Minh+Quận 8+Phường 03</v>
          </cell>
          <cell r="Q161" t="str">
            <v>Thành phố Hồ Chí Minh+Quận 10+Phường 05+3</v>
          </cell>
        </row>
        <row r="162">
          <cell r="A162" t="str">
            <v>Thành phố Hà Nội+Huyện Đông Anh</v>
          </cell>
          <cell r="C162" t="str">
            <v>Phú Thọ</v>
          </cell>
          <cell r="O162" t="str">
            <v>Thành phố Hồ Chí Minh+Quận 8+Phường 03</v>
          </cell>
          <cell r="Q162" t="str">
            <v>Thành phố Hồ Chí Minh+Quận 10+Phường 05+3</v>
          </cell>
        </row>
        <row r="163">
          <cell r="A163" t="str">
            <v>Thành phố Hà Nội+Huyện Đông Anh</v>
          </cell>
          <cell r="C163" t="str">
            <v>Phú Thọ</v>
          </cell>
          <cell r="O163" t="str">
            <v>Thành phố Hồ Chí Minh+Quận 8+Phường 03</v>
          </cell>
          <cell r="Q163" t="str">
            <v>Thành phố Hồ Chí Minh+Quận 10+Phường 05+3</v>
          </cell>
        </row>
        <row r="164">
          <cell r="A164" t="str">
            <v>Thành phố Hà Nội+Huyện Đông Anh</v>
          </cell>
          <cell r="C164" t="str">
            <v>Phú Thọ</v>
          </cell>
          <cell r="O164" t="str">
            <v>Thành phố Hồ Chí Minh+Quận 8+Phường 03</v>
          </cell>
          <cell r="Q164" t="str">
            <v>Thành phố Hồ Chí Minh+Quận 10+Phường 05+3</v>
          </cell>
        </row>
        <row r="165">
          <cell r="A165" t="str">
            <v>Thành phố Hà Nội+Huyện Đông Anh</v>
          </cell>
          <cell r="C165" t="str">
            <v>Vĩnh Phúc</v>
          </cell>
          <cell r="O165" t="str">
            <v>Thành phố Hồ Chí Minh+Quận 8+Phường 03</v>
          </cell>
          <cell r="Q165" t="str">
            <v>Thành phố Hồ Chí Minh+Quận 10+Phường 05+3</v>
          </cell>
        </row>
        <row r="166">
          <cell r="A166" t="str">
            <v>Thành phố Hà Nội+Huyện Đông Anh</v>
          </cell>
          <cell r="C166" t="str">
            <v>Vĩnh Phúc</v>
          </cell>
          <cell r="O166" t="str">
            <v>Thành phố Hồ Chí Minh+Quận 8+Phường 03</v>
          </cell>
          <cell r="Q166" t="str">
            <v>Thành phố Hồ Chí Minh+Quận 10+Phường 05+3</v>
          </cell>
        </row>
        <row r="167">
          <cell r="A167" t="str">
            <v>Thành phố Hà Nội+Huyện Đông Anh</v>
          </cell>
          <cell r="C167" t="str">
            <v>Vĩnh Phúc</v>
          </cell>
          <cell r="O167" t="str">
            <v>Thành phố Hồ Chí Minh+Quận 8+Phường 03</v>
          </cell>
          <cell r="Q167" t="str">
            <v>Thành phố Hồ Chí Minh+Quận 10+Phường 05+3</v>
          </cell>
        </row>
        <row r="168">
          <cell r="A168" t="str">
            <v>Thành phố Hà Nội+Huyện Đông Anh</v>
          </cell>
          <cell r="C168" t="str">
            <v>Vĩnh Phúc</v>
          </cell>
          <cell r="O168" t="str">
            <v>Thành phố Hồ Chí Minh+Quận 8+Phường 04</v>
          </cell>
          <cell r="Q168" t="str">
            <v>Thành phố Hồ Chí Minh+Quận 10+Phường 05+3</v>
          </cell>
        </row>
        <row r="169">
          <cell r="A169" t="str">
            <v>Thành phố Hà Nội+Huyện Đông Anh</v>
          </cell>
          <cell r="C169" t="str">
            <v>Vĩnh Phúc</v>
          </cell>
          <cell r="O169" t="str">
            <v>Thành phố Hồ Chí Minh+Quận 8+Phường 04</v>
          </cell>
          <cell r="Q169" t="str">
            <v>Thành phố Hồ Chí Minh+Quận 10+Phường 05+3</v>
          </cell>
        </row>
        <row r="170">
          <cell r="A170" t="str">
            <v>Thành phố Hà Nội+Huyện Đông Anh</v>
          </cell>
          <cell r="C170" t="str">
            <v>Vĩnh Phúc</v>
          </cell>
          <cell r="O170" t="str">
            <v>Thành phố Hồ Chí Minh+Quận 8+Phường 04</v>
          </cell>
          <cell r="Q170" t="str">
            <v>Thành phố Hồ Chí Minh+Quận 10+Phường 05+3</v>
          </cell>
        </row>
        <row r="171">
          <cell r="A171" t="str">
            <v>Thành phố Hà Nội+Huyện Đông Anh</v>
          </cell>
          <cell r="C171" t="str">
            <v>Vĩnh Phúc</v>
          </cell>
          <cell r="O171" t="str">
            <v>Thành phố Hồ Chí Minh+Quận 8+Phường 04</v>
          </cell>
          <cell r="Q171" t="str">
            <v>Thành phố Hồ Chí Minh+Quận 10+Phường 05+3</v>
          </cell>
        </row>
        <row r="172">
          <cell r="A172" t="str">
            <v>Thành phố Hà Nội+Huyện Đông Anh</v>
          </cell>
          <cell r="C172" t="str">
            <v>Thành phố Hà Nội</v>
          </cell>
          <cell r="O172" t="str">
            <v>Thành phố Hồ Chí Minh+Quận 8+Phường 04</v>
          </cell>
          <cell r="Q172" t="str">
            <v>Thành phố Hồ Chí Minh+Quận 10+Phường 05+3</v>
          </cell>
        </row>
        <row r="173">
          <cell r="A173" t="str">
            <v>Thành phố Hà Nội+Huyện Đông Anh</v>
          </cell>
          <cell r="C173" t="str">
            <v>Vĩnh Phúc</v>
          </cell>
          <cell r="O173" t="str">
            <v>Thành phố Hồ Chí Minh+Quận 8+Phường 04</v>
          </cell>
          <cell r="Q173" t="str">
            <v>Thành phố Hồ Chí Minh+Quận 10+Phường 05+3</v>
          </cell>
        </row>
        <row r="174">
          <cell r="A174" t="str">
            <v>Thành phố Hà Nội+Huyện Đông Anh</v>
          </cell>
          <cell r="C174" t="str">
            <v>Vĩnh Phúc</v>
          </cell>
          <cell r="O174" t="str">
            <v>Thành phố Hồ Chí Minh+Quận 8+Phường 04</v>
          </cell>
          <cell r="Q174" t="str">
            <v>Thành phố Hồ Chí Minh+Quận 10+Phường 05+4</v>
          </cell>
        </row>
        <row r="175">
          <cell r="A175" t="str">
            <v>Thành phố Hà Nội+Huyện Đông Anh</v>
          </cell>
          <cell r="C175" t="str">
            <v>Bắc Ninh</v>
          </cell>
          <cell r="O175" t="str">
            <v>Thành phố Hồ Chí Minh+Quận 8+Phường 04</v>
          </cell>
          <cell r="Q175" t="str">
            <v>Thành phố Hồ Chí Minh+Quận 10+Phường 05+4</v>
          </cell>
        </row>
        <row r="176">
          <cell r="A176" t="str">
            <v>Thành phố Hà Nội+Huyện Đông Anh</v>
          </cell>
          <cell r="C176" t="str">
            <v>Bắc Ninh</v>
          </cell>
          <cell r="O176" t="str">
            <v>Thành phố Hồ Chí Minh+Quận 8+Phường 05</v>
          </cell>
          <cell r="Q176" t="str">
            <v>Thành phố Hồ Chí Minh+Quận 10+Phường 05+4</v>
          </cell>
        </row>
        <row r="177">
          <cell r="A177" t="str">
            <v>Thành phố Hà Nội+Huyện Đông Anh</v>
          </cell>
          <cell r="C177" t="str">
            <v>Bắc Ninh</v>
          </cell>
          <cell r="O177" t="str">
            <v>Thành phố Hồ Chí Minh+Quận 8+Phường 05</v>
          </cell>
          <cell r="Q177" t="str">
            <v>Thành phố Hồ Chí Minh+Quận 10+Phường 05+4</v>
          </cell>
        </row>
        <row r="178">
          <cell r="A178" t="str">
            <v>Thành phố Hà Nội+Huyện Đông Anh</v>
          </cell>
          <cell r="C178" t="str">
            <v>Bắc Ninh</v>
          </cell>
          <cell r="O178" t="str">
            <v>Thành phố Hồ Chí Minh+Quận 8+Phường 05</v>
          </cell>
          <cell r="Q178" t="str">
            <v>Thành phố Hồ Chí Minh+Quận 10+Phường 05+4</v>
          </cell>
        </row>
        <row r="179">
          <cell r="A179" t="str">
            <v>Thành phố Hà Nội+Huyện Đông Anh</v>
          </cell>
          <cell r="C179" t="str">
            <v>Bắc Ninh</v>
          </cell>
          <cell r="O179" t="str">
            <v>Thành phố Hồ Chí Minh+Quận 8+Phường 05</v>
          </cell>
          <cell r="Q179" t="str">
            <v>Thành phố Hồ Chí Minh+Quận 10+Phường 05+4</v>
          </cell>
        </row>
        <row r="180">
          <cell r="A180" t="str">
            <v>Thành phố Hà Nội+Huyện Gia Lâm</v>
          </cell>
          <cell r="C180" t="str">
            <v>Bắc Ninh</v>
          </cell>
          <cell r="O180" t="str">
            <v>Thành phố Hồ Chí Minh+Quận 8+Phường 05</v>
          </cell>
          <cell r="Q180" t="str">
            <v>Thành phố Hồ Chí Minh+Quận 10+Phường 05+4</v>
          </cell>
        </row>
        <row r="181">
          <cell r="A181" t="str">
            <v>Thành phố Hà Nội+Huyện Gia Lâm</v>
          </cell>
          <cell r="C181" t="str">
            <v>Bắc Ninh</v>
          </cell>
          <cell r="O181" t="str">
            <v>Thành phố Hồ Chí Minh+Quận 8+Phường 05</v>
          </cell>
          <cell r="Q181" t="str">
            <v>Thành phố Hồ Chí Minh+Quận 10+Phường 05+4</v>
          </cell>
        </row>
        <row r="182">
          <cell r="A182" t="str">
            <v>Thành phố Hà Nội+Huyện Gia Lâm</v>
          </cell>
          <cell r="C182" t="str">
            <v>Bắc Ninh</v>
          </cell>
          <cell r="O182" t="str">
            <v>Thành phố Hồ Chí Minh+Quận 8+Phường 05</v>
          </cell>
          <cell r="Q182" t="str">
            <v>Thành phố Hồ Chí Minh+Quận 10+Phường 05+4</v>
          </cell>
        </row>
        <row r="183">
          <cell r="A183" t="str">
            <v>Thành phố Hà Nội+Huyện Gia Lâm</v>
          </cell>
          <cell r="C183" t="str">
            <v>Thành phố Hà Nội</v>
          </cell>
          <cell r="O183" t="str">
            <v>Thành phố Hồ Chí Minh+Quận 8+Phường 05</v>
          </cell>
          <cell r="Q183" t="str">
            <v>Thành phố Hồ Chí Minh+Quận 10+Phường 05+4</v>
          </cell>
        </row>
        <row r="184">
          <cell r="A184" t="str">
            <v>Thành phố Hà Nội+Huyện Gia Lâm</v>
          </cell>
          <cell r="C184" t="str">
            <v>Thành phố Hà Nội</v>
          </cell>
          <cell r="O184" t="str">
            <v>Thành phố Hồ Chí Minh+Quận 8+Phường 05</v>
          </cell>
          <cell r="Q184" t="str">
            <v>Thành phố Hồ Chí Minh+Quận 10+Phường 05+4</v>
          </cell>
        </row>
        <row r="185">
          <cell r="A185" t="str">
            <v>Thành phố Hà Nội+Huyện Gia Lâm</v>
          </cell>
          <cell r="C185" t="str">
            <v>Thành phố Hà Nội</v>
          </cell>
          <cell r="O185" t="str">
            <v>Thành phố Hồ Chí Minh+Quận 8+Phường 05</v>
          </cell>
          <cell r="Q185" t="str">
            <v>Thành phố Hồ Chí Minh+Quận 10+Phường 05+4</v>
          </cell>
        </row>
        <row r="186">
          <cell r="A186" t="str">
            <v>Thành phố Hà Nội+Huyện Gia Lâm</v>
          </cell>
          <cell r="C186" t="str">
            <v>Thành phố Hà Nội</v>
          </cell>
          <cell r="O186" t="str">
            <v>Thành phố Hồ Chí Minh+Quận 8+Phường 07</v>
          </cell>
          <cell r="Q186" t="str">
            <v>Thành phố Hồ Chí Minh+Quận 10+Phường 15+1</v>
          </cell>
        </row>
        <row r="187">
          <cell r="A187" t="str">
            <v>Thành phố Hà Nội+Huyện Gia Lâm</v>
          </cell>
          <cell r="C187" t="str">
            <v>Thành phố Hà Nội</v>
          </cell>
          <cell r="O187" t="str">
            <v>Thành phố Hồ Chí Minh+Quận 8+Phường 07</v>
          </cell>
          <cell r="Q187" t="str">
            <v>Thành phố Hồ Chí Minh+Quận 10+Phường 15+1</v>
          </cell>
        </row>
        <row r="188">
          <cell r="A188" t="str">
            <v>Thành phố Hà Nội+Huyện Gia Lâm</v>
          </cell>
          <cell r="C188" t="str">
            <v>Thành phố Hà Nội</v>
          </cell>
          <cell r="O188" t="str">
            <v>Thành phố Hồ Chí Minh+Quận 8+Phường 07</v>
          </cell>
          <cell r="Q188" t="str">
            <v>Thành phố Hồ Chí Minh+Quận 10+Phường 15+1</v>
          </cell>
        </row>
        <row r="189">
          <cell r="A189" t="str">
            <v>Thành phố Hà Nội+Huyện Gia Lâm</v>
          </cell>
          <cell r="C189" t="str">
            <v>Thành phố Hà Nội</v>
          </cell>
          <cell r="O189" t="str">
            <v>Thành phố Hồ Chí Minh+Quận 8+Phường 07</v>
          </cell>
          <cell r="Q189" t="str">
            <v>Thành phố Hồ Chí Minh+Quận 10+Phường 15+1</v>
          </cell>
        </row>
        <row r="190">
          <cell r="A190" t="str">
            <v>Thành phố Hà Nội+Huyện Gia Lâm</v>
          </cell>
          <cell r="C190" t="str">
            <v>Thành phố Hà Nội</v>
          </cell>
          <cell r="O190" t="str">
            <v>Thành phố Hồ Chí Minh+Quận 8+Phường 07</v>
          </cell>
          <cell r="Q190" t="str">
            <v>Thành phố Hồ Chí Minh+Quận 10+Phường 15+1</v>
          </cell>
        </row>
        <row r="191">
          <cell r="A191" t="str">
            <v>Thành phố Hà Nội+Huyện Gia Lâm</v>
          </cell>
          <cell r="C191" t="str">
            <v>Thành phố Hà Nội</v>
          </cell>
          <cell r="O191" t="str">
            <v>Thành phố Hồ Chí Minh+Quận 8+Phường 07</v>
          </cell>
          <cell r="Q191" t="str">
            <v>Thành phố Hồ Chí Minh+Quận 10+Phường 15+1</v>
          </cell>
        </row>
        <row r="192">
          <cell r="A192" t="str">
            <v>Thành phố Hà Nội+Huyện Gia Lâm</v>
          </cell>
          <cell r="C192" t="str">
            <v>Thành phố Hà Nội</v>
          </cell>
          <cell r="O192" t="str">
            <v>Thành phố Hồ Chí Minh+Quận 8+Phường 08</v>
          </cell>
          <cell r="Q192" t="str">
            <v>Thành phố Hồ Chí Minh+Quận 10+Phường 15+1</v>
          </cell>
        </row>
        <row r="193">
          <cell r="A193" t="str">
            <v>Thành phố Hà Nội+Huyện Gia Lâm</v>
          </cell>
          <cell r="C193" t="str">
            <v>Thành phố Hà Nội</v>
          </cell>
          <cell r="O193" t="str">
            <v>Thành phố Hồ Chí Minh+Quận 8+Phường 08</v>
          </cell>
          <cell r="Q193" t="str">
            <v>Thành phố Hồ Chí Minh+Quận 10+Phường 15+1</v>
          </cell>
        </row>
        <row r="194">
          <cell r="A194" t="str">
            <v>Thành phố Hà Nội+Huyện Gia Lâm</v>
          </cell>
          <cell r="C194" t="str">
            <v>Thành phố Hà Nội</v>
          </cell>
          <cell r="O194" t="str">
            <v>Thành phố Hồ Chí Minh+Quận 8+Phường 08</v>
          </cell>
          <cell r="Q194" t="str">
            <v>Thành phố Hồ Chí Minh+Quận 10+Phường 15+1</v>
          </cell>
        </row>
        <row r="195">
          <cell r="A195" t="str">
            <v>Thành phố Hà Nội+Huyện Gia Lâm</v>
          </cell>
          <cell r="C195" t="str">
            <v>Thành phố Hà Nội</v>
          </cell>
          <cell r="O195" t="str">
            <v>Thành phố Hồ Chí Minh+Quận 8+Phường 08</v>
          </cell>
          <cell r="Q195" t="str">
            <v>Thành phố Hồ Chí Minh+Quận 10+Phường 15+1</v>
          </cell>
        </row>
        <row r="196">
          <cell r="A196" t="str">
            <v>Thành phố Hà Nội+Huyện Gia Lâm</v>
          </cell>
          <cell r="C196" t="str">
            <v>Thành phố Hà Nội</v>
          </cell>
          <cell r="O196" t="str">
            <v>Thành phố Hồ Chí Minh+Quận 8+Phường 09</v>
          </cell>
          <cell r="Q196" t="str">
            <v>Thành phố Hồ Chí Minh+Quận 10+Phường 15+1</v>
          </cell>
        </row>
        <row r="197">
          <cell r="A197" t="str">
            <v>Thành phố Hà Nội+Huyện Gia Lâm</v>
          </cell>
          <cell r="C197" t="str">
            <v>Hải Dương</v>
          </cell>
          <cell r="O197" t="str">
            <v>Thành phố Hồ Chí Minh+Quận 8+Phường 09</v>
          </cell>
          <cell r="Q197" t="str">
            <v>Thành phố Hồ Chí Minh+Quận 10+Phường 15+1</v>
          </cell>
        </row>
        <row r="198">
          <cell r="A198" t="str">
            <v>Thành phố Hà Nội+Huyện Gia Lâm</v>
          </cell>
          <cell r="C198" t="str">
            <v>Hải Dương</v>
          </cell>
          <cell r="O198" t="str">
            <v>Thành phố Hồ Chí Minh+Quận 8+Phường 09</v>
          </cell>
          <cell r="Q198" t="str">
            <v>Thành phố Hồ Chí Minh+Quận 10+Phường 15+1</v>
          </cell>
        </row>
        <row r="199">
          <cell r="A199" t="str">
            <v>Thành phố Hà Nội+Huyện Gia Lâm</v>
          </cell>
          <cell r="C199" t="str">
            <v>Hải Dương</v>
          </cell>
          <cell r="O199" t="str">
            <v>Thành phố Hồ Chí Minh+Quận 8+Phường 09</v>
          </cell>
          <cell r="Q199" t="str">
            <v>Thành phố Hồ Chí Minh+Quận 10+Phường 15+1</v>
          </cell>
        </row>
        <row r="200">
          <cell r="A200" t="str">
            <v>Thành phố Hà Nội+Huyện Gia Lâm</v>
          </cell>
          <cell r="C200" t="str">
            <v>Hải Dương</v>
          </cell>
          <cell r="O200" t="str">
            <v>Thành phố Hồ Chí Minh+Quận 8+Phường 09</v>
          </cell>
          <cell r="Q200" t="str">
            <v>Thành phố Hồ Chí Minh+Quận 10+Phường 15+1</v>
          </cell>
        </row>
        <row r="201">
          <cell r="A201" t="str">
            <v>Thành phố Hà Nội+Huyện Gia Lâm</v>
          </cell>
          <cell r="C201" t="str">
            <v>Hải Dương</v>
          </cell>
          <cell r="O201" t="str">
            <v>Thành phố Hồ Chí Minh+Quận 8+Phường 09</v>
          </cell>
          <cell r="Q201" t="str">
            <v>Thành phố Hồ Chí Minh+Quận 10+Phường 15+1</v>
          </cell>
        </row>
        <row r="202">
          <cell r="A202" t="str">
            <v>Thành phố Hà Nội+Quận Nam Từ Liêm</v>
          </cell>
          <cell r="C202" t="str">
            <v>Hải Dương</v>
          </cell>
          <cell r="O202" t="str">
            <v>Thành phố Hồ Chí Minh+Quận 8+Phường 10</v>
          </cell>
          <cell r="Q202" t="str">
            <v>Thành phố Hồ Chí Minh+Quận 10+Phường 15+1</v>
          </cell>
        </row>
        <row r="203">
          <cell r="A203" t="str">
            <v>Thành phố Hà Nội+Quận Bắc Từ Liêm</v>
          </cell>
          <cell r="C203" t="str">
            <v>Hải Dương</v>
          </cell>
          <cell r="O203" t="str">
            <v>Thành phố Hồ Chí Minh+Quận 8+Phường 10</v>
          </cell>
          <cell r="Q203" t="str">
            <v>Thành phố Hồ Chí Minh+Quận 10+Phường 15+2</v>
          </cell>
        </row>
        <row r="204">
          <cell r="A204" t="str">
            <v>Thành phố Hà Nội+Quận Bắc Từ Liêm</v>
          </cell>
          <cell r="C204" t="str">
            <v>Hải Dương</v>
          </cell>
          <cell r="O204" t="str">
            <v>Thành phố Hồ Chí Minh+Quận 8+Phường 10</v>
          </cell>
          <cell r="Q204" t="str">
            <v>Thành phố Hồ Chí Minh+Quận 10+Phường 15+2</v>
          </cell>
        </row>
        <row r="205">
          <cell r="A205" t="str">
            <v>Thành phố Hà Nội+Quận Bắc Từ Liêm</v>
          </cell>
          <cell r="C205" t="str">
            <v>Hải Dương</v>
          </cell>
          <cell r="O205" t="str">
            <v>Thành phố Hồ Chí Minh+Quận 8+Phường 10</v>
          </cell>
          <cell r="Q205" t="str">
            <v>Thành phố Hồ Chí Minh+Quận 10+Phường 15+2</v>
          </cell>
        </row>
        <row r="206">
          <cell r="A206" t="str">
            <v>Thành phố Hà Nội+Quận Bắc Từ Liêm</v>
          </cell>
          <cell r="C206" t="str">
            <v>Hải Dương</v>
          </cell>
          <cell r="O206" t="str">
            <v>Thành phố Hồ Chí Minh+Quận 8+Phường 10</v>
          </cell>
          <cell r="Q206" t="str">
            <v>Thành phố Hồ Chí Minh+Quận 10+Phường 15+2</v>
          </cell>
        </row>
        <row r="207">
          <cell r="A207" t="str">
            <v>Thành phố Hà Nội+Quận Bắc Từ Liêm</v>
          </cell>
          <cell r="C207" t="str">
            <v>Hải Dương</v>
          </cell>
          <cell r="O207" t="str">
            <v>Thành phố Hồ Chí Minh+Quận 8+Phường 11</v>
          </cell>
          <cell r="Q207" t="str">
            <v>Thành phố Hồ Chí Minh+Quận 10+Phường 15+2</v>
          </cell>
        </row>
        <row r="208">
          <cell r="A208" t="str">
            <v>Thành phố Hà Nội+Quận Bắc Từ Liêm</v>
          </cell>
          <cell r="C208" t="str">
            <v>Hải Dương</v>
          </cell>
          <cell r="O208" t="str">
            <v>Thành phố Hồ Chí Minh+Quận 8+Phường 11</v>
          </cell>
          <cell r="Q208" t="str">
            <v>Thành phố Hồ Chí Minh+Quận 10+Phường 15+2</v>
          </cell>
        </row>
        <row r="209">
          <cell r="A209" t="str">
            <v>Thành phố Hà Nội+Quận Bắc Từ Liêm</v>
          </cell>
          <cell r="C209" t="str">
            <v>Thành phố Hải Phòng</v>
          </cell>
          <cell r="O209" t="str">
            <v>Thành phố Hồ Chí Minh+Quận 8+Phường 11</v>
          </cell>
          <cell r="Q209" t="str">
            <v>Thành phố Hồ Chí Minh+Quận 10+Phường 15+2</v>
          </cell>
        </row>
        <row r="210">
          <cell r="A210" t="str">
            <v>Thành phố Hà Nội+Quận Bắc Từ Liêm</v>
          </cell>
          <cell r="C210" t="str">
            <v>Thành phố Hải Phòng</v>
          </cell>
          <cell r="O210" t="str">
            <v>Thành phố Hồ Chí Minh+Quận 8+Phường 12</v>
          </cell>
          <cell r="Q210" t="str">
            <v>Thành phố Hồ Chí Minh+Quận 10+Phường 15+2</v>
          </cell>
        </row>
        <row r="211">
          <cell r="A211" t="str">
            <v>Thành phố Hà Nội+Quận Bắc Từ Liêm</v>
          </cell>
          <cell r="C211" t="str">
            <v>Thành phố Hải Phòng</v>
          </cell>
          <cell r="O211" t="str">
            <v>Thành phố Hồ Chí Minh+Quận 8+Phường 12</v>
          </cell>
          <cell r="Q211" t="str">
            <v>Thành phố Hồ Chí Minh+Quận 10+Phường 15+2</v>
          </cell>
        </row>
        <row r="212">
          <cell r="A212" t="str">
            <v>Thành phố Hà Nội+Quận Nam Từ Liêm</v>
          </cell>
          <cell r="C212" t="str">
            <v>Thành phố Hải Phòng</v>
          </cell>
          <cell r="O212" t="str">
            <v>Thành phố Hồ Chí Minh+Quận 8+Phường 12</v>
          </cell>
          <cell r="Q212" t="str">
            <v>Thành phố Hồ Chí Minh+Quận 10+Phường 15+2</v>
          </cell>
        </row>
        <row r="213">
          <cell r="A213" t="str">
            <v>Thành phố Hà Nội+Quận Nam Từ Liêm</v>
          </cell>
          <cell r="C213" t="str">
            <v>Thành phố Hải Phòng</v>
          </cell>
          <cell r="O213" t="str">
            <v>Thành phố Hồ Chí Minh+Quận 8+Phường 12</v>
          </cell>
          <cell r="Q213" t="str">
            <v>Thành phố Hồ Chí Minh+Quận 10+Phường 15+2</v>
          </cell>
        </row>
        <row r="214">
          <cell r="A214" t="str">
            <v>Thành phố Hà Nội+Quận Nam Từ Liêm</v>
          </cell>
          <cell r="C214" t="str">
            <v>Thành phố Hải Phòng</v>
          </cell>
          <cell r="O214" t="str">
            <v>Thành phố Hồ Chí Minh+Quận 8+Phường 12</v>
          </cell>
          <cell r="Q214" t="str">
            <v>Thành phố Hồ Chí Minh+Quận 10+Phường 15+2</v>
          </cell>
        </row>
        <row r="215">
          <cell r="A215" t="str">
            <v>Thành phố Hà Nội+Quận Nam Từ Liêm</v>
          </cell>
          <cell r="C215" t="str">
            <v>Thành phố Hải Phòng</v>
          </cell>
          <cell r="O215" t="str">
            <v>Thành phố Hồ Chí Minh+Quận 8+Phường 13</v>
          </cell>
          <cell r="Q215" t="str">
            <v>Thành phố Hồ Chí Minh+Quận 10+Phường 15+2</v>
          </cell>
        </row>
        <row r="216">
          <cell r="A216" t="str">
            <v>Thành phố Hà Nội+Quận Nam Từ Liêm</v>
          </cell>
          <cell r="C216" t="str">
            <v>Thành phố Hải Phòng</v>
          </cell>
          <cell r="O216" t="str">
            <v>Thành phố Hồ Chí Minh+Quận 8+Phường 13</v>
          </cell>
          <cell r="Q216" t="str">
            <v>Thành phố Hồ Chí Minh+Quận 10+Phường 15+3</v>
          </cell>
        </row>
        <row r="217">
          <cell r="A217" t="str">
            <v>Thành phố Hà Nội+Quận Nam Từ Liêm</v>
          </cell>
          <cell r="C217" t="str">
            <v>Thành phố Hải Phòng</v>
          </cell>
          <cell r="O217" t="str">
            <v>Thành phố Hồ Chí Minh+Quận 8+Phường 13</v>
          </cell>
          <cell r="Q217" t="str">
            <v>Thành phố Hồ Chí Minh+Quận 10+Phường 15+3</v>
          </cell>
        </row>
        <row r="218">
          <cell r="A218" t="str">
            <v>Thành phố Hà Nội+Huyện Thanh Trì</v>
          </cell>
          <cell r="C218" t="str">
            <v>Thành phố Hải Phòng</v>
          </cell>
          <cell r="O218" t="str">
            <v>Thành phố Hồ Chí Minh+Quận 8+Phường 13</v>
          </cell>
          <cell r="Q218" t="str">
            <v>Thành phố Hồ Chí Minh+Quận 10+Phường 15+3</v>
          </cell>
        </row>
        <row r="219">
          <cell r="A219" t="str">
            <v>Thành phố Hà Nội+Huyện Thanh Trì</v>
          </cell>
          <cell r="C219" t="str">
            <v>Thành phố Hải Phòng</v>
          </cell>
          <cell r="O219" t="str">
            <v>Thành phố Hồ Chí Minh+Quận 8+Phường 14</v>
          </cell>
          <cell r="Q219" t="str">
            <v>Thành phố Hồ Chí Minh+Quận 10+Phường 15+3</v>
          </cell>
        </row>
        <row r="220">
          <cell r="A220" t="str">
            <v>Thành phố Hà Nội+Huyện Thanh Trì</v>
          </cell>
          <cell r="C220" t="str">
            <v>Thành phố Hải Phòng</v>
          </cell>
          <cell r="O220" t="str">
            <v>Thành phố Hồ Chí Minh+Quận 8+Phường 14</v>
          </cell>
          <cell r="Q220" t="str">
            <v>Thành phố Hồ Chí Minh+Quận 10+Phường 15+3</v>
          </cell>
        </row>
        <row r="221">
          <cell r="A221" t="str">
            <v>Thành phố Hà Nội+Huyện Thanh Trì</v>
          </cell>
          <cell r="C221" t="str">
            <v>Thành phố Hải Phòng</v>
          </cell>
          <cell r="O221" t="str">
            <v>Thành phố Hồ Chí Minh+Quận 8+Phường 14</v>
          </cell>
          <cell r="Q221" t="str">
            <v>Thành phố Hồ Chí Minh+Quận 10+Phường 15+3</v>
          </cell>
        </row>
        <row r="222">
          <cell r="A222" t="str">
            <v>Thành phố Hà Nội+Huyện Thanh Trì</v>
          </cell>
          <cell r="C222" t="str">
            <v>Thành phố Hải Phòng</v>
          </cell>
          <cell r="O222" t="str">
            <v>Thành phố Hồ Chí Minh+Quận 8+Phường 14</v>
          </cell>
          <cell r="Q222" t="str">
            <v>Thành phố Hồ Chí Minh+Quận 10+Phường 15+3</v>
          </cell>
        </row>
        <row r="223">
          <cell r="A223" t="str">
            <v>Thành phố Hà Nội+Huyện Thanh Trì</v>
          </cell>
          <cell r="C223" t="str">
            <v>Hưng Yên</v>
          </cell>
          <cell r="O223" t="str">
            <v>Thành phố Hồ Chí Minh+Quận 8+Phường 14</v>
          </cell>
          <cell r="Q223" t="str">
            <v>Thành phố Hồ Chí Minh+Quận 10+Phường 15+3</v>
          </cell>
        </row>
        <row r="224">
          <cell r="A224" t="str">
            <v>Thành phố Hà Nội+Huyện Thanh Trì</v>
          </cell>
          <cell r="C224" t="str">
            <v>Hưng Yên</v>
          </cell>
          <cell r="O224" t="str">
            <v>Thành phố Hồ Chí Minh+Quận 8+Phường 15</v>
          </cell>
          <cell r="Q224" t="str">
            <v>Thành phố Hồ Chí Minh+Quận 10+Phường 15+3</v>
          </cell>
        </row>
        <row r="225">
          <cell r="A225" t="str">
            <v>Thành phố Hà Nội+Huyện Thanh Trì</v>
          </cell>
          <cell r="C225" t="str">
            <v>Hưng Yên</v>
          </cell>
          <cell r="O225" t="str">
            <v>Thành phố Hồ Chí Minh+Quận 8+Phường 15</v>
          </cell>
          <cell r="Q225" t="str">
            <v>Thành phố Hồ Chí Minh+Quận 10+Phường 15+3</v>
          </cell>
        </row>
        <row r="226">
          <cell r="A226" t="str">
            <v>Thành phố Hà Nội+Huyện Thanh Trì</v>
          </cell>
          <cell r="C226" t="str">
            <v>Hưng Yên</v>
          </cell>
          <cell r="O226" t="str">
            <v>Thành phố Hồ Chí Minh+Quận 8+Phường 15</v>
          </cell>
          <cell r="Q226" t="str">
            <v>Thành phố Hồ Chí Minh+Quận 10+Phường 15+3</v>
          </cell>
        </row>
        <row r="227">
          <cell r="A227" t="str">
            <v>Thành phố Hà Nội+Huyện Thanh Trì</v>
          </cell>
          <cell r="C227" t="str">
            <v>Hưng Yên</v>
          </cell>
          <cell r="O227" t="str">
            <v>Thành phố Hồ Chí Minh+Quận 8+Phường 15</v>
          </cell>
          <cell r="Q227" t="str">
            <v>Thành phố Hồ Chí Minh+Quận 10+Phường 15+3</v>
          </cell>
        </row>
        <row r="228">
          <cell r="A228" t="str">
            <v>Thành phố Hà Nội+Huyện Thanh Trì</v>
          </cell>
          <cell r="C228" t="str">
            <v>Hưng Yên</v>
          </cell>
          <cell r="O228" t="str">
            <v>Thành phố Hồ Chí Minh+Quận 8+Phường 15</v>
          </cell>
          <cell r="Q228" t="str">
            <v>Thành phố Hồ Chí Minh+Quận 10+Phường 15+4</v>
          </cell>
        </row>
        <row r="229">
          <cell r="A229" t="str">
            <v>Thành phố Hà Nội+Huyện Thanh Trì</v>
          </cell>
          <cell r="C229" t="str">
            <v>Hưng Yên</v>
          </cell>
          <cell r="O229" t="str">
            <v>Thành phố Hồ Chí Minh+Quận 8+Phường 15</v>
          </cell>
          <cell r="Q229" t="str">
            <v>Thành phố Hồ Chí Minh+Quận 10+Phường 15+4</v>
          </cell>
        </row>
        <row r="230">
          <cell r="A230" t="str">
            <v>Thành phố Hà Nội+Huyện Thanh Trì</v>
          </cell>
          <cell r="C230" t="str">
            <v>Hưng Yên</v>
          </cell>
          <cell r="O230" t="str">
            <v>Thành phố Hồ Chí Minh+Quận 8+Phường 15</v>
          </cell>
          <cell r="Q230" t="str">
            <v>Thành phố Hồ Chí Minh+Quận 10+Phường 15+4</v>
          </cell>
        </row>
        <row r="231">
          <cell r="A231" t="str">
            <v>Thành phố Hà Nội+Huyện Thanh Trì</v>
          </cell>
          <cell r="C231" t="str">
            <v>Hưng Yên</v>
          </cell>
          <cell r="O231" t="str">
            <v>Thành phố Hồ Chí Minh+Quận 8+Phường 15</v>
          </cell>
          <cell r="Q231" t="str">
            <v>Thành phố Hồ Chí Minh+Quận 10+Phường 15+4</v>
          </cell>
        </row>
        <row r="232">
          <cell r="A232" t="str">
            <v>Thành phố Hà Nội+Huyện Thanh Trì</v>
          </cell>
          <cell r="C232" t="str">
            <v>Hưng Yên</v>
          </cell>
          <cell r="O232" t="str">
            <v>Thành phố Hồ Chí Minh+Quận 8+Phường 16</v>
          </cell>
          <cell r="Q232" t="str">
            <v>Thành phố Hồ Chí Minh+Quận 10+Phường 15+4</v>
          </cell>
        </row>
        <row r="233">
          <cell r="A233" t="str">
            <v>Thành phố Hà Nội+Huyện Thanh Trì</v>
          </cell>
          <cell r="C233" t="str">
            <v>Thái Bình</v>
          </cell>
          <cell r="O233" t="str">
            <v>Thành phố Hồ Chí Minh+Quận 8+Phường 16</v>
          </cell>
          <cell r="Q233" t="str">
            <v>Thành phố Hồ Chí Minh+Quận 10+Phường 15+4</v>
          </cell>
        </row>
        <row r="234">
          <cell r="A234" t="str">
            <v>Hà Giang+Thành phố Hà Giang</v>
          </cell>
          <cell r="C234" t="str">
            <v>Thái Bình</v>
          </cell>
          <cell r="O234" t="str">
            <v>Thành phố Hồ Chí Minh+Quận 8+Phường 16</v>
          </cell>
          <cell r="Q234" t="str">
            <v>Thành phố Hồ Chí Minh+Quận 10+Phường 15+4</v>
          </cell>
        </row>
        <row r="235">
          <cell r="A235" t="str">
            <v>Hà Giang+Thành phố Hà Giang</v>
          </cell>
          <cell r="C235" t="str">
            <v>Thái Bình</v>
          </cell>
          <cell r="O235" t="str">
            <v>Thành phố Hồ Chí Minh+Quận 8+Phường 16</v>
          </cell>
          <cell r="Q235" t="str">
            <v>Thành phố Hồ Chí Minh+Quận 10+Phường 15+4</v>
          </cell>
        </row>
        <row r="236">
          <cell r="A236" t="str">
            <v>Hà Giang+Thành phố Hà Giang</v>
          </cell>
          <cell r="C236" t="str">
            <v>Thái Bình</v>
          </cell>
          <cell r="O236" t="str">
            <v>Thành phố Hồ Chí Minh+Quận 8+Phường 16</v>
          </cell>
          <cell r="Q236" t="str">
            <v>Thành phố Hồ Chí Minh+Quận 10+Phường 15+4</v>
          </cell>
        </row>
        <row r="237">
          <cell r="A237" t="str">
            <v>Hà Giang+Thành phố Hà Giang</v>
          </cell>
          <cell r="C237" t="str">
            <v>Thái Bình</v>
          </cell>
          <cell r="O237" t="str">
            <v>Thành phố Hồ Chí Minh+Quận 8+Phường 16</v>
          </cell>
          <cell r="Q237" t="str">
            <v>Thành phố Hồ Chí Minh+Quận 10+Phường 15+4</v>
          </cell>
        </row>
        <row r="238">
          <cell r="A238" t="str">
            <v>Hà Giang+Thành phố Hà Giang</v>
          </cell>
          <cell r="C238" t="str">
            <v>Thái Bình</v>
          </cell>
          <cell r="O238" t="str">
            <v>Thành phố Hồ Chí Minh+Quận 8+Phường 06</v>
          </cell>
          <cell r="Q238" t="str">
            <v>Thành phố Hồ Chí Minh+Quận 10+Phường 15+4</v>
          </cell>
        </row>
        <row r="239">
          <cell r="A239" t="str">
            <v>Hà Giang+Thành phố Hà Giang</v>
          </cell>
          <cell r="C239" t="str">
            <v>Thái Bình</v>
          </cell>
          <cell r="O239" t="str">
            <v>Thành phố Hồ Chí Minh+Quận 8+Phường 06</v>
          </cell>
          <cell r="Q239" t="str">
            <v>Thành phố Hồ Chí Minh+Quận 10+Phường 15+4</v>
          </cell>
        </row>
        <row r="240">
          <cell r="A240" t="str">
            <v>Hà Giang+Huyện Vị Xuyên</v>
          </cell>
          <cell r="C240" t="str">
            <v>Thái Bình</v>
          </cell>
          <cell r="O240" t="str">
            <v>Thành phố Hồ Chí Minh+Quận 8+Phường 06</v>
          </cell>
          <cell r="Q240" t="str">
            <v>Thành phố Hồ Chí Minh+Quận 10+Phường 15+5</v>
          </cell>
        </row>
        <row r="241">
          <cell r="A241" t="str">
            <v>Hà Giang+Huyện Vị Xuyên</v>
          </cell>
          <cell r="C241" t="str">
            <v>Hà Nam</v>
          </cell>
          <cell r="O241" t="str">
            <v>Thành phố Hồ Chí Minh+Quận 8+Phường 06</v>
          </cell>
          <cell r="Q241" t="str">
            <v>Thành phố Hồ Chí Minh+Quận 10+Phường 15+5</v>
          </cell>
        </row>
        <row r="242">
          <cell r="A242" t="str">
            <v>Hà Giang+Huyện Vị Xuyên</v>
          </cell>
          <cell r="C242" t="str">
            <v>Hà Nam</v>
          </cell>
          <cell r="O242" t="str">
            <v>Thành phố Hồ Chí Minh+Quận 8+Phường 06</v>
          </cell>
          <cell r="Q242" t="str">
            <v>Thành phố Hồ Chí Minh+Quận 10+Phường 15+5</v>
          </cell>
        </row>
        <row r="243">
          <cell r="A243" t="str">
            <v>Hà Giang+Huyện Đồng Văn</v>
          </cell>
          <cell r="C243" t="str">
            <v>Hà Nam</v>
          </cell>
          <cell r="O243" t="str">
            <v>Thành phố Hồ Chí Minh+Quận 8+Phường 06</v>
          </cell>
          <cell r="Q243" t="str">
            <v>Thành phố Hồ Chí Minh+Quận 10+Phường 15+5</v>
          </cell>
        </row>
        <row r="244">
          <cell r="A244" t="str">
            <v>Hà Giang+Huyện Đồng Văn</v>
          </cell>
          <cell r="C244" t="str">
            <v>Hà Nam</v>
          </cell>
          <cell r="O244" t="str">
            <v>Thành phố Hồ Chí Minh+Quận 8+Phường 04</v>
          </cell>
          <cell r="Q244" t="str">
            <v>Thành phố Hồ Chí Minh+Quận 10+Phường 15+5</v>
          </cell>
        </row>
        <row r="245">
          <cell r="A245" t="str">
            <v>Hà Giang+Huyện Đồng Văn</v>
          </cell>
          <cell r="C245" t="str">
            <v>Hà Nam</v>
          </cell>
          <cell r="O245" t="str">
            <v>Thành phố Hồ Chí Minh+Quận 8+Phường 04</v>
          </cell>
          <cell r="Q245" t="str">
            <v>Thành phố Hồ Chí Minh+Quận 10+Phường 15+5</v>
          </cell>
        </row>
        <row r="246">
          <cell r="A246" t="str">
            <v>Hà Giang+Huyện Đồng Văn</v>
          </cell>
          <cell r="C246" t="str">
            <v>Hà Nam</v>
          </cell>
          <cell r="O246" t="str">
            <v>Thành phố Hồ Chí Minh+TP Thủ Đức+Phường Phước Long A</v>
          </cell>
          <cell r="Q246" t="str">
            <v>Thành phố Hồ Chí Minh+Quận 10+Phường 15+5</v>
          </cell>
        </row>
        <row r="247">
          <cell r="A247" t="str">
            <v>Hà Giang+Huyện Đồng Văn</v>
          </cell>
          <cell r="C247" t="str">
            <v>Nam Định</v>
          </cell>
          <cell r="O247" t="str">
            <v>Thành phố Hồ Chí Minh+TP Thủ Đức+Phường Phước Long A</v>
          </cell>
          <cell r="Q247" t="str">
            <v>Thành phố Hồ Chí Minh+Quận 10+Phường 15+5</v>
          </cell>
        </row>
        <row r="248">
          <cell r="A248" t="str">
            <v>Hà Giang+Huyện Đồng Văn</v>
          </cell>
          <cell r="C248" t="str">
            <v>Nam Định</v>
          </cell>
          <cell r="O248" t="str">
            <v>Thành phố Hồ Chí Minh+TP Thủ Đức+Phường Phước Long A</v>
          </cell>
          <cell r="Q248" t="str">
            <v>Thành phố Hồ Chí Minh+Quận 10+Phường 15+5</v>
          </cell>
        </row>
        <row r="249">
          <cell r="A249" t="str">
            <v>Hà Giang+Huyện Đồng Văn</v>
          </cell>
          <cell r="C249" t="str">
            <v>Nam Định</v>
          </cell>
          <cell r="O249" t="str">
            <v>Thành phố Hồ Chí Minh+TP Thủ Đức+Phường Phước Long A</v>
          </cell>
          <cell r="Q249" t="str">
            <v>Thành phố Hồ Chí Minh+Quận 10+Phường 15+5</v>
          </cell>
        </row>
        <row r="250">
          <cell r="A250" t="str">
            <v>Hà Giang+Huyện Đồng Văn</v>
          </cell>
          <cell r="C250" t="str">
            <v>Nam Định</v>
          </cell>
          <cell r="O250" t="str">
            <v>Thành phố Hồ Chí Minh+TP Thủ Đức+Phường Phước Long A</v>
          </cell>
          <cell r="Q250" t="str">
            <v>Thành phố Hồ Chí Minh+Quận 10+Phường 15+5</v>
          </cell>
        </row>
        <row r="251">
          <cell r="A251" t="str">
            <v>Hà Giang+Huyện Đồng Văn</v>
          </cell>
          <cell r="C251" t="str">
            <v>Nam Định</v>
          </cell>
          <cell r="O251" t="str">
            <v>Thành phố Hồ Chí Minh+TP Thủ Đức+Phường Phước Long A</v>
          </cell>
          <cell r="Q251" t="str">
            <v>Thành phố Hồ Chí Minh+Quận 10+Phường 15+6</v>
          </cell>
        </row>
        <row r="252">
          <cell r="A252" t="str">
            <v>Hà Giang+Huyện Đồng Văn</v>
          </cell>
          <cell r="C252" t="str">
            <v>Nam Định</v>
          </cell>
          <cell r="O252" t="str">
            <v>Thành phố Hồ Chí Minh+TP Thủ Đức+Phường Tăng Nhơn Phú B</v>
          </cell>
          <cell r="Q252" t="str">
            <v>Thành phố Hồ Chí Minh+Quận 10+Phường 15+6</v>
          </cell>
        </row>
        <row r="253">
          <cell r="A253" t="str">
            <v>Hà Giang+Huyện Đồng Văn</v>
          </cell>
          <cell r="C253" t="str">
            <v>Nam Định</v>
          </cell>
          <cell r="O253" t="str">
            <v>Thành phố Hồ Chí Minh+TP Thủ Đức+Phường Tăng Nhơn Phú B</v>
          </cell>
          <cell r="Q253" t="str">
            <v>Thành phố Hồ Chí Minh+Quận 10+Phường 15+6</v>
          </cell>
        </row>
        <row r="254">
          <cell r="A254" t="str">
            <v>Hà Giang+Huyện Đồng Văn</v>
          </cell>
          <cell r="C254" t="str">
            <v>Nam Định</v>
          </cell>
          <cell r="O254" t="str">
            <v>Thành phố Hồ Chí Minh+TP Thủ Đức+Phường Tăng Nhơn Phú B</v>
          </cell>
          <cell r="Q254" t="str">
            <v>Thành phố Hồ Chí Minh+Quận 10+Phường 15+6</v>
          </cell>
        </row>
        <row r="255">
          <cell r="A255" t="str">
            <v>Hà Giang+Huyện Đồng Văn</v>
          </cell>
          <cell r="C255" t="str">
            <v>Nam Định</v>
          </cell>
          <cell r="O255" t="str">
            <v>Thành phố Hồ Chí Minh+TP Thủ Đức+Phường Tăng Nhơn Phú B</v>
          </cell>
          <cell r="Q255" t="str">
            <v>Thành phố Hồ Chí Minh+Quận 10+Phường 15+6</v>
          </cell>
        </row>
        <row r="256">
          <cell r="A256" t="str">
            <v>Hà Giang+Huyện Đồng Văn</v>
          </cell>
          <cell r="C256" t="str">
            <v>Nam Định</v>
          </cell>
          <cell r="O256" t="str">
            <v>Thành phố Hồ Chí Minh+TP Thủ Đức+Phường Tăng Nhơn Phú B</v>
          </cell>
          <cell r="Q256" t="str">
            <v>Thành phố Hồ Chí Minh+Quận 10+Phường 15+6</v>
          </cell>
        </row>
        <row r="257">
          <cell r="A257" t="str">
            <v>Hà Giang+Huyện Đồng Văn</v>
          </cell>
          <cell r="C257" t="str">
            <v>Ninh Bình</v>
          </cell>
          <cell r="O257" t="str">
            <v>Thành phố Hồ Chí Minh+TP Thủ Đức+Phường Hiệp Phú</v>
          </cell>
          <cell r="Q257" t="str">
            <v>Thành phố Hồ Chí Minh+Quận 10+Phường 15+6</v>
          </cell>
        </row>
        <row r="258">
          <cell r="A258" t="str">
            <v>Hà Giang+Huyện Đồng Văn</v>
          </cell>
          <cell r="C258" t="str">
            <v>Ninh Bình</v>
          </cell>
          <cell r="O258" t="str">
            <v>Thành phố Hồ Chí Minh+TP Thủ Đức+Phường Hiệp Phú</v>
          </cell>
          <cell r="Q258" t="str">
            <v>Thành phố Hồ Chí Minh+Quận 10+Phường 15+6</v>
          </cell>
        </row>
        <row r="259">
          <cell r="A259" t="str">
            <v>Hà Giang+Huyện Đồng Văn</v>
          </cell>
          <cell r="C259" t="str">
            <v>Ninh Bình</v>
          </cell>
          <cell r="O259" t="str">
            <v>Thành phố Hồ Chí Minh+TP Thủ Đức+Phường Hiệp Phú</v>
          </cell>
          <cell r="Q259" t="str">
            <v>Thành phố Hồ Chí Minh+Quận 10+Phường 15+6</v>
          </cell>
        </row>
        <row r="260">
          <cell r="A260" t="str">
            <v>Hà Giang+Huyện Đồng Văn</v>
          </cell>
          <cell r="C260" t="str">
            <v>Ninh Bình</v>
          </cell>
          <cell r="O260" t="str">
            <v>Thành phố Hồ Chí Minh+TP Thủ Đức+Phường Hiệp Phú</v>
          </cell>
          <cell r="Q260" t="str">
            <v>Thành phố Hồ Chí Minh+Quận 10+Phường 15+6</v>
          </cell>
        </row>
        <row r="261">
          <cell r="A261" t="str">
            <v>Hà Giang+Huyện Đồng Văn</v>
          </cell>
          <cell r="C261" t="str">
            <v>Ninh Bình</v>
          </cell>
          <cell r="O261" t="str">
            <v>Thành phố Hồ Chí Minh+TP Thủ Đức+Phường Hiệp Phú</v>
          </cell>
          <cell r="Q261" t="str">
            <v>Thành phố Hồ Chí Minh+Quận 10+Phường 15+7</v>
          </cell>
        </row>
        <row r="262">
          <cell r="A262" t="str">
            <v>Hà Giang+Huyện Mèo Vạc</v>
          </cell>
          <cell r="C262" t="str">
            <v>Ninh Bình</v>
          </cell>
          <cell r="O262" t="str">
            <v>Thành phố Hồ Chí Minh+TP Thủ Đức+Phường Hiệp Phú</v>
          </cell>
          <cell r="Q262" t="str">
            <v>Thành phố Hồ Chí Minh+Quận 10+Phường 15+7</v>
          </cell>
        </row>
        <row r="263">
          <cell r="A263" t="str">
            <v>Hà Giang+Huyện Mèo Vạc</v>
          </cell>
          <cell r="C263" t="str">
            <v>Ninh Bình</v>
          </cell>
          <cell r="O263" t="str">
            <v>Thành phố Hồ Chí Minh+TP Thủ Đức+Phường Long Phước</v>
          </cell>
          <cell r="Q263" t="str">
            <v>Thành phố Hồ Chí Minh+Quận 10+Phường 15+7</v>
          </cell>
        </row>
        <row r="264">
          <cell r="A264" t="str">
            <v>Hà Giang+Huyện Mèo Vạc</v>
          </cell>
          <cell r="C264" t="str">
            <v>Ninh Bình</v>
          </cell>
          <cell r="O264" t="str">
            <v>Thành phố Hồ Chí Minh+TP Thủ Đức+Phường Long Phước</v>
          </cell>
          <cell r="Q264" t="str">
            <v>Thành phố Hồ Chí Minh+Quận 10+Phường 15+7</v>
          </cell>
        </row>
        <row r="265">
          <cell r="A265" t="str">
            <v>Hà Giang+Huyện Mèo Vạc</v>
          </cell>
          <cell r="C265" t="str">
            <v>Thanh Hóa</v>
          </cell>
          <cell r="O265" t="str">
            <v>Thành phố Hồ Chí Minh+TP Thủ Đức+Phường Long Phước</v>
          </cell>
          <cell r="Q265" t="str">
            <v>Thành phố Hồ Chí Minh+Quận 10+Phường 15+7</v>
          </cell>
        </row>
        <row r="266">
          <cell r="A266" t="str">
            <v>Hà Giang+Huyện Mèo Vạc</v>
          </cell>
          <cell r="C266" t="str">
            <v>Thanh Hóa</v>
          </cell>
          <cell r="O266" t="str">
            <v>Thành phố Hồ Chí Minh+TP Thủ Đức+Phường Long Phước</v>
          </cell>
          <cell r="Q266" t="str">
            <v>Thành phố Hồ Chí Minh+Quận 10+Phường 15+7</v>
          </cell>
        </row>
        <row r="267">
          <cell r="A267" t="str">
            <v>Hà Giang+Huyện Mèo Vạc</v>
          </cell>
          <cell r="C267" t="str">
            <v>Thanh Hóa</v>
          </cell>
          <cell r="O267" t="str">
            <v>Thành phố Hồ Chí Minh+TP Thủ Đức+Phường Long Phước</v>
          </cell>
          <cell r="Q267" t="str">
            <v>Thành phố Hồ Chí Minh+Quận 10+Phường 15+7</v>
          </cell>
        </row>
        <row r="268">
          <cell r="A268" t="str">
            <v>Hà Giang+Huyện Mèo Vạc</v>
          </cell>
          <cell r="C268" t="str">
            <v>Thanh Hóa</v>
          </cell>
          <cell r="O268" t="str">
            <v>Thành phố Hồ Chí Minh+TP Thủ Đức+Phường Trường Thạnh</v>
          </cell>
          <cell r="Q268" t="str">
            <v>Thành phố Hồ Chí Minh+Quận 10+Phường 15+7</v>
          </cell>
        </row>
        <row r="269">
          <cell r="A269" t="str">
            <v>Hà Giang+Huyện Mèo Vạc</v>
          </cell>
          <cell r="C269" t="str">
            <v>Thanh Hóa</v>
          </cell>
          <cell r="O269" t="str">
            <v>Thành phố Hồ Chí Minh+TP Thủ Đức+Phường Trường Thạnh</v>
          </cell>
          <cell r="Q269" t="str">
            <v>Thành phố Hồ Chí Minh+Quận 10+Phường 15+7</v>
          </cell>
        </row>
        <row r="270">
          <cell r="A270" t="str">
            <v>Hà Giang+Huyện Mèo Vạc</v>
          </cell>
          <cell r="C270" t="str">
            <v>Thanh Hóa</v>
          </cell>
          <cell r="O270" t="str">
            <v>Thành phố Hồ Chí Minh+TP Thủ Đức+Phường Trường Thạnh</v>
          </cell>
          <cell r="Q270" t="str">
            <v>Thành phố Hồ Chí Minh+Quận 10+Phường 15+7</v>
          </cell>
        </row>
        <row r="271">
          <cell r="A271" t="str">
            <v>Hà Giang+Huyện Mèo Vạc</v>
          </cell>
          <cell r="C271" t="str">
            <v>Thanh Hóa</v>
          </cell>
          <cell r="O271" t="str">
            <v>Thành phố Hồ Chí Minh+TP Thủ Đức+Phường Trường Thạnh</v>
          </cell>
          <cell r="Q271" t="str">
            <v>Thành phố Hồ Chí Minh+Quận 10+Phường 15+7</v>
          </cell>
        </row>
        <row r="272">
          <cell r="A272" t="str">
            <v>Hà Giang+Huyện Mèo Vạc</v>
          </cell>
          <cell r="C272" t="str">
            <v>Thanh Hóa</v>
          </cell>
          <cell r="O272" t="str">
            <v>Thành phố Hồ Chí Minh+TP Thủ Đức+Phường Phú Hữu</v>
          </cell>
          <cell r="Q272" t="str">
            <v>Thành phố Hồ Chí Minh+Quận 10+Phường 15+7</v>
          </cell>
        </row>
        <row r="273">
          <cell r="A273" t="str">
            <v>Hà Giang+Huyện Mèo Vạc</v>
          </cell>
          <cell r="C273" t="str">
            <v>Thanh Hóa</v>
          </cell>
          <cell r="O273" t="str">
            <v>Thành phố Hồ Chí Minh+TP Thủ Đức+Phường Phú Hữu</v>
          </cell>
          <cell r="Q273" t="str">
            <v>Thành phố Hồ Chí Minh+Quận 10+Phường 15+7</v>
          </cell>
        </row>
        <row r="274">
          <cell r="A274" t="str">
            <v>Hà Giang+Huyện Mèo Vạc</v>
          </cell>
          <cell r="C274" t="str">
            <v>Thanh Hóa</v>
          </cell>
          <cell r="O274" t="str">
            <v>Thành phố Hồ Chí Minh+TP Thủ Đức+Phường Phú Hữu</v>
          </cell>
          <cell r="Q274" t="str">
            <v>Thành phố Hồ Chí Minh+Quận 10+Phường 15+7</v>
          </cell>
        </row>
        <row r="275">
          <cell r="A275" t="str">
            <v>Hà Giang+Huyện Mèo Vạc</v>
          </cell>
          <cell r="C275" t="str">
            <v>Thanh Hóa</v>
          </cell>
          <cell r="O275" t="str">
            <v>Thành phố Hồ Chí Minh+TP Thủ Đức+Phường Phú Hữu</v>
          </cell>
          <cell r="Q275" t="str">
            <v>Thành phố Hồ Chí Minh+Quận 10+Phường 15+7</v>
          </cell>
        </row>
        <row r="276">
          <cell r="A276" t="str">
            <v>Hà Giang+Huyện Mèo Vạc</v>
          </cell>
          <cell r="C276" t="str">
            <v>Thanh Hóa</v>
          </cell>
          <cell r="O276" t="str">
            <v>Thành phố Hồ Chí Minh+TP Thủ Đức+Phường Long Thạnh Mỹ</v>
          </cell>
          <cell r="Q276" t="str">
            <v>Thành phố Hồ Chí Minh+Quận 10+Phường 15+7</v>
          </cell>
        </row>
        <row r="277">
          <cell r="A277" t="str">
            <v>Hà Giang+Huyện Mèo Vạc</v>
          </cell>
          <cell r="C277" t="str">
            <v>Thanh Hóa</v>
          </cell>
          <cell r="O277" t="str">
            <v>Thành phố Hồ Chí Minh+TP Thủ Đức+Phường Long Thạnh Mỹ</v>
          </cell>
          <cell r="Q277" t="str">
            <v>Thành phố Hồ Chí Minh+Quận 10+Phường 15+7</v>
          </cell>
        </row>
        <row r="278">
          <cell r="A278" t="str">
            <v>Hà Giang+Huyện Mèo Vạc</v>
          </cell>
          <cell r="C278" t="str">
            <v>Thanh Hóa</v>
          </cell>
          <cell r="O278" t="str">
            <v>Thành phố Hồ Chí Minh+TP Thủ Đức+Phường Long Thạnh Mỹ</v>
          </cell>
          <cell r="Q278" t="str">
            <v>Thành phố Hồ Chí Minh+Quận 10+Phường 15+7</v>
          </cell>
        </row>
        <row r="279">
          <cell r="A279" t="str">
            <v>Hà Giang+Huyện Mèo Vạc</v>
          </cell>
          <cell r="C279" t="str">
            <v>Thanh Hóa</v>
          </cell>
          <cell r="O279" t="str">
            <v>Thành phố Hồ Chí Minh+TP Thủ Đức+Phường Long Thạnh Mỹ</v>
          </cell>
          <cell r="Q279" t="str">
            <v>Thành phố Hồ Chí Minh+Quận 10+Phường 15+8</v>
          </cell>
        </row>
        <row r="280">
          <cell r="A280" t="str">
            <v>Hà Giang+Huyện Yên Minh</v>
          </cell>
          <cell r="C280" t="str">
            <v>Thanh Hóa</v>
          </cell>
          <cell r="O280" t="str">
            <v>Thành phố Hồ Chí Minh+TP Thủ Đức+Phường Long Thạnh Mỹ</v>
          </cell>
          <cell r="Q280" t="str">
            <v>Thành phố Hồ Chí Minh+Quận 10+Phường 15+8</v>
          </cell>
        </row>
        <row r="281">
          <cell r="A281" t="str">
            <v>Hà Giang+Huyện Yên Minh</v>
          </cell>
          <cell r="C281" t="str">
            <v>Thanh Hóa</v>
          </cell>
          <cell r="O281" t="str">
            <v>Thành phố Hồ Chí Minh+TP Thủ Đức+Phường Long Thạnh Mỹ</v>
          </cell>
          <cell r="Q281" t="str">
            <v>Thành phố Hồ Chí Minh+Quận 10+Phường 15+8</v>
          </cell>
        </row>
        <row r="282">
          <cell r="A282" t="str">
            <v>Hà Giang+Huyện Yên Minh</v>
          </cell>
          <cell r="C282" t="str">
            <v>Thanh Hóa</v>
          </cell>
          <cell r="O282" t="str">
            <v>Thành phố Hồ Chí Minh+TP Thủ Đức+Phường Long Trường</v>
          </cell>
          <cell r="Q282" t="str">
            <v>Thành phố Hồ Chí Minh+Quận 10+Phường 15+8</v>
          </cell>
        </row>
        <row r="283">
          <cell r="A283" t="str">
            <v>Hà Giang+Huyện Yên Minh</v>
          </cell>
          <cell r="C283" t="str">
            <v>Thanh Hóa</v>
          </cell>
          <cell r="O283" t="str">
            <v>Thành phố Hồ Chí Minh+TP Thủ Đức+Phường Long Trường</v>
          </cell>
          <cell r="Q283" t="str">
            <v>Thành phố Hồ Chí Minh+Quận 10+Phường 15+8</v>
          </cell>
        </row>
        <row r="284">
          <cell r="A284" t="str">
            <v>Hà Giang+Huyện Yên Minh</v>
          </cell>
          <cell r="C284" t="str">
            <v>Thanh Hóa</v>
          </cell>
          <cell r="O284" t="str">
            <v>Thành phố Hồ Chí Minh+TP Thủ Đức+Phường Long Trường</v>
          </cell>
          <cell r="Q284" t="str">
            <v>Thành phố Hồ Chí Minh+Quận 10+Phường 15+8</v>
          </cell>
        </row>
        <row r="285">
          <cell r="A285" t="str">
            <v>Hà Giang+Huyện Yên Minh</v>
          </cell>
          <cell r="C285" t="str">
            <v>Thanh Hóa</v>
          </cell>
          <cell r="O285" t="str">
            <v>Thành phố Hồ Chí Minh+TP Thủ Đức+Phường Long Trường</v>
          </cell>
          <cell r="Q285" t="str">
            <v>Thành phố Hồ Chí Minh+Quận 10+Phường 15+8</v>
          </cell>
        </row>
        <row r="286">
          <cell r="A286" t="str">
            <v>Hà Giang+Huyện Yên Minh</v>
          </cell>
          <cell r="C286" t="str">
            <v>Thanh Hóa</v>
          </cell>
          <cell r="O286" t="str">
            <v>Thành phố Hồ Chí Minh+TP Thủ Đức+Phường Long Trường</v>
          </cell>
          <cell r="Q286" t="str">
            <v>Thành phố Hồ Chí Minh+Quận 10+Phường 15+8</v>
          </cell>
        </row>
        <row r="287">
          <cell r="A287" t="str">
            <v>Hà Giang+Huyện Yên Minh</v>
          </cell>
          <cell r="C287" t="str">
            <v>Thanh Hóa</v>
          </cell>
          <cell r="O287" t="str">
            <v>Thành phố Hồ Chí Minh+TP Thủ Đức+Phường Long Bình</v>
          </cell>
          <cell r="Q287" t="str">
            <v>Thành phố Hồ Chí Minh+Quận 10+Phường 15+8</v>
          </cell>
        </row>
        <row r="288">
          <cell r="A288" t="str">
            <v>Hà Giang+Huyện Yên Minh</v>
          </cell>
          <cell r="C288" t="str">
            <v>Thanh Hóa</v>
          </cell>
          <cell r="O288" t="str">
            <v>Thành phố Hồ Chí Minh+TP Thủ Đức+Phường Long Bình</v>
          </cell>
          <cell r="Q288" t="str">
            <v>Thành phố Hồ Chí Minh+Quận 10+Phường 15+8</v>
          </cell>
        </row>
        <row r="289">
          <cell r="A289" t="str">
            <v>Hà Giang+Huyện Yên Minh</v>
          </cell>
          <cell r="C289" t="str">
            <v>Thanh Hóa</v>
          </cell>
          <cell r="O289" t="str">
            <v>Thành phố Hồ Chí Minh+TP Thủ Đức+Phường Long Bình</v>
          </cell>
          <cell r="Q289" t="str">
            <v>Thành phố Hồ Chí Minh+Quận 10+Phường 15+8</v>
          </cell>
        </row>
        <row r="290">
          <cell r="A290" t="str">
            <v>Hà Giang+Huyện Yên Minh</v>
          </cell>
          <cell r="C290" t="str">
            <v>Thanh Hóa</v>
          </cell>
          <cell r="O290" t="str">
            <v>Thành phố Hồ Chí Minh+TP Thủ Đức+Phường Long Bình</v>
          </cell>
          <cell r="Q290" t="str">
            <v>Thành phố Hồ Chí Minh+Quận 10+Phường 14+1</v>
          </cell>
        </row>
        <row r="291">
          <cell r="A291" t="str">
            <v>Hà Giang+Huyện Yên Minh</v>
          </cell>
          <cell r="C291" t="str">
            <v>Thanh Hóa</v>
          </cell>
          <cell r="O291" t="str">
            <v>Thành phố Hồ Chí Minh+TP Thủ Đức+Phường Long Bình</v>
          </cell>
          <cell r="Q291" t="str">
            <v>Thành phố Hồ Chí Minh+Quận 10+Phường 14+1</v>
          </cell>
        </row>
        <row r="292">
          <cell r="A292" t="str">
            <v>Hà Giang+Huyện Yên Minh</v>
          </cell>
          <cell r="C292" t="str">
            <v>Nghệ An</v>
          </cell>
          <cell r="O292" t="str">
            <v>Thành phố Hồ Chí Minh+TP Thủ Đức+Phường Long Bình</v>
          </cell>
          <cell r="Q292" t="str">
            <v>Thành phố Hồ Chí Minh+Quận 10+Phường 14+1</v>
          </cell>
        </row>
        <row r="293">
          <cell r="A293" t="str">
            <v>Hà Giang+Huyện Yên Minh</v>
          </cell>
          <cell r="C293" t="str">
            <v>Nghệ An</v>
          </cell>
          <cell r="O293" t="str">
            <v>Thành phố Hồ Chí Minh+TP Thủ Đức+Phường Long Bình</v>
          </cell>
          <cell r="Q293" t="str">
            <v>Thành phố Hồ Chí Minh+Quận 10+Phường 14+1</v>
          </cell>
        </row>
        <row r="294">
          <cell r="A294" t="str">
            <v>Hà Giang+Huyện Yên Minh</v>
          </cell>
          <cell r="C294" t="str">
            <v>Nghệ An</v>
          </cell>
          <cell r="O294" t="str">
            <v>Thành phố Hồ Chí Minh+TP Thủ Đức+Phường Long Bình</v>
          </cell>
          <cell r="Q294" t="str">
            <v>Thành phố Hồ Chí Minh+Quận 10+Phường 14+1</v>
          </cell>
        </row>
        <row r="295">
          <cell r="A295" t="str">
            <v>Hà Giang+Huyện Yên Minh</v>
          </cell>
          <cell r="C295" t="str">
            <v>Nghệ An</v>
          </cell>
          <cell r="O295" t="str">
            <v>Thành phố Hồ Chí Minh+TP Thủ Đức+Phường Long Bình</v>
          </cell>
          <cell r="Q295" t="str">
            <v>Thành phố Hồ Chí Minh+Quận 10+Phường 14+1</v>
          </cell>
        </row>
        <row r="296">
          <cell r="A296" t="str">
            <v>Hà Giang+Huyện Yên Minh</v>
          </cell>
          <cell r="C296" t="str">
            <v>Nghệ An</v>
          </cell>
          <cell r="O296" t="str">
            <v>Thành phố Hồ Chí Minh+TP Thủ Đức+Phường Phước Long B</v>
          </cell>
          <cell r="Q296" t="str">
            <v>Thành phố Hồ Chí Minh+Quận 10+Phường 14+2</v>
          </cell>
        </row>
        <row r="297">
          <cell r="A297" t="str">
            <v>Hà Giang+Huyện Yên Minh</v>
          </cell>
          <cell r="C297" t="str">
            <v>Nghệ An</v>
          </cell>
          <cell r="O297" t="str">
            <v>Thành phố Hồ Chí Minh+TP Thủ Đức+Phường Phước Long B</v>
          </cell>
          <cell r="Q297" t="str">
            <v>Thành phố Hồ Chí Minh+Quận 10+Phường 14+2</v>
          </cell>
        </row>
        <row r="298">
          <cell r="A298" t="str">
            <v>Hà Giang+Huyện Quản Bạ</v>
          </cell>
          <cell r="C298" t="str">
            <v>Nghệ An</v>
          </cell>
          <cell r="O298" t="str">
            <v>Thành phố Hồ Chí Minh+TP Thủ Đức+Phường Phước Long B</v>
          </cell>
          <cell r="Q298" t="str">
            <v>Thành phố Hồ Chí Minh+Quận 10+Phường 14+2</v>
          </cell>
        </row>
        <row r="299">
          <cell r="A299" t="str">
            <v>Hà Giang+Huyện Quản Bạ</v>
          </cell>
          <cell r="C299" t="str">
            <v>Nghệ An</v>
          </cell>
          <cell r="O299" t="str">
            <v>Thành phố Hồ Chí Minh+TP Thủ Đức+Phường Phước Long B</v>
          </cell>
          <cell r="Q299" t="str">
            <v>Thành phố Hồ Chí Minh+Quận 10+Phường 14+2</v>
          </cell>
        </row>
        <row r="300">
          <cell r="A300" t="str">
            <v>Hà Giang+Huyện Quản Bạ</v>
          </cell>
          <cell r="C300" t="str">
            <v>Nghệ An</v>
          </cell>
          <cell r="O300" t="str">
            <v>Thành phố Hồ Chí Minh+TP Thủ Đức+Phường Phước Long B</v>
          </cell>
          <cell r="Q300" t="str">
            <v>Thành phố Hồ Chí Minh+Quận 10+Phường 14+2</v>
          </cell>
        </row>
        <row r="301">
          <cell r="A301" t="str">
            <v>Hà Giang+Huyện Quản Bạ</v>
          </cell>
          <cell r="C301" t="str">
            <v>Nghệ An</v>
          </cell>
          <cell r="O301" t="str">
            <v>Thành phố Hồ Chí Minh+TP Thủ Đức+Phường Phước Long B</v>
          </cell>
          <cell r="Q301" t="str">
            <v>Thành phố Hồ Chí Minh+Quận 10+Phường 14+3</v>
          </cell>
        </row>
        <row r="302">
          <cell r="A302" t="str">
            <v>Hà Giang+Huyện Quản Bạ</v>
          </cell>
          <cell r="C302" t="str">
            <v>Nghệ An</v>
          </cell>
          <cell r="O302" t="str">
            <v>Thành phố Hồ Chí Minh+TP Thủ Đức+Phường Phước Bình</v>
          </cell>
          <cell r="Q302" t="str">
            <v>Thành phố Hồ Chí Minh+Quận 10+Phường 14+3</v>
          </cell>
        </row>
        <row r="303">
          <cell r="A303" t="str">
            <v>Hà Giang+Huyện Quản Bạ</v>
          </cell>
          <cell r="C303" t="str">
            <v>Nghệ An</v>
          </cell>
          <cell r="O303" t="str">
            <v>Thành phố Hồ Chí Minh+TP Thủ Đức+Phường Phước Bình</v>
          </cell>
          <cell r="Q303" t="str">
            <v>Thành phố Hồ Chí Minh+Quận 10+Phường 14+3</v>
          </cell>
        </row>
        <row r="304">
          <cell r="A304" t="str">
            <v>Hà Giang+Huyện Quản Bạ</v>
          </cell>
          <cell r="C304" t="str">
            <v>Nghệ An</v>
          </cell>
          <cell r="O304" t="str">
            <v>Thành phố Hồ Chí Minh+TP Thủ Đức+Phường Phước Bình</v>
          </cell>
          <cell r="Q304" t="str">
            <v>Thành phố Hồ Chí Minh+Quận 10+Phường 14+3</v>
          </cell>
        </row>
        <row r="305">
          <cell r="A305" t="str">
            <v>Hà Giang+Huyện Quản Bạ</v>
          </cell>
          <cell r="C305" t="str">
            <v>Nghệ An</v>
          </cell>
          <cell r="O305" t="str">
            <v>Thành phố Hồ Chí Minh+TP Thủ Đức+Phường Phước Bình</v>
          </cell>
          <cell r="Q305" t="str">
            <v>Thành phố Hồ Chí Minh+Quận 10+Phường 14+3</v>
          </cell>
        </row>
        <row r="306">
          <cell r="A306" t="str">
            <v>Hà Giang+Huyện Quản Bạ</v>
          </cell>
          <cell r="C306" t="str">
            <v>Nghệ An</v>
          </cell>
          <cell r="O306" t="str">
            <v>Thành phố Hồ Chí Minh+TP Thủ Đức+Phường Phước Bình</v>
          </cell>
          <cell r="Q306" t="str">
            <v>Thành phố Hồ Chí Minh+Quận 10+Phường 14+4</v>
          </cell>
        </row>
        <row r="307">
          <cell r="A307" t="str">
            <v>Hà Giang+Huyện Quản Bạ</v>
          </cell>
          <cell r="C307" t="str">
            <v>Nghệ An</v>
          </cell>
          <cell r="O307" t="str">
            <v>Thành phố Hồ Chí Minh+TP Thủ Đức+Phường Phước Bình</v>
          </cell>
          <cell r="Q307" t="str">
            <v>Thành phố Hồ Chí Minh+Quận 10+Phường 14+4</v>
          </cell>
        </row>
        <row r="308">
          <cell r="A308" t="str">
            <v>Hà Giang+Huyện Quản Bạ</v>
          </cell>
          <cell r="C308" t="str">
            <v>Nghệ An</v>
          </cell>
          <cell r="O308" t="str">
            <v>Thành phố Hồ Chí Minh+TP Thủ Đức+Phường Tân Phú</v>
          </cell>
          <cell r="Q308" t="str">
            <v>Thành phố Hồ Chí Minh+Quận 10+Phường 14+4</v>
          </cell>
        </row>
        <row r="309">
          <cell r="A309" t="str">
            <v>Hà Giang+Huyện Quản Bạ</v>
          </cell>
          <cell r="C309" t="str">
            <v>Nghệ An</v>
          </cell>
          <cell r="O309" t="str">
            <v>Thành phố Hồ Chí Minh+TP Thủ Đức+Phường Tân Phú</v>
          </cell>
          <cell r="Q309" t="str">
            <v>Thành phố Hồ Chí Minh+Quận 10+Phường 14+4</v>
          </cell>
        </row>
        <row r="310">
          <cell r="A310" t="str">
            <v>Hà Giang+Huyện Quản Bạ</v>
          </cell>
          <cell r="C310" t="str">
            <v>Nghệ An</v>
          </cell>
          <cell r="O310" t="str">
            <v>Thành phố Hồ Chí Minh+TP Thủ Đức+Phường Tân Phú</v>
          </cell>
          <cell r="Q310" t="str">
            <v>Thành phố Hồ Chí Minh+Quận 10+Phường 14+4</v>
          </cell>
        </row>
        <row r="311">
          <cell r="A311" t="str">
            <v>Hà Giang+Huyện Vị Xuyên</v>
          </cell>
          <cell r="C311" t="str">
            <v>Nghệ An</v>
          </cell>
          <cell r="O311" t="str">
            <v>Thành phố Hồ Chí Minh+TP Thủ Đức+Phường Tân Phú</v>
          </cell>
          <cell r="Q311" t="str">
            <v>Thành phố Hồ Chí Minh+Quận 10+Phường 14+4</v>
          </cell>
        </row>
        <row r="312">
          <cell r="A312" t="str">
            <v>Hà Giang+Huyện Vị Xuyên</v>
          </cell>
          <cell r="C312" t="str">
            <v>Nghệ An</v>
          </cell>
          <cell r="O312" t="str">
            <v>Thành phố Hồ Chí Minh+TP Thủ Đức+Phường Tân Phú</v>
          </cell>
          <cell r="Q312" t="str">
            <v>Thành phố Hồ Chí Minh+Quận 10+Phường 14+4</v>
          </cell>
        </row>
        <row r="313">
          <cell r="A313" t="str">
            <v>Hà Giang+Huyện Vị Xuyên</v>
          </cell>
          <cell r="C313" t="str">
            <v>Hà Tĩnh</v>
          </cell>
          <cell r="O313" t="str">
            <v>Thành phố Hồ Chí Minh+TP Thủ Đức+Phường Tân Phú</v>
          </cell>
          <cell r="Q313" t="str">
            <v>Thành phố Hồ Chí Minh+Quận 10+Phường 14+5</v>
          </cell>
        </row>
        <row r="314">
          <cell r="A314" t="str">
            <v>Hà Giang+Huyện Vị Xuyên</v>
          </cell>
          <cell r="C314" t="str">
            <v>Hà Tĩnh</v>
          </cell>
          <cell r="O314" t="str">
            <v>Thành phố Hồ Chí Minh+TP Thủ Đức+Phường Tăng Nhơn Phú A</v>
          </cell>
          <cell r="Q314" t="str">
            <v>Thành phố Hồ Chí Minh+Quận 10+Phường 14+5</v>
          </cell>
        </row>
        <row r="315">
          <cell r="A315" t="str">
            <v>Hà Giang+Huyện Vị Xuyên</v>
          </cell>
          <cell r="C315" t="str">
            <v>Hà Tĩnh</v>
          </cell>
          <cell r="O315" t="str">
            <v>Thành phố Hồ Chí Minh+TP Thủ Đức+Phường Tăng Nhơn Phú A</v>
          </cell>
          <cell r="Q315" t="str">
            <v>Thành phố Hồ Chí Minh+Quận 10+Phường 14+5</v>
          </cell>
        </row>
        <row r="316">
          <cell r="A316" t="str">
            <v>Hà Giang+Huyện Vị Xuyên</v>
          </cell>
          <cell r="C316" t="str">
            <v>Hà Tĩnh</v>
          </cell>
          <cell r="O316" t="str">
            <v>Thành phố Hồ Chí Minh+TP Thủ Đức+Phường Tăng Nhơn Phú A</v>
          </cell>
          <cell r="Q316" t="str">
            <v>Thành phố Hồ Chí Minh+Quận 10+Phường 14+5</v>
          </cell>
        </row>
        <row r="317">
          <cell r="A317" t="str">
            <v>Hà Giang+Huyện Vị Xuyên</v>
          </cell>
          <cell r="C317" t="str">
            <v>Hà Tĩnh</v>
          </cell>
          <cell r="O317" t="str">
            <v>Thành phố Hồ Chí Minh+TP Thủ Đức+Phường Tăng Nhơn Phú A</v>
          </cell>
          <cell r="Q317" t="str">
            <v>Thành phố Hồ Chí Minh+Quận 10+Phường 14+5</v>
          </cell>
        </row>
        <row r="318">
          <cell r="A318" t="str">
            <v>Hà Giang+Huyện Vị Xuyên</v>
          </cell>
          <cell r="C318" t="str">
            <v>Hà Tĩnh</v>
          </cell>
          <cell r="O318" t="str">
            <v>Thành phố Hồ Chí Minh+TP Thủ Đức+Phường Tăng Nhơn Phú A</v>
          </cell>
          <cell r="Q318" t="str">
            <v>Thành phố Hồ Chí Minh+Quận 10+Phường 14+5</v>
          </cell>
        </row>
        <row r="319">
          <cell r="A319" t="str">
            <v>Hà Giang+Huyện Vị Xuyên</v>
          </cell>
          <cell r="C319" t="str">
            <v>Hà Tĩnh</v>
          </cell>
          <cell r="O319" t="str">
            <v>Thành phố Hồ Chí Minh+TP Thủ Đức+Phường Tăng Nhơn Phú A</v>
          </cell>
          <cell r="Q319" t="str">
            <v>Thành phố Hồ Chí Minh+Quận 10+Phường 14+5</v>
          </cell>
        </row>
        <row r="320">
          <cell r="A320" t="str">
            <v>Hà Giang+Huyện Vị Xuyên</v>
          </cell>
          <cell r="C320" t="str">
            <v>Hà Tĩnh</v>
          </cell>
          <cell r="O320" t="str">
            <v>Thành phố Hồ Chí Minh+TP Thủ Đức+Phường Tăng Nhơn Phú A</v>
          </cell>
          <cell r="Q320" t="str">
            <v>Thành phố Hồ Chí Minh+Quận 10+Phường 14+5</v>
          </cell>
        </row>
        <row r="321">
          <cell r="A321" t="str">
            <v>Hà Giang+Huyện Vị Xuyên</v>
          </cell>
          <cell r="C321" t="str">
            <v>Hà Tĩnh</v>
          </cell>
          <cell r="O321" t="str">
            <v>Thành phố Hồ Chí Minh+TP Thủ Đức+Phường Linh Xuân</v>
          </cell>
          <cell r="Q321" t="str">
            <v>Thành phố Hồ Chí Minh+Quận 10+Phường 14+6</v>
          </cell>
        </row>
        <row r="322">
          <cell r="A322" t="str">
            <v>Hà Giang+Thành phố Hà Giang</v>
          </cell>
          <cell r="C322" t="str">
            <v>Hà Tĩnh</v>
          </cell>
          <cell r="O322" t="str">
            <v>Thành phố Hồ Chí Minh+TP Thủ Đức+Phường Linh Xuân</v>
          </cell>
          <cell r="Q322" t="str">
            <v>Thành phố Hồ Chí Minh+Quận 10+Phường 14+6</v>
          </cell>
        </row>
        <row r="323">
          <cell r="A323" t="str">
            <v>Hà Giang+Thành phố Hà Giang</v>
          </cell>
          <cell r="C323" t="str">
            <v>Hà Tĩnh</v>
          </cell>
          <cell r="O323" t="str">
            <v>Thành phố Hồ Chí Minh+TP Thủ Đức+Phường Linh Xuân</v>
          </cell>
          <cell r="Q323" t="str">
            <v>Thành phố Hồ Chí Minh+Quận 10+Phường 14+6</v>
          </cell>
        </row>
        <row r="324">
          <cell r="A324" t="str">
            <v>Hà Giang+Huyện Vị Xuyên</v>
          </cell>
          <cell r="C324" t="str">
            <v>Quảng Bình</v>
          </cell>
          <cell r="O324" t="str">
            <v>Thành phố Hồ Chí Minh+TP Thủ Đức+Phường Linh Xuân</v>
          </cell>
          <cell r="Q324" t="str">
            <v>Thành phố Hồ Chí Minh+Quận 10+Phường 14+6</v>
          </cell>
        </row>
        <row r="325">
          <cell r="A325" t="str">
            <v>Hà Giang+Huyện Vị Xuyên</v>
          </cell>
          <cell r="C325" t="str">
            <v>Quảng Bình</v>
          </cell>
          <cell r="O325" t="str">
            <v>Thành phố Hồ Chí Minh+TP Thủ Đức+Phường Trường Thọ</v>
          </cell>
          <cell r="Q325" t="str">
            <v>Thành phố Hồ Chí Minh+Quận 10+Phường 14+6</v>
          </cell>
        </row>
        <row r="326">
          <cell r="A326" t="str">
            <v>Hà Giang+Huyện Vị Xuyên</v>
          </cell>
          <cell r="C326" t="str">
            <v>Quảng Bình</v>
          </cell>
          <cell r="O326" t="str">
            <v>Thành phố Hồ Chí Minh+TP Thủ Đức+Phường Trường Thọ</v>
          </cell>
          <cell r="Q326" t="str">
            <v>Thành phố Hồ Chí Minh+Quận 10+Phường 14+6</v>
          </cell>
        </row>
        <row r="327">
          <cell r="A327" t="str">
            <v>Hà Giang+Huyện Vị Xuyên</v>
          </cell>
          <cell r="C327" t="str">
            <v>Quảng Bình</v>
          </cell>
          <cell r="O327" t="str">
            <v>Thành phố Hồ Chí Minh+TP Thủ Đức+Phường Trường Thọ</v>
          </cell>
          <cell r="Q327" t="str">
            <v>Thành phố Hồ Chí Minh+Quận 10+Phường 14+6</v>
          </cell>
        </row>
        <row r="328">
          <cell r="A328" t="str">
            <v>Hà Giang+Huyện Vị Xuyên</v>
          </cell>
          <cell r="C328" t="str">
            <v>Quảng Bình</v>
          </cell>
          <cell r="O328" t="str">
            <v>Thành phố Hồ Chí Minh+TP Thủ Đức+Phường Trường Thọ</v>
          </cell>
          <cell r="Q328" t="str">
            <v>Thành phố Hồ Chí Minh+Quận 10+Phường 14+6</v>
          </cell>
        </row>
        <row r="329">
          <cell r="A329" t="str">
            <v>Hà Giang+Huyện Vị Xuyên</v>
          </cell>
          <cell r="C329" t="str">
            <v>Quảng Bình</v>
          </cell>
          <cell r="O329" t="str">
            <v>Thành phố Hồ Chí Minh+TP Thủ Đức+Phường Trường Thọ</v>
          </cell>
          <cell r="Q329" t="str">
            <v>Thành phố Hồ Chí Minh+Quận 10+Phường 14+6</v>
          </cell>
        </row>
        <row r="330">
          <cell r="A330" t="str">
            <v>Hà Giang+Huyện Vị Xuyên</v>
          </cell>
          <cell r="C330" t="str">
            <v>Quảng Bình</v>
          </cell>
          <cell r="O330" t="str">
            <v>Thành phố Hồ Chí Minh+TP Thủ Đức+Phường Trường Thọ</v>
          </cell>
          <cell r="Q330" t="str">
            <v>Thành phố Hồ Chí Minh+Quận 10+Phường 14+6</v>
          </cell>
        </row>
        <row r="331">
          <cell r="A331" t="str">
            <v>Hà Giang+Huyện Vị Xuyên</v>
          </cell>
          <cell r="C331" t="str">
            <v>Quảng Trị</v>
          </cell>
          <cell r="O331" t="str">
            <v>Thành phố Hồ Chí Minh+TP Thủ Đức+Phường Trường Thọ</v>
          </cell>
          <cell r="Q331" t="str">
            <v>Thành phố Hồ Chí Minh+Quận 10+Phường 14+7</v>
          </cell>
        </row>
        <row r="332">
          <cell r="A332" t="str">
            <v>Hà Giang+Huyện Vị Xuyên</v>
          </cell>
          <cell r="C332" t="str">
            <v>Quảng Trị</v>
          </cell>
          <cell r="O332" t="str">
            <v>Thành phố Hồ Chí Minh+TP Thủ Đức+Phường Trường Thọ</v>
          </cell>
          <cell r="Q332" t="str">
            <v>Thành phố Hồ Chí Minh+Quận 10+Phường 14+7</v>
          </cell>
        </row>
        <row r="333">
          <cell r="A333" t="str">
            <v>Hà Giang+Huyện Vị Xuyên</v>
          </cell>
          <cell r="C333" t="str">
            <v>Quảng Trị</v>
          </cell>
          <cell r="O333" t="str">
            <v>Thành phố Hồ Chí Minh+TP Thủ Đức+Phường Trường Thọ</v>
          </cell>
          <cell r="Q333" t="str">
            <v>Thành phố Hồ Chí Minh+Quận 10+Phường 14+7</v>
          </cell>
        </row>
        <row r="334">
          <cell r="A334" t="str">
            <v>Hà Giang+Huyện Bắc Mê</v>
          </cell>
          <cell r="C334" t="str">
            <v>Quảng Trị</v>
          </cell>
          <cell r="O334" t="str">
            <v>Thành phố Hồ Chí Minh+TP Thủ Đức+Phường Bình Thọ</v>
          </cell>
          <cell r="Q334" t="str">
            <v>Thành phố Hồ Chí Minh+Quận 10+Phường 14+7</v>
          </cell>
        </row>
        <row r="335">
          <cell r="A335" t="str">
            <v>Hà Giang+Huyện Bắc Mê</v>
          </cell>
          <cell r="C335" t="str">
            <v>Quảng Trị</v>
          </cell>
          <cell r="O335" t="str">
            <v>Thành phố Hồ Chí Minh+TP Thủ Đức+Phường Bình Thọ</v>
          </cell>
          <cell r="Q335" t="str">
            <v>Thành phố Hồ Chí Minh+Quận 10+Phường 14+7</v>
          </cell>
        </row>
        <row r="336">
          <cell r="A336" t="str">
            <v>Hà Giang+Huyện Bắc Mê</v>
          </cell>
          <cell r="C336" t="str">
            <v>Quảng Trị</v>
          </cell>
          <cell r="O336" t="str">
            <v>Thành phố Hồ Chí Minh+TP Thủ Đức+Phường Bình Thọ</v>
          </cell>
          <cell r="Q336" t="str">
            <v>Thành phố Hồ Chí Minh+Quận 10+Phường 14+7</v>
          </cell>
        </row>
        <row r="337">
          <cell r="A337" t="str">
            <v>Hà Giang+Huyện Bắc Mê</v>
          </cell>
          <cell r="C337" t="str">
            <v>Quảng Trị</v>
          </cell>
          <cell r="O337" t="str">
            <v>Thành phố Hồ Chí Minh+TP Thủ Đức+Phường Bình Thọ</v>
          </cell>
          <cell r="Q337" t="str">
            <v>Thành phố Hồ Chí Minh+Quận 10+Phường 14+7</v>
          </cell>
        </row>
        <row r="338">
          <cell r="A338" t="str">
            <v>Hà Giang+Huyện Bắc Mê</v>
          </cell>
          <cell r="C338" t="str">
            <v>Quảng Trị</v>
          </cell>
          <cell r="O338" t="str">
            <v>Thành phố Hồ Chí Minh+TP Thủ Đức+Phường Tam Bình</v>
          </cell>
          <cell r="Q338" t="str">
            <v>Thành phố Hồ Chí Minh+Quận 10+Phường 14+7</v>
          </cell>
        </row>
        <row r="339">
          <cell r="A339" t="str">
            <v>Hà Giang+Huyện Bắc Mê</v>
          </cell>
          <cell r="C339" t="str">
            <v>Quảng Trị</v>
          </cell>
          <cell r="O339" t="str">
            <v>Thành phố Hồ Chí Minh+TP Thủ Đức+Phường Tam Bình</v>
          </cell>
          <cell r="Q339" t="str">
            <v>Thành phố Hồ Chí Minh+Quận 10+Phường 14+7</v>
          </cell>
        </row>
        <row r="340">
          <cell r="A340" t="str">
            <v>Hà Giang+Huyện Bắc Mê</v>
          </cell>
          <cell r="C340" t="str">
            <v>Quảng Trị</v>
          </cell>
          <cell r="O340" t="str">
            <v>Thành phố Hồ Chí Minh+TP Thủ Đức+Phường Tam Bình</v>
          </cell>
          <cell r="Q340" t="str">
            <v>Thành phố Hồ Chí Minh+Quận 10+Phường 14+7</v>
          </cell>
        </row>
        <row r="341">
          <cell r="A341" t="str">
            <v>Hà Giang+Huyện Bắc Mê</v>
          </cell>
          <cell r="C341" t="str">
            <v>Thừa Thiên - Huế</v>
          </cell>
          <cell r="O341" t="str">
            <v>Thành phố Hồ Chí Minh+TP Thủ Đức+Phường Tam Bình</v>
          </cell>
          <cell r="Q341" t="str">
            <v>Thành phố Hồ Chí Minh+Quận 10+Phường 14+7</v>
          </cell>
        </row>
        <row r="342">
          <cell r="A342" t="str">
            <v>Hà Giang+Huyện Bắc Mê</v>
          </cell>
          <cell r="C342" t="str">
            <v>Thừa Thiên - Huế</v>
          </cell>
          <cell r="O342" t="str">
            <v>Thành phố Hồ Chí Minh+TP Thủ Đức+Phường Tam Bình</v>
          </cell>
          <cell r="Q342" t="str">
            <v>Thành phố Hồ Chí Minh+Quận 10+Phường 14+7</v>
          </cell>
        </row>
        <row r="343">
          <cell r="A343" t="str">
            <v>Hà Giang+Huyện Bắc Mê</v>
          </cell>
          <cell r="C343" t="str">
            <v>Thừa Thiên - Huế</v>
          </cell>
          <cell r="O343" t="str">
            <v>Thành phố Hồ Chí Minh+TP Thủ Đức+Phường Tam Phú</v>
          </cell>
          <cell r="Q343" t="str">
            <v>Thành phố Hồ Chí Minh+Quận 10+Phường 14+8</v>
          </cell>
        </row>
        <row r="344">
          <cell r="A344" t="str">
            <v>Hà Giang+Huyện Bắc Mê</v>
          </cell>
          <cell r="C344" t="str">
            <v>Thừa Thiên - Huế</v>
          </cell>
          <cell r="O344" t="str">
            <v>Thành phố Hồ Chí Minh+TP Thủ Đức+Phường Tam Phú</v>
          </cell>
          <cell r="Q344" t="str">
            <v>Thành phố Hồ Chí Minh+Quận 10+Phường 14+8</v>
          </cell>
        </row>
        <row r="345">
          <cell r="A345" t="str">
            <v>Hà Giang+Huyện Bắc Mê</v>
          </cell>
          <cell r="C345" t="str">
            <v>Thừa Thiên - Huế</v>
          </cell>
          <cell r="O345" t="str">
            <v>Thành phố Hồ Chí Minh+TP Thủ Đức+Phường Tam Phú</v>
          </cell>
          <cell r="Q345" t="str">
            <v>Thành phố Hồ Chí Minh+Quận 10+Phường 14+8</v>
          </cell>
        </row>
        <row r="346">
          <cell r="A346" t="str">
            <v>Hà Giang+Huyện Bắc Mê</v>
          </cell>
          <cell r="C346" t="str">
            <v>Thừa Thiên - Huế</v>
          </cell>
          <cell r="O346" t="str">
            <v>Thành phố Hồ Chí Minh+TP Thủ Đức+Phường Tam Phú</v>
          </cell>
          <cell r="Q346" t="str">
            <v>Thành phố Hồ Chí Minh+Quận 10+Phường 14+8</v>
          </cell>
        </row>
        <row r="347">
          <cell r="A347" t="str">
            <v>Hà Giang+Huyện Hoàng Su Phì</v>
          </cell>
          <cell r="C347" t="str">
            <v>Thừa Thiên - Huế</v>
          </cell>
          <cell r="O347" t="str">
            <v>Thành phố Hồ Chí Minh+TP Thủ Đức+Phường Tam Phú</v>
          </cell>
          <cell r="Q347" t="str">
            <v>Thành phố Hồ Chí Minh+Quận 10+Phường 14+8</v>
          </cell>
        </row>
        <row r="348">
          <cell r="A348" t="str">
            <v>Hà Giang+Huyện Hoàng Su Phì</v>
          </cell>
          <cell r="C348" t="str">
            <v>Thừa Thiên - Huế</v>
          </cell>
          <cell r="O348" t="str">
            <v>Thành phố Hồ Chí Minh+TP Thủ Đức+Phường Linh Trung</v>
          </cell>
          <cell r="Q348" t="str">
            <v>Thành phố Hồ Chí Minh+Quận 10+Phường 14+8</v>
          </cell>
        </row>
        <row r="349">
          <cell r="A349" t="str">
            <v>Hà Giang+Huyện Hoàng Su Phì</v>
          </cell>
          <cell r="C349" t="str">
            <v>Thừa Thiên - Huế</v>
          </cell>
          <cell r="O349" t="str">
            <v>Thành phố Hồ Chí Minh+TP Thủ Đức+Phường Linh Trung</v>
          </cell>
          <cell r="Q349" t="str">
            <v>Thành phố Hồ Chí Minh+Quận 10+Phường 14+8</v>
          </cell>
        </row>
        <row r="350">
          <cell r="A350" t="str">
            <v>Hà Giang+Huyện Hoàng Su Phì</v>
          </cell>
          <cell r="C350" t="str">
            <v>Thành phố Đà Nẵng</v>
          </cell>
          <cell r="O350" t="str">
            <v>Thành phố Hồ Chí Minh+TP Thủ Đức+Phường Linh Trung</v>
          </cell>
          <cell r="Q350" t="str">
            <v>Thành phố Hồ Chí Minh+Quận 10+Phường 14+8</v>
          </cell>
        </row>
        <row r="351">
          <cell r="A351" t="str">
            <v>Hà Giang+Huyện Hoàng Su Phì</v>
          </cell>
          <cell r="C351" t="str">
            <v>Thành phố Đà Nẵng</v>
          </cell>
          <cell r="O351" t="str">
            <v>Thành phố Hồ Chí Minh+TP Thủ Đức+Phường Linh Trung</v>
          </cell>
          <cell r="Q351" t="str">
            <v>Thành phố Hồ Chí Minh+Quận 10+Phường 14+8</v>
          </cell>
        </row>
        <row r="352">
          <cell r="A352" t="str">
            <v>Hà Giang+Huyện Hoàng Su Phì</v>
          </cell>
          <cell r="C352" t="str">
            <v>Thành phố Đà Nẵng</v>
          </cell>
          <cell r="O352" t="str">
            <v>Thành phố Hồ Chí Minh+TP Thủ Đức+Phường Linh Trung</v>
          </cell>
          <cell r="Q352" t="str">
            <v>Thành phố Hồ Chí Minh+Quận 10+Phường 14+8</v>
          </cell>
        </row>
        <row r="353">
          <cell r="A353" t="str">
            <v>Hà Giang+Huyện Hoàng Su Phì</v>
          </cell>
          <cell r="C353" t="str">
            <v>Thành phố Đà Nẵng</v>
          </cell>
          <cell r="O353" t="str">
            <v>Thành phố Hồ Chí Minh+TP Thủ Đức+Phường Linh Trung</v>
          </cell>
          <cell r="Q353" t="str">
            <v>Thành phố Hồ Chí Minh+Quận 10+Phường 14+9</v>
          </cell>
        </row>
        <row r="354">
          <cell r="A354" t="str">
            <v>Hà Giang+Huyện Hoàng Su Phì</v>
          </cell>
          <cell r="C354" t="str">
            <v>Thành phố Đà Nẵng</v>
          </cell>
          <cell r="O354" t="str">
            <v>Thành phố Hồ Chí Minh+TP Thủ Đức+Phường Hiệp Bình Chánh</v>
          </cell>
          <cell r="Q354" t="str">
            <v>Thành phố Hồ Chí Minh+Quận 10+Phường 14+9</v>
          </cell>
        </row>
        <row r="355">
          <cell r="A355" t="str">
            <v>Hà Giang+Huyện Hoàng Su Phì</v>
          </cell>
          <cell r="C355" t="str">
            <v>Thành phố Đà Nẵng</v>
          </cell>
          <cell r="O355" t="str">
            <v>Thành phố Hồ Chí Minh+TP Thủ Đức+Phường Hiệp Bình Chánh</v>
          </cell>
          <cell r="Q355" t="str">
            <v>Thành phố Hồ Chí Minh+Quận 10+Phường 14+9</v>
          </cell>
        </row>
        <row r="356">
          <cell r="A356" t="str">
            <v>Hà Giang+Huyện Hoàng Su Phì</v>
          </cell>
          <cell r="C356" t="str">
            <v>Thành phố Đà Nẵng</v>
          </cell>
          <cell r="O356" t="str">
            <v>Thành phố Hồ Chí Minh+TP Thủ Đức+Phường Hiệp Bình Chánh</v>
          </cell>
          <cell r="Q356" t="str">
            <v>Thành phố Hồ Chí Minh+Quận 10+Phường 14+9</v>
          </cell>
        </row>
        <row r="357">
          <cell r="A357" t="str">
            <v>Hà Giang+Huyện Hoàng Su Phì</v>
          </cell>
          <cell r="C357" t="str">
            <v>Thành phố Đà Nẵng</v>
          </cell>
          <cell r="O357" t="str">
            <v>Thành phố Hồ Chí Minh+TP Thủ Đức+Phường Hiệp Bình Chánh</v>
          </cell>
          <cell r="Q357" t="str">
            <v>Thành phố Hồ Chí Minh+Quận 10+Phường 14+9</v>
          </cell>
        </row>
        <row r="358">
          <cell r="A358" t="str">
            <v>Hà Giang+Huyện Hoàng Su Phì</v>
          </cell>
          <cell r="C358" t="str">
            <v>Quảng Nam</v>
          </cell>
          <cell r="O358" t="str">
            <v>Thành phố Hồ Chí Minh+TP Thủ Đức+Phường Hiệp Bình Chánh</v>
          </cell>
          <cell r="Q358" t="str">
            <v>Thành phố Hồ Chí Minh+Quận 10+Phường 14+9</v>
          </cell>
        </row>
        <row r="359">
          <cell r="A359" t="str">
            <v>Hà Giang+Huyện Hoàng Su Phì</v>
          </cell>
          <cell r="C359" t="str">
            <v>Quảng Nam</v>
          </cell>
          <cell r="O359" t="str">
            <v>Thành phố Hồ Chí Minh+TP Thủ Đức+Phường Hiệp Bình Chánh</v>
          </cell>
          <cell r="Q359" t="str">
            <v>Thành phố Hồ Chí Minh+Quận 10+Phường 14+9</v>
          </cell>
        </row>
        <row r="360">
          <cell r="A360" t="str">
            <v>Hà Giang+Huyện Hoàng Su Phì</v>
          </cell>
          <cell r="C360" t="str">
            <v>Quảng Nam</v>
          </cell>
          <cell r="O360" t="str">
            <v>Thành phố Hồ Chí Minh+TP Thủ Đức+Phường Hiệp Bình Chánh</v>
          </cell>
          <cell r="Q360" t="str">
            <v>Thành phố Hồ Chí Minh+Quận 10+Phường 14+9</v>
          </cell>
        </row>
        <row r="361">
          <cell r="A361" t="str">
            <v>Hà Giang+Huyện Hoàng Su Phì</v>
          </cell>
          <cell r="C361" t="str">
            <v>Quảng Nam</v>
          </cell>
          <cell r="O361" t="str">
            <v>Thành phố Hồ Chí Minh+TP Thủ Đức+Phường Hiệp Bình Chánh</v>
          </cell>
          <cell r="Q361" t="str">
            <v>Thành phố Hồ Chí Minh+Quận 10+Phường 14+9</v>
          </cell>
        </row>
        <row r="362">
          <cell r="A362" t="str">
            <v>Hà Giang+Huyện Hoàng Su Phì</v>
          </cell>
          <cell r="C362" t="str">
            <v>Quảng Nam</v>
          </cell>
          <cell r="O362" t="str">
            <v>Thành phố Hồ Chí Minh+TP Thủ Đức+Phường Hiệp Bình Chánh</v>
          </cell>
          <cell r="Q362" t="str">
            <v>Thành phố Hồ Chí Minh+Quận 10+Phường 14+9</v>
          </cell>
        </row>
        <row r="363">
          <cell r="A363" t="str">
            <v>Hà Giang+Huyện Hoàng Su Phì</v>
          </cell>
          <cell r="C363" t="str">
            <v>Quảng Nam</v>
          </cell>
          <cell r="O363" t="str">
            <v>Thành phố Hồ Chí Minh+TP Thủ Đức+Phường Hiệp Bình Phước</v>
          </cell>
          <cell r="Q363" t="str">
            <v>Thành phố Hồ Chí Minh+Quận 10+Phường 14+9</v>
          </cell>
        </row>
        <row r="364">
          <cell r="A364" t="str">
            <v>Hà Giang+Huyện Hoàng Su Phì</v>
          </cell>
          <cell r="C364" t="str">
            <v>Quảng Nam</v>
          </cell>
          <cell r="O364" t="str">
            <v>Thành phố Hồ Chí Minh+TP Thủ Đức+Phường Hiệp Bình Phước</v>
          </cell>
          <cell r="Q364" t="str">
            <v>Thành phố Hồ Chí Minh+Quận 10+Phường 14+9</v>
          </cell>
        </row>
        <row r="365">
          <cell r="A365" t="str">
            <v>Hà Giang+Huyện Hoàng Su Phì</v>
          </cell>
          <cell r="C365" t="str">
            <v>Quảng Nam</v>
          </cell>
          <cell r="O365" t="str">
            <v>Thành phố Hồ Chí Minh+TP Thủ Đức+Phường Hiệp Bình Phước</v>
          </cell>
          <cell r="Q365" t="str">
            <v>Thành phố Hồ Chí Minh+Quận 10+Phường 14+10</v>
          </cell>
        </row>
        <row r="366">
          <cell r="A366" t="str">
            <v>Hà Giang+Huyện Hoàng Su Phì</v>
          </cell>
          <cell r="C366" t="str">
            <v>Quảng Nam</v>
          </cell>
          <cell r="O366" t="str">
            <v>Thành phố Hồ Chí Minh+TP Thủ Đức+Phường Hiệp Bình Phước</v>
          </cell>
          <cell r="Q366" t="str">
            <v>Thành phố Hồ Chí Minh+Quận 10+Phường 14+10</v>
          </cell>
        </row>
        <row r="367">
          <cell r="A367" t="str">
            <v>Hà Giang+Huyện Hoàng Su Phì</v>
          </cell>
          <cell r="C367" t="str">
            <v>Quảng Nam</v>
          </cell>
          <cell r="O367" t="str">
            <v>Thành phố Hồ Chí Minh+TP Thủ Đức+Phường Hiệp Bình Phước</v>
          </cell>
          <cell r="Q367" t="str">
            <v>Thành phố Hồ Chí Minh+Quận 10+Phường 14+10</v>
          </cell>
        </row>
        <row r="368">
          <cell r="A368" t="str">
            <v>Hà Giang+Huyện Hoàng Su Phì</v>
          </cell>
          <cell r="C368" t="str">
            <v>Quảng Nam</v>
          </cell>
          <cell r="O368" t="str">
            <v>Thành phố Hồ Chí Minh+TP Thủ Đức+Phường Hiệp Bình Phước</v>
          </cell>
          <cell r="Q368" t="str">
            <v>Thành phố Hồ Chí Minh+Quận 10+Phường 14+10</v>
          </cell>
        </row>
        <row r="369">
          <cell r="A369" t="str">
            <v>Hà Giang+Huyện Hoàng Su Phì</v>
          </cell>
          <cell r="C369" t="str">
            <v>Quảng Nam</v>
          </cell>
          <cell r="O369" t="str">
            <v>Thành phố Hồ Chí Minh+TP Thủ Đức+Phường Linh Tây</v>
          </cell>
          <cell r="Q369" t="str">
            <v>Thành phố Hồ Chí Minh+Quận 10+Phường 14+10</v>
          </cell>
        </row>
        <row r="370">
          <cell r="A370" t="str">
            <v>Hà Giang+Huyện Hoàng Su Phì</v>
          </cell>
          <cell r="C370" t="str">
            <v>Quảng Nam</v>
          </cell>
          <cell r="O370" t="str">
            <v>Thành phố Hồ Chí Minh+TP Thủ Đức+Phường Linh Tây</v>
          </cell>
          <cell r="Q370" t="str">
            <v>Thành phố Hồ Chí Minh+Quận 10+Phường 14+10</v>
          </cell>
        </row>
        <row r="371">
          <cell r="A371" t="str">
            <v>Hà Giang+Huyện Hoàng Su Phì</v>
          </cell>
          <cell r="C371" t="str">
            <v>Quảng Nam</v>
          </cell>
          <cell r="O371" t="str">
            <v>Thành phố Hồ Chí Minh+TP Thủ Đức+Phường Linh Tây</v>
          </cell>
          <cell r="Q371" t="str">
            <v>Thành phố Hồ Chí Minh+Quận 10+Phường 14+10</v>
          </cell>
        </row>
        <row r="372">
          <cell r="A372" t="str">
            <v>Hà Giang+Huyện Xín Mần</v>
          </cell>
          <cell r="C372" t="str">
            <v>Quảng Nam</v>
          </cell>
          <cell r="O372" t="str">
            <v>Thành phố Hồ Chí Minh+TP Thủ Đức+Phường Linh Tây</v>
          </cell>
          <cell r="Q372" t="str">
            <v>Thành phố Hồ Chí Minh+Quận 10+Phường 14+10</v>
          </cell>
        </row>
        <row r="373">
          <cell r="A373" t="str">
            <v>Hà Giang+Huyện Xín Mần</v>
          </cell>
          <cell r="C373" t="str">
            <v>Quảng Nam</v>
          </cell>
          <cell r="O373" t="str">
            <v>Thành phố Hồ Chí Minh+TP Thủ Đức+Phường Linh Tây</v>
          </cell>
          <cell r="Q373" t="str">
            <v>Thành phố Hồ Chí Minh+Quận 10+Phường 14+10</v>
          </cell>
        </row>
        <row r="374">
          <cell r="A374" t="str">
            <v>Hà Giang+Huyện Xín Mần</v>
          </cell>
          <cell r="C374" t="str">
            <v>Quảng Ngãi</v>
          </cell>
          <cell r="O374" t="str">
            <v>Thành phố Hồ Chí Minh+TP Thủ Đức+Phường Linh Chiểu</v>
          </cell>
          <cell r="Q374" t="str">
            <v>Thành phố Hồ Chí Minh+Quận 10+Phường 14+10</v>
          </cell>
        </row>
        <row r="375">
          <cell r="A375" t="str">
            <v>Hà Giang+Huyện Xín Mần</v>
          </cell>
          <cell r="C375" t="str">
            <v>Quảng Ngãi</v>
          </cell>
          <cell r="O375" t="str">
            <v>Thành phố Hồ Chí Minh+TP Thủ Đức+Phường Linh Chiểu</v>
          </cell>
          <cell r="Q375" t="str">
            <v>Thành phố Hồ Chí Minh+Quận 10+Phường 14+10</v>
          </cell>
        </row>
        <row r="376">
          <cell r="A376" t="str">
            <v>Hà Giang+Huyện Xín Mần</v>
          </cell>
          <cell r="C376" t="str">
            <v>Quảng Ngãi</v>
          </cell>
          <cell r="O376" t="str">
            <v>Thành phố Hồ Chí Minh+TP Thủ Đức+Phường Linh Chiểu</v>
          </cell>
          <cell r="Q376" t="str">
            <v>Thành phố Hồ Chí Minh+Quận 10+Phường 14+10</v>
          </cell>
        </row>
        <row r="377">
          <cell r="A377" t="str">
            <v>Hà Giang+Huyện Xín Mần</v>
          </cell>
          <cell r="C377" t="str">
            <v>Quảng Ngãi</v>
          </cell>
          <cell r="O377" t="str">
            <v>Thành phố Hồ Chí Minh+TP Thủ Đức+Phường Linh Chiểu</v>
          </cell>
          <cell r="Q377" t="str">
            <v>Thành phố Hồ Chí Minh+Quận 10+Phường 14+10</v>
          </cell>
        </row>
        <row r="378">
          <cell r="A378" t="str">
            <v>Hà Giang+Huyện Xín Mần</v>
          </cell>
          <cell r="C378" t="str">
            <v>Quảng Ngãi</v>
          </cell>
          <cell r="O378" t="str">
            <v>Thành phố Hồ Chí Minh+TP Thủ Đức+Phường Linh Chiểu</v>
          </cell>
          <cell r="Q378" t="str">
            <v>Thành phố Hồ Chí Minh+Quận 10+Phường 14+11</v>
          </cell>
        </row>
        <row r="379">
          <cell r="A379" t="str">
            <v>Hà Giang+Huyện Xín Mần</v>
          </cell>
          <cell r="C379" t="str">
            <v>Quảng Ngãi</v>
          </cell>
          <cell r="O379" t="str">
            <v>Thành phố Hồ Chí Minh+TP Thủ Đức+Phường Bình Chiểu</v>
          </cell>
          <cell r="Q379" t="str">
            <v>Thành phố Hồ Chí Minh+Quận 10+Phường 14+11</v>
          </cell>
        </row>
        <row r="380">
          <cell r="A380" t="str">
            <v>Hà Giang+Huyện Xín Mần</v>
          </cell>
          <cell r="C380" t="str">
            <v>Quảng Ngãi</v>
          </cell>
          <cell r="O380" t="str">
            <v>Thành phố Hồ Chí Minh+TP Thủ Đức+Phường Bình Chiểu</v>
          </cell>
          <cell r="Q380" t="str">
            <v>Thành phố Hồ Chí Minh+Quận 10+Phường 14+11</v>
          </cell>
        </row>
        <row r="381">
          <cell r="A381" t="str">
            <v>Hà Giang+Huyện Xín Mần</v>
          </cell>
          <cell r="C381" t="str">
            <v>Quảng Ngãi</v>
          </cell>
          <cell r="O381" t="str">
            <v>Thành phố Hồ Chí Minh+TP Thủ Đức+Phường Bình Chiểu</v>
          </cell>
          <cell r="Q381" t="str">
            <v>Thành phố Hồ Chí Minh+Quận 10+Phường 14+11</v>
          </cell>
        </row>
        <row r="382">
          <cell r="A382" t="str">
            <v>Hà Giang+Huyện Xín Mần</v>
          </cell>
          <cell r="C382" t="str">
            <v>Quảng Ngãi</v>
          </cell>
          <cell r="O382" t="str">
            <v>Thành phố Hồ Chí Minh+TP Thủ Đức+Phường Bình Chiểu</v>
          </cell>
          <cell r="Q382" t="str">
            <v>Thành phố Hồ Chí Minh+Quận 10+Phường 14+11</v>
          </cell>
        </row>
        <row r="383">
          <cell r="A383" t="str">
            <v>Hà Giang+Huyện Xín Mần</v>
          </cell>
          <cell r="C383" t="str">
            <v>Quảng Ngãi</v>
          </cell>
          <cell r="O383" t="str">
            <v>Thành phố Hồ Chí Minh+TP Thủ Đức+Phường Bình Chiểu</v>
          </cell>
          <cell r="Q383" t="str">
            <v>Thành phố Hồ Chí Minh+Quận 10+Phường 14+11</v>
          </cell>
        </row>
        <row r="384">
          <cell r="A384" t="str">
            <v>Hà Giang+Huyện Xín Mần</v>
          </cell>
          <cell r="C384" t="str">
            <v>Quảng Ngãi</v>
          </cell>
          <cell r="O384" t="str">
            <v>Thành phố Hồ Chí Minh+TP Thủ Đức+Phường Bình Chiểu</v>
          </cell>
          <cell r="Q384" t="str">
            <v>Thành phố Hồ Chí Minh+Quận 10+Phường 14+11</v>
          </cell>
        </row>
        <row r="385">
          <cell r="A385" t="str">
            <v>Hà Giang+Huyện Xín Mần</v>
          </cell>
          <cell r="C385" t="str">
            <v>Quảng Ngãi</v>
          </cell>
          <cell r="O385" t="str">
            <v>Thành phố Hồ Chí Minh+TP Thủ Đức+Phường Linh Đông</v>
          </cell>
          <cell r="Q385" t="str">
            <v>Thành phố Hồ Chí Minh+Quận 10+Phường 14+12</v>
          </cell>
        </row>
        <row r="386">
          <cell r="A386" t="str">
            <v>Hà Giang+Huyện Xín Mần</v>
          </cell>
          <cell r="C386" t="str">
            <v>Quảng Ngãi</v>
          </cell>
          <cell r="O386" t="str">
            <v>Thành phố Hồ Chí Minh+TP Thủ Đức+Phường Linh Đông</v>
          </cell>
          <cell r="Q386" t="str">
            <v>Thành phố Hồ Chí Minh+Quận 10+Phường 14+12</v>
          </cell>
        </row>
        <row r="387">
          <cell r="A387" t="str">
            <v>Hà Giang+Huyện Xín Mần</v>
          </cell>
          <cell r="C387" t="str">
            <v>Quảng Ngãi</v>
          </cell>
          <cell r="O387" t="str">
            <v>Thành phố Hồ Chí Minh+TP Thủ Đức+Phường Linh Đông</v>
          </cell>
          <cell r="Q387" t="str">
            <v>Thành phố Hồ Chí Minh+Quận 10+Phường 14+12</v>
          </cell>
        </row>
        <row r="388">
          <cell r="A388" t="str">
            <v>Hà Giang+Huyện Xín Mần</v>
          </cell>
          <cell r="C388" t="str">
            <v>Bình Định</v>
          </cell>
          <cell r="O388" t="str">
            <v>Thành phố Hồ Chí Minh+TP Thủ Đức+Phường Linh Đông</v>
          </cell>
          <cell r="Q388" t="str">
            <v>Thành phố Hồ Chí Minh+Quận 10+Phường 14+12</v>
          </cell>
        </row>
        <row r="389">
          <cell r="A389" t="str">
            <v>Hà Giang+Huyện Xín Mần</v>
          </cell>
          <cell r="C389" t="str">
            <v>Bình Định</v>
          </cell>
          <cell r="O389" t="str">
            <v>Thành phố Hồ Chí Minh+TP Thủ Đức+Phường Linh Đông</v>
          </cell>
          <cell r="Q389" t="str">
            <v>Thành phố Hồ Chí Minh+Quận 10+Phường 14+12</v>
          </cell>
        </row>
        <row r="390">
          <cell r="A390" t="str">
            <v>Hà Giang+Huyện Xín Mần</v>
          </cell>
          <cell r="C390" t="str">
            <v>Bình Định</v>
          </cell>
          <cell r="O390" t="str">
            <v>Thành phố Hồ Chí Minh+TP Thủ Đức+Phường Linh Đông</v>
          </cell>
          <cell r="Q390" t="str">
            <v>Thành phố Hồ Chí Minh+Quận 10+Phường 14+12</v>
          </cell>
        </row>
        <row r="391">
          <cell r="A391" t="str">
            <v>Hà Giang+Huyện Bắc Quang</v>
          </cell>
          <cell r="C391" t="str">
            <v>Bình Định</v>
          </cell>
          <cell r="O391" t="str">
            <v>Thành phố Hồ Chí Minh+TP Thủ Đức+Phường Linh Đông</v>
          </cell>
          <cell r="Q391" t="str">
            <v>Thành phố Hồ Chí Minh+Quận 10+Phường 14+12</v>
          </cell>
        </row>
        <row r="392">
          <cell r="A392" t="str">
            <v>Hà Giang+Huyện Bắc Quang</v>
          </cell>
          <cell r="C392" t="str">
            <v>Bình Định</v>
          </cell>
          <cell r="O392" t="str">
            <v>Thành phố Hồ Chí Minh+TP Thủ Đức+Phường Linh Đông</v>
          </cell>
          <cell r="Q392" t="str">
            <v>Thành phố Hồ Chí Minh+Quận 10+Phường 14+12</v>
          </cell>
        </row>
        <row r="393">
          <cell r="A393" t="str">
            <v>Hà Giang+Huyện Bắc Quang</v>
          </cell>
          <cell r="C393" t="str">
            <v>Bình Định</v>
          </cell>
          <cell r="O393" t="str">
            <v>Thành phố Hồ Chí Minh+TP Thủ Đức+Phường Long Bình</v>
          </cell>
          <cell r="Q393" t="str">
            <v>Thành phố Hồ Chí Minh+Quận 10+Phường 13+1</v>
          </cell>
        </row>
        <row r="394">
          <cell r="A394" t="str">
            <v>Hà Giang+Huyện Bắc Quang</v>
          </cell>
          <cell r="C394" t="str">
            <v>Bình Định</v>
          </cell>
          <cell r="O394" t="str">
            <v>Thành phố Hồ Chí Minh+Quận Bình Thạnh+Phường 02</v>
          </cell>
          <cell r="Q394" t="str">
            <v>Thành phố Hồ Chí Minh+Quận 10+Phường 13+1</v>
          </cell>
        </row>
        <row r="395">
          <cell r="A395" t="str">
            <v>Hà Giang+Huyện Bắc Quang</v>
          </cell>
          <cell r="C395" t="str">
            <v>Bình Định</v>
          </cell>
          <cell r="O395" t="str">
            <v>Thành phố Hồ Chí Minh+Quận Bình Thạnh+Phường 02</v>
          </cell>
          <cell r="Q395" t="str">
            <v>Thành phố Hồ Chí Minh+Quận 10+Phường 13+1</v>
          </cell>
        </row>
        <row r="396">
          <cell r="A396" t="str">
            <v>Hà Giang+Huyện Bắc Quang</v>
          </cell>
          <cell r="C396" t="str">
            <v>Bình Định</v>
          </cell>
          <cell r="Q396" t="str">
            <v>Thành phố Hồ Chí Minh+Quận 10+Phường 13+1</v>
          </cell>
        </row>
        <row r="397">
          <cell r="A397" t="str">
            <v>Hà Giang+Huyện Bắc Quang</v>
          </cell>
          <cell r="C397" t="str">
            <v>Bình Định</v>
          </cell>
          <cell r="Q397" t="str">
            <v>Thành phố Hồ Chí Minh+Quận 10+Phường 13+1</v>
          </cell>
        </row>
        <row r="398">
          <cell r="A398" t="str">
            <v>Hà Giang+Huyện Bắc Quang</v>
          </cell>
          <cell r="C398" t="str">
            <v>Bình Định</v>
          </cell>
          <cell r="Q398" t="str">
            <v>Thành phố Hồ Chí Minh+Quận 10+Phường 13+1</v>
          </cell>
        </row>
        <row r="399">
          <cell r="A399" t="str">
            <v>Hà Giang+Huyện Bắc Quang</v>
          </cell>
          <cell r="C399" t="str">
            <v>Phú Yên</v>
          </cell>
          <cell r="Q399" t="str">
            <v>Thành phố Hồ Chí Minh+Quận 10+Phường 13+1</v>
          </cell>
        </row>
        <row r="400">
          <cell r="A400" t="str">
            <v>Hà Giang+Huyện Bắc Quang</v>
          </cell>
          <cell r="C400" t="str">
            <v>Phú Yên</v>
          </cell>
          <cell r="Q400" t="str">
            <v>Thành phố Hồ Chí Minh+Quận 10+Phường 13+1</v>
          </cell>
        </row>
        <row r="401">
          <cell r="A401" t="str">
            <v>Hà Giang+Huyện Bắc Quang</v>
          </cell>
          <cell r="C401" t="str">
            <v>Phú Yên</v>
          </cell>
          <cell r="Q401" t="str">
            <v>Thành phố Hồ Chí Minh+Quận 10+Phường 13+1</v>
          </cell>
        </row>
        <row r="402">
          <cell r="A402" t="str">
            <v>Hà Giang+Huyện Bắc Quang</v>
          </cell>
          <cell r="C402" t="str">
            <v>Phú Yên</v>
          </cell>
          <cell r="Q402" t="str">
            <v>Thành phố Hồ Chí Minh+Quận 10+Phường 13+1</v>
          </cell>
        </row>
        <row r="403">
          <cell r="A403" t="str">
            <v>Hà Giang+Huyện Bắc Quang</v>
          </cell>
          <cell r="C403" t="str">
            <v>Phú Yên</v>
          </cell>
          <cell r="Q403" t="str">
            <v>Thành phố Hồ Chí Minh+Quận 10+Phường 13+1</v>
          </cell>
        </row>
        <row r="404">
          <cell r="A404" t="str">
            <v>Hà Giang+Huyện Bắc Quang</v>
          </cell>
          <cell r="C404" t="str">
            <v>Phú Yên</v>
          </cell>
          <cell r="Q404" t="str">
            <v>Thành phố Hồ Chí Minh+Quận 10+Phường 13+1</v>
          </cell>
        </row>
        <row r="405">
          <cell r="A405" t="str">
            <v>Hà Giang+Huyện Bắc Quang</v>
          </cell>
          <cell r="C405" t="str">
            <v>Phú Yên</v>
          </cell>
          <cell r="Q405" t="str">
            <v>Thành phố Hồ Chí Minh+Quận 10+Phường 13+1</v>
          </cell>
        </row>
        <row r="406">
          <cell r="A406" t="str">
            <v>Hà Giang+Huyện Bắc Quang</v>
          </cell>
          <cell r="C406" t="str">
            <v>Phú Yên</v>
          </cell>
          <cell r="Q406" t="str">
            <v>Thành phố Hồ Chí Minh+Quận 10+Phường 13+1</v>
          </cell>
        </row>
        <row r="407">
          <cell r="A407" t="str">
            <v>Hà Giang+Huyện Bắc Quang</v>
          </cell>
          <cell r="C407" t="str">
            <v>Phú Yên</v>
          </cell>
          <cell r="Q407" t="str">
            <v>Thành phố Hồ Chí Minh+Quận 10+Phường 13+1</v>
          </cell>
        </row>
        <row r="408">
          <cell r="A408" t="str">
            <v>Hà Giang+Huyện Bắc Quang</v>
          </cell>
          <cell r="C408" t="str">
            <v>Khánh Hòa</v>
          </cell>
          <cell r="Q408" t="str">
            <v>Thành phố Hồ Chí Minh+Quận 10+Phường 13+2</v>
          </cell>
        </row>
        <row r="409">
          <cell r="A409" t="str">
            <v>Hà Giang+Huyện Bắc Quang</v>
          </cell>
          <cell r="C409" t="str">
            <v>Khánh Hòa</v>
          </cell>
          <cell r="Q409" t="str">
            <v>Thành phố Hồ Chí Minh+Quận 10+Phường 13+2</v>
          </cell>
        </row>
        <row r="410">
          <cell r="A410" t="str">
            <v>Hà Giang+Huyện Bắc Quang</v>
          </cell>
          <cell r="C410" t="str">
            <v>Khánh Hòa</v>
          </cell>
          <cell r="Q410" t="str">
            <v>Thành phố Hồ Chí Minh+Quận 10+Phường 13+2</v>
          </cell>
        </row>
        <row r="411">
          <cell r="A411" t="str">
            <v>Hà Giang+Huyện Bắc Quang</v>
          </cell>
          <cell r="C411" t="str">
            <v>Khánh Hòa</v>
          </cell>
          <cell r="Q411" t="str">
            <v>Thành phố Hồ Chí Minh+Quận 10+Phường 13+2</v>
          </cell>
        </row>
        <row r="412">
          <cell r="A412" t="str">
            <v>Hà Giang+Huyện Bắc Quang</v>
          </cell>
          <cell r="C412" t="str">
            <v>Khánh Hòa</v>
          </cell>
          <cell r="Q412" t="str">
            <v>Thành phố Hồ Chí Minh+Quận 10+Phường 13+2</v>
          </cell>
        </row>
        <row r="413">
          <cell r="A413" t="str">
            <v>Hà Giang+Huyện Bắc Quang</v>
          </cell>
          <cell r="C413" t="str">
            <v>Khánh Hòa</v>
          </cell>
          <cell r="Q413" t="str">
            <v>Thành phố Hồ Chí Minh+Quận 10+Phường 13+2</v>
          </cell>
        </row>
        <row r="414">
          <cell r="A414" t="str">
            <v>Hà Giang+Huyện Quang Bình</v>
          </cell>
          <cell r="C414" t="str">
            <v>Khánh Hòa</v>
          </cell>
          <cell r="Q414" t="str">
            <v>Thành phố Hồ Chí Minh+Quận 10+Phường 13+2</v>
          </cell>
        </row>
        <row r="415">
          <cell r="A415" t="str">
            <v>Hà Giang+Huyện Quang Bình</v>
          </cell>
          <cell r="C415" t="str">
            <v>Khánh Hòa</v>
          </cell>
          <cell r="Q415" t="str">
            <v>Thành phố Hồ Chí Minh+Quận 10+Phường 13+2</v>
          </cell>
        </row>
        <row r="416">
          <cell r="A416" t="str">
            <v>Hà Giang+Huyện Quang Bình</v>
          </cell>
          <cell r="C416" t="str">
            <v>Ninh Thuận</v>
          </cell>
          <cell r="Q416" t="str">
            <v>Thành phố Hồ Chí Minh+Quận 10+Phường 13+2</v>
          </cell>
        </row>
        <row r="417">
          <cell r="A417" t="str">
            <v>Hà Giang+Huyện Quang Bình</v>
          </cell>
          <cell r="C417" t="str">
            <v>Ninh Thuận</v>
          </cell>
          <cell r="Q417" t="str">
            <v>Thành phố Hồ Chí Minh+Quận 10+Phường 13+2</v>
          </cell>
        </row>
        <row r="418">
          <cell r="A418" t="str">
            <v>Hà Giang+Huyện Quang Bình</v>
          </cell>
          <cell r="C418" t="str">
            <v>Ninh Thuận</v>
          </cell>
          <cell r="Q418" t="str">
            <v>Thành phố Hồ Chí Minh+Quận 10+Phường 13+2</v>
          </cell>
        </row>
        <row r="419">
          <cell r="A419" t="str">
            <v>Hà Giang+Huyện Quang Bình</v>
          </cell>
          <cell r="C419" t="str">
            <v>Ninh Thuận</v>
          </cell>
          <cell r="Q419" t="str">
            <v>Thành phố Hồ Chí Minh+Quận 10+Phường 13+2</v>
          </cell>
        </row>
        <row r="420">
          <cell r="A420" t="str">
            <v>Hà Giang+Huyện Quang Bình</v>
          </cell>
          <cell r="C420" t="str">
            <v>Ninh Thuận</v>
          </cell>
          <cell r="Q420" t="str">
            <v>Thành phố Hồ Chí Minh+Quận 10+Phường 13+2</v>
          </cell>
        </row>
        <row r="421">
          <cell r="A421" t="str">
            <v>Hà Giang+Huyện Quang Bình</v>
          </cell>
          <cell r="C421" t="str">
            <v>Ninh Thuận</v>
          </cell>
          <cell r="Q421" t="str">
            <v>Thành phố Hồ Chí Minh+Quận 10+Phường 13+2</v>
          </cell>
        </row>
        <row r="422">
          <cell r="A422" t="str">
            <v>Hà Giang+Huyện Quang Bình</v>
          </cell>
          <cell r="C422" t="str">
            <v>Bình Thuận</v>
          </cell>
          <cell r="Q422" t="str">
            <v>Thành phố Hồ Chí Minh+Quận 10+Phường 13+2</v>
          </cell>
        </row>
        <row r="423">
          <cell r="A423" t="str">
            <v>Hà Giang+Huyện Quang Bình</v>
          </cell>
          <cell r="C423" t="str">
            <v>Bình Thuận</v>
          </cell>
          <cell r="Q423" t="str">
            <v>Thành phố Hồ Chí Minh+Quận 10+Phường 13+2</v>
          </cell>
        </row>
        <row r="424">
          <cell r="A424" t="str">
            <v>Hà Giang+Huyện Quang Bình</v>
          </cell>
          <cell r="C424" t="str">
            <v>Bình Thuận</v>
          </cell>
          <cell r="Q424" t="str">
            <v>Thành phố Hồ Chí Minh+Quận 10+Phường 13+2</v>
          </cell>
        </row>
        <row r="425">
          <cell r="A425" t="str">
            <v>Hà Giang+Huyện Quang Bình</v>
          </cell>
          <cell r="C425" t="str">
            <v>Bình Thuận</v>
          </cell>
          <cell r="Q425" t="str">
            <v>Thành phố Hồ Chí Minh+Quận 10+Phường 13+2</v>
          </cell>
        </row>
        <row r="426">
          <cell r="A426" t="str">
            <v>Hà Giang+Huyện Quang Bình</v>
          </cell>
          <cell r="C426" t="str">
            <v>Bình Thuận</v>
          </cell>
          <cell r="Q426" t="str">
            <v>Thành phố Hồ Chí Minh+Quận 10+Phường 13+2</v>
          </cell>
        </row>
        <row r="427">
          <cell r="A427" t="str">
            <v>Hà Giang+Huyện Quang Bình</v>
          </cell>
          <cell r="C427" t="str">
            <v>Bình Thuận</v>
          </cell>
          <cell r="Q427" t="str">
            <v>Thành phố Hồ Chí Minh+Quận 10+Phường 13+3</v>
          </cell>
        </row>
        <row r="428">
          <cell r="A428" t="str">
            <v>Hà Giang+Huyện Quang Bình</v>
          </cell>
          <cell r="C428" t="str">
            <v>Bình Thuận</v>
          </cell>
          <cell r="Q428" t="str">
            <v>Thành phố Hồ Chí Minh+Quận 10+Phường 13+3</v>
          </cell>
        </row>
        <row r="429">
          <cell r="A429" t="str">
            <v>Cao Bằng+Thành phố Cao Bằng</v>
          </cell>
          <cell r="C429" t="str">
            <v>Bình Thuận</v>
          </cell>
          <cell r="Q429" t="str">
            <v>Thành phố Hồ Chí Minh+Quận 10+Phường 13+3</v>
          </cell>
        </row>
        <row r="430">
          <cell r="A430" t="str">
            <v>Cao Bằng+Thành phố Cao Bằng</v>
          </cell>
          <cell r="C430" t="str">
            <v>Bình Thuận</v>
          </cell>
          <cell r="Q430" t="str">
            <v>Thành phố Hồ Chí Minh+Quận 10+Phường 13+3</v>
          </cell>
        </row>
        <row r="431">
          <cell r="A431" t="str">
            <v>Cao Bằng+Thành phố Cao Bằng</v>
          </cell>
          <cell r="C431" t="str">
            <v>Bình Thuận</v>
          </cell>
          <cell r="Q431" t="str">
            <v>Thành phố Hồ Chí Minh+Quận 10+Phường 13+3</v>
          </cell>
        </row>
        <row r="432">
          <cell r="A432" t="str">
            <v>Cao Bằng+Thành phố Cao Bằng</v>
          </cell>
          <cell r="C432" t="str">
            <v>Kon Tum</v>
          </cell>
          <cell r="Q432" t="str">
            <v>Thành phố Hồ Chí Minh+Quận 10+Phường 13+3</v>
          </cell>
        </row>
        <row r="433">
          <cell r="A433" t="str">
            <v>Cao Bằng+Thành phố Cao Bằng</v>
          </cell>
          <cell r="C433" t="str">
            <v>Kon Tum</v>
          </cell>
          <cell r="Q433" t="str">
            <v>Thành phố Hồ Chí Minh+Quận 10+Phường 13+3</v>
          </cell>
        </row>
        <row r="434">
          <cell r="A434" t="str">
            <v>Cao Bằng+Thành phố Cao Bằng</v>
          </cell>
          <cell r="C434" t="str">
            <v>Kon Tum</v>
          </cell>
          <cell r="Q434" t="str">
            <v>Thành phố Hồ Chí Minh+Quận 10+Phường 13+3</v>
          </cell>
        </row>
        <row r="435">
          <cell r="A435" t="str">
            <v>Cao Bằng+Thành phố Cao Bằng</v>
          </cell>
          <cell r="C435" t="str">
            <v>Kon Tum</v>
          </cell>
          <cell r="Q435" t="str">
            <v>Thành phố Hồ Chí Minh+Quận 10+Phường 13+3</v>
          </cell>
        </row>
        <row r="436">
          <cell r="A436" t="str">
            <v>Cao Bằng+Thành phố Cao Bằng</v>
          </cell>
          <cell r="C436" t="str">
            <v>Kon Tum</v>
          </cell>
          <cell r="Q436" t="str">
            <v>Thành phố Hồ Chí Minh+Quận 10+Phường 13+3</v>
          </cell>
        </row>
        <row r="437">
          <cell r="A437" t="str">
            <v>Cao Bằng+Huyện Bảo Lâm</v>
          </cell>
          <cell r="C437" t="str">
            <v>Kon Tum</v>
          </cell>
          <cell r="Q437" t="str">
            <v>Thành phố Hồ Chí Minh+Quận 10+Phường 13+3</v>
          </cell>
        </row>
        <row r="438">
          <cell r="A438" t="str">
            <v>Cao Bằng+Huyện Bảo Lâm</v>
          </cell>
          <cell r="C438" t="str">
            <v>Kon Tum</v>
          </cell>
          <cell r="Q438" t="str">
            <v>Thành phố Hồ Chí Minh+Quận 10+Phường 13+3</v>
          </cell>
        </row>
        <row r="439">
          <cell r="A439" t="str">
            <v>Cao Bằng+Huyện Bảo Lâm</v>
          </cell>
          <cell r="C439" t="str">
            <v>Kon Tum</v>
          </cell>
          <cell r="Q439" t="str">
            <v>Thành phố Hồ Chí Minh+Quận 10+Phường 13+3</v>
          </cell>
        </row>
        <row r="440">
          <cell r="A440" t="str">
            <v>Cao Bằng+Huyện Bảo Lâm</v>
          </cell>
          <cell r="C440" t="str">
            <v>Kon Tum</v>
          </cell>
          <cell r="Q440" t="str">
            <v>Thành phố Hồ Chí Minh+Quận 10+Phường 13+4</v>
          </cell>
        </row>
        <row r="441">
          <cell r="A441" t="str">
            <v>Cao Bằng+Huyện Bảo Lâm</v>
          </cell>
          <cell r="C441" t="str">
            <v>Gia Lai</v>
          </cell>
          <cell r="Q441" t="str">
            <v>Thành phố Hồ Chí Minh+Quận 10+Phường 13+4</v>
          </cell>
        </row>
        <row r="442">
          <cell r="A442" t="str">
            <v>Cao Bằng+Huyện Bảo Lâm</v>
          </cell>
          <cell r="C442" t="str">
            <v>Gia Lai</v>
          </cell>
          <cell r="Q442" t="str">
            <v>Thành phố Hồ Chí Minh+Quận 10+Phường 13+4</v>
          </cell>
        </row>
        <row r="443">
          <cell r="A443" t="str">
            <v>Cao Bằng+Huyện Bảo Lâm</v>
          </cell>
          <cell r="C443" t="str">
            <v>Gia Lai</v>
          </cell>
          <cell r="Q443" t="str">
            <v>Thành phố Hồ Chí Minh+Quận 10+Phường 13+4</v>
          </cell>
        </row>
        <row r="444">
          <cell r="A444" t="str">
            <v>Cao Bằng+Huyện Bảo Lâm</v>
          </cell>
          <cell r="C444" t="str">
            <v>Gia Lai</v>
          </cell>
          <cell r="Q444" t="str">
            <v>Thành phố Hồ Chí Minh+Quận 10+Phường 13+4</v>
          </cell>
        </row>
        <row r="445">
          <cell r="A445" t="str">
            <v>Cao Bằng+Huyện Bảo Lâm</v>
          </cell>
          <cell r="C445" t="str">
            <v>Gia Lai</v>
          </cell>
          <cell r="Q445" t="str">
            <v>Thành phố Hồ Chí Minh+Quận 10+Phường 13+4</v>
          </cell>
        </row>
        <row r="446">
          <cell r="A446" t="str">
            <v>Cao Bằng+Huyện Bảo Lâm</v>
          </cell>
          <cell r="C446" t="str">
            <v>Gia Lai</v>
          </cell>
          <cell r="Q446" t="str">
            <v>Thành phố Hồ Chí Minh+Quận 10+Phường 13+4</v>
          </cell>
        </row>
        <row r="447">
          <cell r="A447" t="str">
            <v>Cao Bằng+Huyện Bảo Lâm</v>
          </cell>
          <cell r="C447" t="str">
            <v>Gia Lai</v>
          </cell>
          <cell r="Q447" t="str">
            <v>Thành phố Hồ Chí Minh+Quận 10+Phường 13+4</v>
          </cell>
        </row>
        <row r="448">
          <cell r="A448" t="str">
            <v>Cao Bằng+Huyện Bảo Lâm</v>
          </cell>
          <cell r="C448" t="str">
            <v>Gia Lai</v>
          </cell>
          <cell r="Q448" t="str">
            <v>Thành phố Hồ Chí Minh+Quận 10+Phường 13+4</v>
          </cell>
        </row>
        <row r="449">
          <cell r="A449" t="str">
            <v>Cao Bằng+Huyện Bảo Lâm</v>
          </cell>
          <cell r="C449" t="str">
            <v>Gia Lai</v>
          </cell>
          <cell r="Q449" t="str">
            <v>Thành phố Hồ Chí Minh+Quận 10+Phường 13+4</v>
          </cell>
        </row>
        <row r="450">
          <cell r="A450" t="str">
            <v>Cao Bằng+Huyện Bảo Lâm</v>
          </cell>
          <cell r="C450" t="str">
            <v>Gia Lai</v>
          </cell>
          <cell r="Q450" t="str">
            <v>Thành phố Hồ Chí Minh+Quận 10+Phường 13+4</v>
          </cell>
        </row>
        <row r="451">
          <cell r="A451" t="str">
            <v>Cao Bằng+Huyện Bảo Lạc</v>
          </cell>
          <cell r="C451" t="str">
            <v>Gia Lai</v>
          </cell>
          <cell r="Q451" t="str">
            <v>Thành phố Hồ Chí Minh+Quận 10+Phường 13+4</v>
          </cell>
        </row>
        <row r="452">
          <cell r="A452" t="str">
            <v>Cao Bằng+Huyện Bảo Lạc</v>
          </cell>
          <cell r="C452" t="str">
            <v>Gia Lai</v>
          </cell>
          <cell r="Q452" t="str">
            <v>Thành phố Hồ Chí Minh+Quận 10+Phường 13+4</v>
          </cell>
        </row>
        <row r="453">
          <cell r="A453" t="str">
            <v>Cao Bằng+Huyện Bảo Lạc</v>
          </cell>
          <cell r="C453" t="str">
            <v>Gia Lai</v>
          </cell>
          <cell r="Q453" t="str">
            <v>Thành phố Hồ Chí Minh+Quận 10+Phường 13+4</v>
          </cell>
        </row>
        <row r="454">
          <cell r="A454" t="str">
            <v>Cao Bằng+Huyện Bảo Lạc</v>
          </cell>
          <cell r="C454" t="str">
            <v>Gia Lai</v>
          </cell>
          <cell r="Q454" t="str">
            <v>Thành phố Hồ Chí Minh+Quận 10+Phường 13+4</v>
          </cell>
        </row>
        <row r="455">
          <cell r="A455" t="str">
            <v>Cao Bằng+Huyện Bảo Lạc</v>
          </cell>
          <cell r="C455" t="str">
            <v>Gia Lai</v>
          </cell>
          <cell r="Q455" t="str">
            <v>Thành phố Hồ Chí Minh+Quận 10+Phường 13+4</v>
          </cell>
        </row>
        <row r="456">
          <cell r="A456" t="str">
            <v>Cao Bằng+Huyện Bảo Lạc</v>
          </cell>
          <cell r="C456" t="str">
            <v>Gia Lai</v>
          </cell>
          <cell r="Q456" t="str">
            <v>Thành phố Hồ Chí Minh+Quận 10+Phường 13+4</v>
          </cell>
        </row>
        <row r="457">
          <cell r="A457" t="str">
            <v>Cao Bằng+Huyện Bảo Lạc</v>
          </cell>
          <cell r="C457" t="str">
            <v>Đắk Lắk</v>
          </cell>
          <cell r="Q457" t="str">
            <v>Thành phố Hồ Chí Minh+Quận 10+Phường 13+4</v>
          </cell>
        </row>
        <row r="458">
          <cell r="A458" t="str">
            <v>Cao Bằng+Huyện Bảo Lạc</v>
          </cell>
          <cell r="C458" t="str">
            <v>Đắk Lắk</v>
          </cell>
          <cell r="Q458" t="str">
            <v>Thành phố Hồ Chí Minh+Quận 10+Phường 13+4</v>
          </cell>
        </row>
        <row r="459">
          <cell r="A459" t="str">
            <v>Cao Bằng+Huyện Bảo Lạc</v>
          </cell>
          <cell r="C459" t="str">
            <v>Đắk Lắk</v>
          </cell>
          <cell r="Q459" t="str">
            <v>Thành phố Hồ Chí Minh+Quận 10+Phường 13+4</v>
          </cell>
        </row>
        <row r="460">
          <cell r="A460" t="str">
            <v>Cao Bằng+Huyện Bảo Lạc</v>
          </cell>
          <cell r="C460" t="str">
            <v>Đắk Lắk</v>
          </cell>
          <cell r="Q460" t="str">
            <v>Thành phố Hồ Chí Minh+Quận 10+Phường 13+5</v>
          </cell>
        </row>
        <row r="461">
          <cell r="A461" t="str">
            <v>Cao Bằng+Huyện Bảo Lạc</v>
          </cell>
          <cell r="C461" t="str">
            <v>Đắk Lắk</v>
          </cell>
          <cell r="Q461" t="str">
            <v>Thành phố Hồ Chí Minh+Quận 10+Phường 13+5</v>
          </cell>
        </row>
        <row r="462">
          <cell r="A462" t="str">
            <v>Cao Bằng+Huyện Bảo Lạc</v>
          </cell>
          <cell r="C462" t="str">
            <v>Đắk Lắk</v>
          </cell>
          <cell r="Q462" t="str">
            <v>Thành phố Hồ Chí Minh+Quận 10+Phường 13+5</v>
          </cell>
        </row>
        <row r="463">
          <cell r="A463" t="str">
            <v>Cao Bằng+Huyện Bảo Lạc</v>
          </cell>
          <cell r="C463" t="str">
            <v>Đắk Lắk</v>
          </cell>
          <cell r="Q463" t="str">
            <v>Thành phố Hồ Chí Minh+Quận 10+Phường 13+5</v>
          </cell>
        </row>
        <row r="464">
          <cell r="A464" t="str">
            <v>Cao Bằng+Huyện Bảo Lạc</v>
          </cell>
          <cell r="C464" t="str">
            <v>Đắk Lắk</v>
          </cell>
          <cell r="Q464" t="str">
            <v>Thành phố Hồ Chí Minh+Quận 10+Phường 13+5</v>
          </cell>
        </row>
        <row r="465">
          <cell r="A465" t="str">
            <v>Cao Bằng+Huyện Bảo Lạc</v>
          </cell>
          <cell r="C465" t="str">
            <v>Đắk Lắk</v>
          </cell>
          <cell r="Q465" t="str">
            <v>Thành phố Hồ Chí Minh+Quận 10+Phường 13+5</v>
          </cell>
        </row>
        <row r="466">
          <cell r="A466" t="str">
            <v>Cao Bằng+Huyện Bảo Lạc</v>
          </cell>
          <cell r="C466" t="str">
            <v>Đắk Lắk</v>
          </cell>
          <cell r="Q466" t="str">
            <v>Thành phố Hồ Chí Minh+Quận 10+Phường 13+6</v>
          </cell>
        </row>
        <row r="467">
          <cell r="A467" t="str">
            <v>Cao Bằng+Huyện Bảo Lạc</v>
          </cell>
          <cell r="C467" t="str">
            <v>Đắk Lắk</v>
          </cell>
          <cell r="Q467" t="str">
            <v>Thành phố Hồ Chí Minh+Quận 10+Phường 13+6</v>
          </cell>
        </row>
        <row r="468">
          <cell r="A468" t="str">
            <v>Cao Bằng+Huyện Thông Nông</v>
          </cell>
          <cell r="C468" t="str">
            <v>Đắk Lắk</v>
          </cell>
          <cell r="Q468" t="str">
            <v>Thành phố Hồ Chí Minh+Quận 10+Phường 13+6</v>
          </cell>
        </row>
        <row r="469">
          <cell r="A469" t="str">
            <v>Cao Bằng+Huyện Thông Nông</v>
          </cell>
          <cell r="C469" t="str">
            <v>Đắk Lắk</v>
          </cell>
          <cell r="Q469" t="str">
            <v>Thành phố Hồ Chí Minh+Quận 10+Phường 13+6</v>
          </cell>
        </row>
        <row r="470">
          <cell r="A470" t="str">
            <v>Cao Bằng+Huyện Thông Nông</v>
          </cell>
          <cell r="C470" t="str">
            <v>Đắk Lắk</v>
          </cell>
          <cell r="Q470" t="str">
            <v>Thành phố Hồ Chí Minh+Quận 10+Phường 13+6</v>
          </cell>
        </row>
        <row r="471">
          <cell r="A471" t="str">
            <v>Cao Bằng+Huyện Thông Nông</v>
          </cell>
          <cell r="C471" t="str">
            <v>Đắk Nông</v>
          </cell>
          <cell r="Q471" t="str">
            <v>Thành phố Hồ Chí Minh+Quận 10+Phường 13+6</v>
          </cell>
        </row>
        <row r="472">
          <cell r="A472" t="str">
            <v>Cao Bằng+Huyện Thông Nông</v>
          </cell>
          <cell r="C472" t="str">
            <v>Đắk Nông</v>
          </cell>
          <cell r="Q472" t="str">
            <v>Thành phố Hồ Chí Minh+Quận 10+Phường 13+6</v>
          </cell>
        </row>
        <row r="473">
          <cell r="A473" t="str">
            <v>Cao Bằng+Huyện Thông Nông</v>
          </cell>
          <cell r="C473" t="str">
            <v>Đắk Nông</v>
          </cell>
          <cell r="Q473" t="str">
            <v>Thành phố Hồ Chí Minh+Quận 10+Phường 13+6</v>
          </cell>
        </row>
        <row r="474">
          <cell r="A474" t="str">
            <v>Cao Bằng+Huyện Thông Nông</v>
          </cell>
          <cell r="C474" t="str">
            <v>Đắk Nông</v>
          </cell>
          <cell r="Q474" t="str">
            <v>Thành phố Hồ Chí Minh+Quận 10+Phường 13+6</v>
          </cell>
        </row>
        <row r="475">
          <cell r="A475" t="str">
            <v>Cao Bằng+Huyện Thông Nông</v>
          </cell>
          <cell r="C475" t="str">
            <v>Đắk Nông</v>
          </cell>
          <cell r="Q475" t="str">
            <v>Thành phố Hồ Chí Minh+Quận 10+Phường 13+6</v>
          </cell>
        </row>
        <row r="476">
          <cell r="A476" t="str">
            <v>Cao Bằng+Huyện Thông Nông</v>
          </cell>
          <cell r="C476" t="str">
            <v>Đắk Nông</v>
          </cell>
          <cell r="Q476" t="str">
            <v>Thành phố Hồ Chí Minh+Quận 10+Phường 13+7</v>
          </cell>
        </row>
        <row r="477">
          <cell r="A477" t="str">
            <v>Cao Bằng+Huyện Thông Nông</v>
          </cell>
          <cell r="C477" t="str">
            <v>Đắk Nông</v>
          </cell>
          <cell r="Q477" t="str">
            <v>Thành phố Hồ Chí Minh+Quận 10+Phường 13+7</v>
          </cell>
        </row>
        <row r="478">
          <cell r="A478" t="str">
            <v>Cao Bằng+Huyện Thông Nông</v>
          </cell>
          <cell r="C478" t="str">
            <v>Đắk Nông</v>
          </cell>
          <cell r="Q478" t="str">
            <v>Thành phố Hồ Chí Minh+Quận 10+Phường 13+7</v>
          </cell>
        </row>
        <row r="479">
          <cell r="A479" t="str">
            <v>Cao Bằng+Huyện Hà Quảng</v>
          </cell>
          <cell r="C479" t="str">
            <v>Lâm Đồng</v>
          </cell>
          <cell r="Q479" t="str">
            <v>Thành phố Hồ Chí Minh+Quận 10+Phường 13+7</v>
          </cell>
        </row>
        <row r="480">
          <cell r="A480" t="str">
            <v>Cao Bằng+Huyện Hà Quảng</v>
          </cell>
          <cell r="C480" t="str">
            <v>Lâm Đồng</v>
          </cell>
          <cell r="Q480" t="str">
            <v>Thành phố Hồ Chí Minh+Quận 10+Phường 13+7</v>
          </cell>
        </row>
        <row r="481">
          <cell r="A481" t="str">
            <v>Cao Bằng+Huyện Hà Quảng</v>
          </cell>
          <cell r="C481" t="str">
            <v>Lâm Đồng</v>
          </cell>
          <cell r="Q481" t="str">
            <v>Thành phố Hồ Chí Minh+Quận 10+Phường 13+7</v>
          </cell>
        </row>
        <row r="482">
          <cell r="A482" t="str">
            <v>Cao Bằng+Huyện Hà Quảng</v>
          </cell>
          <cell r="C482" t="str">
            <v>Lâm Đồng</v>
          </cell>
          <cell r="Q482" t="str">
            <v>Thành phố Hồ Chí Minh+Quận 10+Phường 13+7</v>
          </cell>
        </row>
        <row r="483">
          <cell r="A483" t="str">
            <v>Cao Bằng+Huyện Hà Quảng</v>
          </cell>
          <cell r="C483" t="str">
            <v>Lâm Đồng</v>
          </cell>
          <cell r="Q483" t="str">
            <v>Thành phố Hồ Chí Minh+Quận 10+Phường 13+8</v>
          </cell>
        </row>
        <row r="484">
          <cell r="A484" t="str">
            <v>Cao Bằng+Huyện Hà Quảng</v>
          </cell>
          <cell r="C484" t="str">
            <v>Lâm Đồng</v>
          </cell>
          <cell r="Q484" t="str">
            <v>Thành phố Hồ Chí Minh+Quận 10+Phường 13+8</v>
          </cell>
        </row>
        <row r="485">
          <cell r="A485" t="str">
            <v>Cao Bằng+Huyện Hà Quảng</v>
          </cell>
          <cell r="C485" t="str">
            <v>Lâm Đồng</v>
          </cell>
          <cell r="Q485" t="str">
            <v>Thành phố Hồ Chí Minh+Quận 10+Phường 13+8</v>
          </cell>
        </row>
        <row r="486">
          <cell r="A486" t="str">
            <v>Cao Bằng+Huyện Hà Quảng</v>
          </cell>
          <cell r="C486" t="str">
            <v>Lâm Đồng</v>
          </cell>
          <cell r="Q486" t="str">
            <v>Thành phố Hồ Chí Minh+Quận 10+Phường 13+8</v>
          </cell>
        </row>
        <row r="487">
          <cell r="A487" t="str">
            <v>Cao Bằng+Huyện Hà Quảng</v>
          </cell>
          <cell r="C487" t="str">
            <v>Lâm Đồng</v>
          </cell>
          <cell r="Q487" t="str">
            <v>Thành phố Hồ Chí Minh+Quận 10+Phường 13+8</v>
          </cell>
        </row>
        <row r="488">
          <cell r="A488" t="str">
            <v>Cao Bằng+Huyện Hà Quảng</v>
          </cell>
          <cell r="C488" t="str">
            <v>Lâm Đồng</v>
          </cell>
          <cell r="Q488" t="str">
            <v>Thành phố Hồ Chí Minh+Quận 10+Phường 13+8</v>
          </cell>
        </row>
        <row r="489">
          <cell r="A489" t="str">
            <v>Cao Bằng+Huyện Hà Quảng</v>
          </cell>
          <cell r="C489" t="str">
            <v>Lâm Đồng</v>
          </cell>
          <cell r="Q489" t="str">
            <v>Thành phố Hồ Chí Minh+Quận 10+Phường 13+8</v>
          </cell>
        </row>
        <row r="490">
          <cell r="A490" t="str">
            <v>Cao Bằng+Huyện Hà Quảng</v>
          </cell>
          <cell r="C490" t="str">
            <v>Lâm Đồng</v>
          </cell>
          <cell r="Q490" t="str">
            <v>Thành phố Hồ Chí Minh+Quận 10+Phường 13+8</v>
          </cell>
        </row>
        <row r="491">
          <cell r="A491" t="str">
            <v>Cao Bằng+Huyện Hà Quảng</v>
          </cell>
          <cell r="C491" t="str">
            <v>Bình Phước</v>
          </cell>
          <cell r="Q491" t="str">
            <v>Thành phố Hồ Chí Minh+Quận 10+Phường 13+8</v>
          </cell>
        </row>
        <row r="492">
          <cell r="A492" t="str">
            <v>Cao Bằng+Huyện Hà Quảng</v>
          </cell>
          <cell r="C492" t="str">
            <v>Bình Phước</v>
          </cell>
          <cell r="Q492" t="str">
            <v>Thành phố Hồ Chí Minh+Quận 10+Phường 11+1</v>
          </cell>
        </row>
        <row r="493">
          <cell r="A493" t="str">
            <v>Cao Bằng+Huyện Hà Quảng</v>
          </cell>
          <cell r="C493" t="str">
            <v>Bình Phước</v>
          </cell>
          <cell r="Q493" t="str">
            <v>Thành phố Hồ Chí Minh+Quận 10+Phường 11+1</v>
          </cell>
        </row>
        <row r="494">
          <cell r="A494" t="str">
            <v>Cao Bằng+Huyện Hà Quảng</v>
          </cell>
          <cell r="C494" t="str">
            <v>Bình Phước</v>
          </cell>
          <cell r="Q494" t="str">
            <v>Thành phố Hồ Chí Minh+Quận 10+Phường 11+1</v>
          </cell>
        </row>
        <row r="495">
          <cell r="A495" t="str">
            <v>Cao Bằng+Huyện Hà Quảng</v>
          </cell>
          <cell r="C495" t="str">
            <v>Bình Phước</v>
          </cell>
          <cell r="Q495" t="str">
            <v>Thành phố Hồ Chí Minh+Quận 10+Phường 11+1</v>
          </cell>
        </row>
        <row r="496">
          <cell r="A496" t="str">
            <v>Cao Bằng+Huyện Hà Quảng</v>
          </cell>
          <cell r="C496" t="str">
            <v>Bình Phước</v>
          </cell>
          <cell r="Q496" t="str">
            <v>Thành phố Hồ Chí Minh+Quận 10+Phường 11+1</v>
          </cell>
        </row>
        <row r="497">
          <cell r="A497" t="str">
            <v>Cao Bằng+Huyện Hà Quảng</v>
          </cell>
          <cell r="C497" t="str">
            <v>Bình Phước</v>
          </cell>
          <cell r="Q497" t="str">
            <v>Thành phố Hồ Chí Minh+Quận 10+Phường 11+1</v>
          </cell>
        </row>
        <row r="498">
          <cell r="A498" t="str">
            <v>Cao Bằng+Huyện Trà Lĩnh</v>
          </cell>
          <cell r="C498" t="str">
            <v>Bình Phước</v>
          </cell>
          <cell r="Q498" t="str">
            <v>Thành phố Hồ Chí Minh+Quận 10+Phường 11+2</v>
          </cell>
        </row>
        <row r="499">
          <cell r="A499" t="str">
            <v>Cao Bằng+Huyện Trà Lĩnh</v>
          </cell>
          <cell r="C499" t="str">
            <v>Tây Ninh</v>
          </cell>
          <cell r="Q499" t="str">
            <v>Thành phố Hồ Chí Minh+Quận 10+Phường 11+2</v>
          </cell>
        </row>
        <row r="500">
          <cell r="A500" t="str">
            <v>Cao Bằng+Huyện Trà Lĩnh</v>
          </cell>
          <cell r="C500" t="str">
            <v>Tây Ninh</v>
          </cell>
          <cell r="Q500" t="str">
            <v>Thành phố Hồ Chí Minh+Quận 10+Phường 11+2</v>
          </cell>
        </row>
        <row r="501">
          <cell r="A501" t="str">
            <v>Cao Bằng+Huyện Trà Lĩnh</v>
          </cell>
          <cell r="C501" t="str">
            <v>Tây Ninh</v>
          </cell>
          <cell r="Q501" t="str">
            <v>Thành phố Hồ Chí Minh+Quận 10+Phường 11+2</v>
          </cell>
        </row>
        <row r="502">
          <cell r="A502" t="str">
            <v>Cao Bằng+Huyện Trà Lĩnh</v>
          </cell>
          <cell r="C502" t="str">
            <v>Tây Ninh</v>
          </cell>
          <cell r="Q502" t="str">
            <v>Thành phố Hồ Chí Minh+Quận 10+Phường 11+2</v>
          </cell>
        </row>
        <row r="503">
          <cell r="A503" t="str">
            <v>Cao Bằng+Huyện Trà Lĩnh</v>
          </cell>
          <cell r="C503" t="str">
            <v>Tây Ninh</v>
          </cell>
          <cell r="Q503" t="str">
            <v>Thành phố Hồ Chí Minh+Quận 10+Phường 11+2</v>
          </cell>
        </row>
        <row r="504">
          <cell r="A504" t="str">
            <v>Cao Bằng+Huyện Trà Lĩnh</v>
          </cell>
          <cell r="C504" t="str">
            <v>Tây Ninh</v>
          </cell>
          <cell r="Q504" t="str">
            <v>Thành phố Hồ Chí Minh+Quận 10+Phường 11+2</v>
          </cell>
        </row>
        <row r="505">
          <cell r="A505" t="str">
            <v>Cao Bằng+Huyện Trà Lĩnh</v>
          </cell>
          <cell r="C505" t="str">
            <v>Tây Ninh</v>
          </cell>
          <cell r="Q505" t="str">
            <v>Thành phố Hồ Chí Minh+Quận 10+Phường 11+3</v>
          </cell>
        </row>
        <row r="506">
          <cell r="A506" t="str">
            <v>Cao Bằng+Huyện Trà Lĩnh</v>
          </cell>
          <cell r="C506" t="str">
            <v>Tây Ninh</v>
          </cell>
          <cell r="Q506" t="str">
            <v>Thành phố Hồ Chí Minh+Quận 10+Phường 11+3</v>
          </cell>
        </row>
        <row r="507">
          <cell r="A507" t="str">
            <v>Cao Bằng+Huyện Trà Lĩnh</v>
          </cell>
          <cell r="C507" t="str">
            <v>Tây Ninh</v>
          </cell>
          <cell r="Q507" t="str">
            <v>Thành phố Hồ Chí Minh+Quận 10+Phường 11+3</v>
          </cell>
        </row>
        <row r="508">
          <cell r="A508" t="str">
            <v>Cao Bằng+Huyện Trùng Khánh</v>
          </cell>
          <cell r="C508" t="str">
            <v>Bình Dương</v>
          </cell>
          <cell r="Q508" t="str">
            <v>Thành phố Hồ Chí Minh+Quận 10+Phường 11+3</v>
          </cell>
        </row>
        <row r="509">
          <cell r="A509" t="str">
            <v>Cao Bằng+Huyện Trùng Khánh</v>
          </cell>
          <cell r="C509" t="str">
            <v>Bình Dương</v>
          </cell>
          <cell r="Q509" t="str">
            <v>Thành phố Hồ Chí Minh+Quận 10+Phường 11+3</v>
          </cell>
        </row>
        <row r="510">
          <cell r="A510" t="str">
            <v>Cao Bằng+Huyện Trùng Khánh</v>
          </cell>
          <cell r="C510" t="str">
            <v>Bình Dương</v>
          </cell>
          <cell r="Q510" t="str">
            <v>Thành phố Hồ Chí Minh+Quận 10+Phường 11+3</v>
          </cell>
        </row>
        <row r="511">
          <cell r="A511" t="str">
            <v>Cao Bằng+Huyện Trùng Khánh</v>
          </cell>
          <cell r="C511" t="str">
            <v>Bình Dương</v>
          </cell>
          <cell r="Q511" t="str">
            <v>Thành phố Hồ Chí Minh+Quận 10+Phường 11+4</v>
          </cell>
        </row>
        <row r="512">
          <cell r="A512" t="str">
            <v>Cao Bằng+Huyện Trùng Khánh</v>
          </cell>
          <cell r="C512" t="str">
            <v>Bình Dương</v>
          </cell>
          <cell r="Q512" t="str">
            <v>Thành phố Hồ Chí Minh+Quận 10+Phường 11+4</v>
          </cell>
        </row>
        <row r="513">
          <cell r="A513" t="str">
            <v>Cao Bằng+Huyện Trùng Khánh</v>
          </cell>
          <cell r="C513" t="str">
            <v>Bình Dương</v>
          </cell>
          <cell r="Q513" t="str">
            <v>Thành phố Hồ Chí Minh+Quận 10+Phường 11+4</v>
          </cell>
        </row>
        <row r="514">
          <cell r="A514" t="str">
            <v>Cao Bằng+Huyện Trùng Khánh</v>
          </cell>
          <cell r="C514" t="str">
            <v>Bình Dương</v>
          </cell>
          <cell r="Q514" t="str">
            <v>Thành phố Hồ Chí Minh+Quận 10+Phường 11+4</v>
          </cell>
        </row>
        <row r="515">
          <cell r="A515" t="str">
            <v>Cao Bằng+Huyện Trùng Khánh</v>
          </cell>
          <cell r="C515" t="str">
            <v>Đồng Nai</v>
          </cell>
          <cell r="Q515" t="str">
            <v>Thành phố Hồ Chí Minh+Quận 10+Phường 11+4</v>
          </cell>
        </row>
        <row r="516">
          <cell r="A516" t="str">
            <v>Cao Bằng+Huyện Trùng Khánh</v>
          </cell>
          <cell r="C516" t="str">
            <v>Đồng Nai</v>
          </cell>
          <cell r="Q516" t="str">
            <v>Thành phố Hồ Chí Minh+Quận 10+Phường 11+4</v>
          </cell>
        </row>
        <row r="517">
          <cell r="A517" t="str">
            <v>Cao Bằng+Huyện Trùng Khánh</v>
          </cell>
          <cell r="C517" t="str">
            <v>Đồng Nai</v>
          </cell>
          <cell r="Q517" t="str">
            <v>Thành phố Hồ Chí Minh+Quận 10+Phường 11+4</v>
          </cell>
        </row>
        <row r="518">
          <cell r="A518" t="str">
            <v>Cao Bằng+Huyện Trùng Khánh</v>
          </cell>
          <cell r="C518" t="str">
            <v>Đồng Nai</v>
          </cell>
          <cell r="Q518" t="str">
            <v>Thành phố Hồ Chí Minh+Quận 10+Phường 11+4</v>
          </cell>
        </row>
        <row r="519">
          <cell r="A519" t="str">
            <v>Cao Bằng+Huyện Trùng Khánh</v>
          </cell>
          <cell r="C519" t="str">
            <v>Đồng Nai</v>
          </cell>
          <cell r="Q519" t="str">
            <v>Thành phố Hồ Chí Minh+Quận 10+Phường 11+5</v>
          </cell>
        </row>
        <row r="520">
          <cell r="A520" t="str">
            <v>Cao Bằng+Huyện Trùng Khánh</v>
          </cell>
          <cell r="C520" t="str">
            <v>Đồng Nai</v>
          </cell>
          <cell r="Q520" t="str">
            <v>Thành phố Hồ Chí Minh+Quận 10+Phường 11+5</v>
          </cell>
        </row>
        <row r="521">
          <cell r="A521" t="str">
            <v>Cao Bằng+Huyện Trùng Khánh</v>
          </cell>
          <cell r="C521" t="str">
            <v>Đồng Nai</v>
          </cell>
          <cell r="Q521" t="str">
            <v>Thành phố Hồ Chí Minh+Quận 10+Phường 11+5</v>
          </cell>
        </row>
        <row r="522">
          <cell r="A522" t="str">
            <v>Cao Bằng+Huyện Trùng Khánh</v>
          </cell>
          <cell r="C522" t="str">
            <v>Đồng Nai</v>
          </cell>
          <cell r="Q522" t="str">
            <v>Thành phố Hồ Chí Minh+Quận 10+Phường 11+5</v>
          </cell>
        </row>
        <row r="523">
          <cell r="A523" t="str">
            <v>Cao Bằng+Huyện Trùng Khánh</v>
          </cell>
          <cell r="C523" t="str">
            <v>Đồng Nai</v>
          </cell>
          <cell r="Q523" t="str">
            <v>Thành phố Hồ Chí Minh+Quận 10+Phường 11+5</v>
          </cell>
        </row>
        <row r="524">
          <cell r="A524" t="str">
            <v>Cao Bằng+Huyện Trùng Khánh</v>
          </cell>
          <cell r="C524" t="str">
            <v>Đồng Nai</v>
          </cell>
          <cell r="Q524" t="str">
            <v>Thành phố Hồ Chí Minh+Quận 10+Phường 11+5</v>
          </cell>
        </row>
        <row r="525">
          <cell r="A525" t="str">
            <v>Cao Bằng+Huyện Trùng Khánh</v>
          </cell>
          <cell r="C525" t="str">
            <v>Đồng Nai</v>
          </cell>
          <cell r="Q525" t="str">
            <v>Thành phố Hồ Chí Minh+Quận 10+Phường 11+5</v>
          </cell>
        </row>
        <row r="526">
          <cell r="A526" t="str">
            <v>Cao Bằng+Huyện Trùng Khánh</v>
          </cell>
          <cell r="C526" t="str">
            <v>Bà Rịa - Vũng Tàu</v>
          </cell>
          <cell r="Q526" t="str">
            <v>Thành phố Hồ Chí Minh+Quận 10+Phường 11+5</v>
          </cell>
        </row>
        <row r="527">
          <cell r="A527" t="str">
            <v>Cao Bằng+Huyện Trùng Khánh</v>
          </cell>
          <cell r="C527" t="str">
            <v>Bà Rịa - Vũng Tàu</v>
          </cell>
          <cell r="Q527" t="str">
            <v>Thành phố Hồ Chí Minh+Quận 10+Phường 11+6</v>
          </cell>
        </row>
        <row r="528">
          <cell r="A528" t="str">
            <v>Cao Bằng+Huyện Hạ Lang</v>
          </cell>
          <cell r="C528" t="str">
            <v>Bà Rịa - Vũng Tàu</v>
          </cell>
          <cell r="Q528" t="str">
            <v>Thành phố Hồ Chí Minh+Quận 10+Phường 11+6</v>
          </cell>
        </row>
        <row r="529">
          <cell r="A529" t="str">
            <v>Cao Bằng+Huyện Hạ Lang</v>
          </cell>
          <cell r="C529" t="str">
            <v>Bà Rịa - Vũng Tàu</v>
          </cell>
          <cell r="Q529" t="str">
            <v>Thành phố Hồ Chí Minh+Quận 10+Phường 11+6</v>
          </cell>
        </row>
        <row r="530">
          <cell r="A530" t="str">
            <v>Cao Bằng+Huyện Hạ Lang</v>
          </cell>
          <cell r="C530" t="str">
            <v>Bà Rịa - Vũng Tàu</v>
          </cell>
          <cell r="Q530" t="str">
            <v>Thành phố Hồ Chí Minh+Quận 10+Phường 11+6</v>
          </cell>
        </row>
        <row r="531">
          <cell r="A531" t="str">
            <v>Cao Bằng+Huyện Hạ Lang</v>
          </cell>
          <cell r="C531" t="str">
            <v>Bà Rịa - Vũng Tàu</v>
          </cell>
          <cell r="Q531" t="str">
            <v>Thành phố Hồ Chí Minh+Quận 10+Phường 11+6</v>
          </cell>
        </row>
        <row r="532">
          <cell r="A532" t="str">
            <v>Cao Bằng+Huyện Hạ Lang</v>
          </cell>
          <cell r="C532" t="str">
            <v>Bà Rịa - Vũng Tàu</v>
          </cell>
          <cell r="Q532" t="str">
            <v>Thành phố Hồ Chí Minh+Quận 10+Phường 11+6</v>
          </cell>
        </row>
        <row r="533">
          <cell r="A533" t="str">
            <v>Cao Bằng+Huyện Hạ Lang</v>
          </cell>
          <cell r="C533" t="str">
            <v>Bà Rịa - Vũng Tàu</v>
          </cell>
          <cell r="Q533" t="str">
            <v>Thành phố Hồ Chí Minh+Quận 10+Phường 11+6</v>
          </cell>
        </row>
        <row r="534">
          <cell r="A534" t="str">
            <v>Cao Bằng+Huyện Hạ Lang</v>
          </cell>
          <cell r="C534" t="str">
            <v>Thành phố Hồ Chí Minh</v>
          </cell>
          <cell r="Q534" t="str">
            <v>Thành phố Hồ Chí Minh+Quận 10+Phường 11+6</v>
          </cell>
        </row>
        <row r="535">
          <cell r="A535" t="str">
            <v>Cao Bằng+Huyện Hạ Lang</v>
          </cell>
          <cell r="C535" t="str">
            <v>Thành phố Hồ Chí Minh</v>
          </cell>
          <cell r="Q535" t="str">
            <v>Thành phố Hồ Chí Minh+Quận 10+Phường 11+6</v>
          </cell>
        </row>
        <row r="536">
          <cell r="A536" t="str">
            <v>Cao Bằng+Huyện Hạ Lang</v>
          </cell>
          <cell r="C536" t="str">
            <v>Thành phố Hồ Chí Minh</v>
          </cell>
          <cell r="Q536" t="str">
            <v>Thành phố Hồ Chí Minh+Quận 10+Phường 11+6</v>
          </cell>
        </row>
        <row r="537">
          <cell r="A537" t="str">
            <v>Cao Bằng+Huyện Hạ Lang</v>
          </cell>
          <cell r="C537" t="str">
            <v>Thành phố Hồ Chí Minh</v>
          </cell>
          <cell r="Q537" t="str">
            <v>Thành phố Hồ Chí Minh+Quận 10+Phường 11+6</v>
          </cell>
        </row>
        <row r="538">
          <cell r="A538" t="str">
            <v>Cao Bằng+Huyện Hạ Lang</v>
          </cell>
          <cell r="C538" t="str">
            <v>Thành phố Hồ Chí Minh</v>
          </cell>
          <cell r="Q538" t="str">
            <v>Thành phố Hồ Chí Minh+Quận 10+Phường 11+6</v>
          </cell>
        </row>
        <row r="539">
          <cell r="A539" t="str">
            <v>Cao Bằng+Huyện Hạ Lang</v>
          </cell>
          <cell r="C539" t="str">
            <v>Thành phố Hồ Chí Minh</v>
          </cell>
          <cell r="Q539" t="str">
            <v>Thành phố Hồ Chí Minh+Quận 10+Phường 11+6</v>
          </cell>
        </row>
        <row r="540">
          <cell r="A540" t="str">
            <v>Cao Bằng+Huyện Hạ Lang</v>
          </cell>
          <cell r="C540" t="str">
            <v>Thành phố Hồ Chí Minh</v>
          </cell>
          <cell r="Q540" t="str">
            <v>Thành phố Hồ Chí Minh+Quận 10+Phường 11+6</v>
          </cell>
        </row>
        <row r="541">
          <cell r="A541" t="str">
            <v>Cao Bằng+Huyện Hạ Lang</v>
          </cell>
          <cell r="C541" t="str">
            <v>Thành phố Hồ Chí Minh</v>
          </cell>
          <cell r="Q541" t="str">
            <v>Thành phố Hồ Chí Minh+Quận 10+Phường 11+6</v>
          </cell>
        </row>
        <row r="542">
          <cell r="A542" t="str">
            <v>Cao Bằng+Huyện Quảng Uyên</v>
          </cell>
          <cell r="C542" t="str">
            <v>Thành phố Hồ Chí Minh</v>
          </cell>
          <cell r="Q542" t="str">
            <v>Thành phố Hồ Chí Minh+Quận 10+Phường 11+6</v>
          </cell>
        </row>
        <row r="543">
          <cell r="A543" t="str">
            <v>Cao Bằng+Huyện Quảng Uyên</v>
          </cell>
          <cell r="C543" t="str">
            <v>Thành phố Hồ Chí Minh</v>
          </cell>
          <cell r="Q543" t="str">
            <v>Thành phố Hồ Chí Minh+Quận 10+Phường 10+1</v>
          </cell>
        </row>
        <row r="544">
          <cell r="A544" t="str">
            <v>Cao Bằng+Huyện Quảng Uyên</v>
          </cell>
          <cell r="C544" t="str">
            <v>Thành phố Hồ Chí Minh</v>
          </cell>
          <cell r="Q544" t="str">
            <v>Thành phố Hồ Chí Minh+Quận 10+Phường 10+1</v>
          </cell>
        </row>
        <row r="545">
          <cell r="A545" t="str">
            <v>Cao Bằng+Huyện Quảng Uyên</v>
          </cell>
          <cell r="C545" t="str">
            <v>Thành phố Hồ Chí Minh</v>
          </cell>
          <cell r="Q545" t="str">
            <v>Thành phố Hồ Chí Minh+Quận 10+Phường 10+1</v>
          </cell>
        </row>
        <row r="546">
          <cell r="A546" t="str">
            <v>Cao Bằng+Huyện Quảng Uyên</v>
          </cell>
          <cell r="C546" t="str">
            <v>Thành phố Hồ Chí Minh</v>
          </cell>
          <cell r="Q546" t="str">
            <v>Thành phố Hồ Chí Minh+Quận 10+Phường 10+1</v>
          </cell>
        </row>
        <row r="547">
          <cell r="A547" t="str">
            <v>Cao Bằng+Huyện Quảng Uyên</v>
          </cell>
          <cell r="C547" t="str">
            <v>Thành phố Hồ Chí Minh</v>
          </cell>
          <cell r="Q547" t="str">
            <v>Thành phố Hồ Chí Minh+Quận 10+Phường 10+1</v>
          </cell>
        </row>
        <row r="548">
          <cell r="A548" t="str">
            <v>Cao Bằng+Huyện Quảng Uyên</v>
          </cell>
          <cell r="C548" t="str">
            <v>Thành phố Hồ Chí Minh</v>
          </cell>
          <cell r="Q548" t="str">
            <v>Thành phố Hồ Chí Minh+Quận 10+Phường 10+1</v>
          </cell>
        </row>
        <row r="549">
          <cell r="A549" t="str">
            <v>Cao Bằng+Huyện Quảng Uyên</v>
          </cell>
          <cell r="C549" t="str">
            <v>Thành phố Hồ Chí Minh</v>
          </cell>
          <cell r="Q549" t="str">
            <v>Thành phố Hồ Chí Minh+Quận 10+Phường 10+1</v>
          </cell>
        </row>
        <row r="550">
          <cell r="A550" t="str">
            <v>Cao Bằng+Huyện Quảng Uyên</v>
          </cell>
          <cell r="C550" t="str">
            <v>Thành phố Hồ Chí Minh</v>
          </cell>
          <cell r="Q550" t="str">
            <v>Thành phố Hồ Chí Minh+Quận 10+Phường 10+1</v>
          </cell>
        </row>
        <row r="551">
          <cell r="A551" t="str">
            <v>Cao Bằng+Huyện Quảng Uyên</v>
          </cell>
          <cell r="C551" t="str">
            <v>Thành phố Hồ Chí Minh</v>
          </cell>
          <cell r="Q551" t="str">
            <v>Thành phố Hồ Chí Minh+Quận 10+Phường 10+1</v>
          </cell>
        </row>
        <row r="552">
          <cell r="A552" t="str">
            <v>Cao Bằng+Huyện Quảng Uyên</v>
          </cell>
          <cell r="C552" t="str">
            <v>Thành phố Hồ Chí Minh</v>
          </cell>
          <cell r="Q552" t="str">
            <v>Thành phố Hồ Chí Minh+Quận 10+Phường 10+1</v>
          </cell>
        </row>
        <row r="553">
          <cell r="A553" t="str">
            <v>Cao Bằng+Huyện Quảng Uyên</v>
          </cell>
          <cell r="C553" t="str">
            <v>Thành phố Hồ Chí Minh</v>
          </cell>
          <cell r="Q553" t="str">
            <v>Thành phố Hồ Chí Minh+Quận 10+Phường 10+1</v>
          </cell>
        </row>
        <row r="554">
          <cell r="A554" t="str">
            <v>Cao Bằng+Huyện Quảng Uyên</v>
          </cell>
          <cell r="C554" t="str">
            <v>Thành phố Hồ Chí Minh</v>
          </cell>
          <cell r="Q554" t="str">
            <v>Thành phố Hồ Chí Minh+Quận 10+Phường 10+1</v>
          </cell>
        </row>
        <row r="555">
          <cell r="A555" t="str">
            <v>Cao Bằng+Huyện Quảng Uyên</v>
          </cell>
          <cell r="C555" t="str">
            <v>Thành phố Hồ Chí Minh</v>
          </cell>
          <cell r="Q555" t="str">
            <v>Thành phố Hồ Chí Minh+Quận 10+Phường 10+1</v>
          </cell>
        </row>
        <row r="556">
          <cell r="A556" t="str">
            <v>Cao Bằng+Huyện Quảng Uyên</v>
          </cell>
          <cell r="C556" t="str">
            <v>Long An</v>
          </cell>
          <cell r="Q556" t="str">
            <v>Thành phố Hồ Chí Minh+Quận 10+Phường 10+1</v>
          </cell>
        </row>
        <row r="557">
          <cell r="A557" t="str">
            <v>Cao Bằng+Huyện Quảng Uyên</v>
          </cell>
          <cell r="C557" t="str">
            <v>Long An</v>
          </cell>
          <cell r="Q557" t="str">
            <v>Thành phố Hồ Chí Minh+Quận 10+Phường 10+1</v>
          </cell>
        </row>
        <row r="558">
          <cell r="A558" t="str">
            <v>Cao Bằng+Huyện Quảng Uyên</v>
          </cell>
          <cell r="C558" t="str">
            <v>Long An</v>
          </cell>
          <cell r="Q558" t="str">
            <v>Thành phố Hồ Chí Minh+Quận 10+Phường 10+2</v>
          </cell>
        </row>
        <row r="559">
          <cell r="A559" t="str">
            <v>Cao Bằng+Huyện Phục Hòa</v>
          </cell>
          <cell r="C559" t="str">
            <v>Long An</v>
          </cell>
          <cell r="Q559" t="str">
            <v>Thành phố Hồ Chí Minh+Quận 10+Phường 10+2</v>
          </cell>
        </row>
        <row r="560">
          <cell r="A560" t="str">
            <v>Cao Bằng+Huyện Phục Hòa</v>
          </cell>
          <cell r="C560" t="str">
            <v>Long An</v>
          </cell>
          <cell r="Q560" t="str">
            <v>Thành phố Hồ Chí Minh+Quận 10+Phường 10+2</v>
          </cell>
        </row>
        <row r="561">
          <cell r="A561" t="str">
            <v>Cao Bằng+Huyện Phục Hòa</v>
          </cell>
          <cell r="C561" t="str">
            <v>Long An</v>
          </cell>
          <cell r="Q561" t="str">
            <v>Thành phố Hồ Chí Minh+Quận 10+Phường 10+2</v>
          </cell>
        </row>
        <row r="562">
          <cell r="A562" t="str">
            <v>Cao Bằng+Huyện Phục Hòa</v>
          </cell>
          <cell r="C562" t="str">
            <v>Long An</v>
          </cell>
          <cell r="Q562" t="str">
            <v>Thành phố Hồ Chí Minh+Quận 10+Phường 10+2</v>
          </cell>
        </row>
        <row r="563">
          <cell r="A563" t="str">
            <v>Cao Bằng+Huyện Phục Hòa</v>
          </cell>
          <cell r="C563" t="str">
            <v>Long An</v>
          </cell>
          <cell r="Q563" t="str">
            <v>Thành phố Hồ Chí Minh+Quận 10+Phường 10+2</v>
          </cell>
        </row>
        <row r="564">
          <cell r="A564" t="str">
            <v>Cao Bằng+Huyện Phục Hòa</v>
          </cell>
          <cell r="C564" t="str">
            <v>Long An</v>
          </cell>
          <cell r="Q564" t="str">
            <v>Thành phố Hồ Chí Minh+Quận 10+Phường 10+2</v>
          </cell>
        </row>
        <row r="565">
          <cell r="A565" t="str">
            <v>Cao Bằng+Huyện Phục Hòa</v>
          </cell>
          <cell r="C565" t="str">
            <v>Long An</v>
          </cell>
          <cell r="Q565" t="str">
            <v>Thành phố Hồ Chí Minh+Quận 10+Phường 10+2</v>
          </cell>
        </row>
        <row r="566">
          <cell r="A566" t="str">
            <v>Cao Bằng+Huyện Phục Hòa</v>
          </cell>
          <cell r="C566" t="str">
            <v>Long An</v>
          </cell>
          <cell r="Q566" t="str">
            <v>Thành phố Hồ Chí Minh+Quận 10+Phường 10+2</v>
          </cell>
        </row>
        <row r="567">
          <cell r="A567" t="str">
            <v>Cao Bằng+Huyện Phục Hòa</v>
          </cell>
          <cell r="C567" t="str">
            <v>Long An</v>
          </cell>
          <cell r="Q567" t="str">
            <v>Thành phố Hồ Chí Minh+Quận 10+Phường 10+2</v>
          </cell>
        </row>
        <row r="568">
          <cell r="A568" t="str">
            <v>Cao Bằng+Huyện Hòa An</v>
          </cell>
          <cell r="C568" t="str">
            <v>Long An</v>
          </cell>
          <cell r="Q568" t="str">
            <v>Thành phố Hồ Chí Minh+Quận 10+Phường 10+2</v>
          </cell>
        </row>
        <row r="569">
          <cell r="A569" t="str">
            <v>Cao Bằng+Huyện Hòa An</v>
          </cell>
          <cell r="C569" t="str">
            <v>Long An</v>
          </cell>
          <cell r="Q569" t="str">
            <v>Thành phố Hồ Chí Minh+Quận 10+Phường 10+2</v>
          </cell>
        </row>
        <row r="570">
          <cell r="A570" t="str">
            <v>Cao Bằng+Huyện Hòa An</v>
          </cell>
          <cell r="C570" t="str">
            <v>Tiền Giang</v>
          </cell>
          <cell r="Q570" t="str">
            <v>Thành phố Hồ Chí Minh+Quận 10+Phường 10+2</v>
          </cell>
        </row>
        <row r="571">
          <cell r="A571" t="str">
            <v>Cao Bằng+Huyện Hòa An</v>
          </cell>
          <cell r="C571" t="str">
            <v>Tiền Giang</v>
          </cell>
          <cell r="Q571" t="str">
            <v>Thành phố Hồ Chí Minh+Quận 10+Phường 10+2</v>
          </cell>
        </row>
        <row r="572">
          <cell r="A572" t="str">
            <v>Cao Bằng+Huyện Hòa An</v>
          </cell>
          <cell r="C572" t="str">
            <v>Tiền Giang</v>
          </cell>
          <cell r="Q572" t="str">
            <v>Thành phố Hồ Chí Minh+Quận 10+Phường 10+3</v>
          </cell>
        </row>
        <row r="573">
          <cell r="A573" t="str">
            <v>Cao Bằng+Huyện Hòa An</v>
          </cell>
          <cell r="C573" t="str">
            <v>Tiền Giang</v>
          </cell>
          <cell r="Q573" t="str">
            <v>Thành phố Hồ Chí Minh+Quận 10+Phường 10+3</v>
          </cell>
        </row>
        <row r="574">
          <cell r="A574" t="str">
            <v>Cao Bằng+Huyện Hòa An</v>
          </cell>
          <cell r="C574" t="str">
            <v>Tiền Giang</v>
          </cell>
          <cell r="Q574" t="str">
            <v>Thành phố Hồ Chí Minh+Quận 10+Phường 10+3</v>
          </cell>
        </row>
        <row r="575">
          <cell r="A575" t="str">
            <v>Cao Bằng+Huyện Hòa An</v>
          </cell>
          <cell r="C575" t="str">
            <v>Tiền Giang</v>
          </cell>
          <cell r="Q575" t="str">
            <v>Thành phố Hồ Chí Minh+Quận 10+Phường 10+3</v>
          </cell>
        </row>
        <row r="576">
          <cell r="A576" t="str">
            <v>Cao Bằng+Huyện Hòa An</v>
          </cell>
          <cell r="C576" t="str">
            <v>Tiền Giang</v>
          </cell>
          <cell r="Q576" t="str">
            <v>Thành phố Hồ Chí Minh+Quận 10+Phường 10+3</v>
          </cell>
        </row>
        <row r="577">
          <cell r="A577" t="str">
            <v>Cao Bằng+Huyện Hòa An</v>
          </cell>
          <cell r="C577" t="str">
            <v>Tiền Giang</v>
          </cell>
          <cell r="Q577" t="str">
            <v>Thành phố Hồ Chí Minh+Quận 10+Phường 10+3</v>
          </cell>
        </row>
        <row r="578">
          <cell r="A578" t="str">
            <v>Cao Bằng+Huyện Hòa An</v>
          </cell>
          <cell r="C578" t="str">
            <v>Tiền Giang</v>
          </cell>
          <cell r="Q578" t="str">
            <v>Thành phố Hồ Chí Minh+Quận 10+Phường 10+3</v>
          </cell>
        </row>
        <row r="579">
          <cell r="A579" t="str">
            <v>Cao Bằng+Huyện Hòa An</v>
          </cell>
          <cell r="C579" t="str">
            <v>Tiền Giang</v>
          </cell>
          <cell r="Q579" t="str">
            <v>Thành phố Hồ Chí Minh+Quận 10+Phường 10+3</v>
          </cell>
        </row>
        <row r="580">
          <cell r="A580" t="str">
            <v>Cao Bằng+Huyện Hòa An</v>
          </cell>
          <cell r="C580" t="str">
            <v>Bến Tre</v>
          </cell>
          <cell r="Q580" t="str">
            <v>Thành phố Hồ Chí Minh+Quận 10+Phường 10+3</v>
          </cell>
        </row>
        <row r="581">
          <cell r="A581" t="str">
            <v>Cao Bằng+Thành phố Cao Bằng</v>
          </cell>
          <cell r="C581" t="str">
            <v>Bến Tre</v>
          </cell>
          <cell r="Q581" t="str">
            <v>Thành phố Hồ Chí Minh+Quận 10+Phường 10+3</v>
          </cell>
        </row>
        <row r="582">
          <cell r="A582" t="str">
            <v>Cao Bằng+Huyện Hòa An</v>
          </cell>
          <cell r="C582" t="str">
            <v>Bến Tre</v>
          </cell>
          <cell r="Q582" t="str">
            <v>Thành phố Hồ Chí Minh+Quận 10+Phường 10+3</v>
          </cell>
        </row>
        <row r="583">
          <cell r="A583" t="str">
            <v>Cao Bằng+Huyện Hòa An</v>
          </cell>
          <cell r="C583" t="str">
            <v>Bến Tre</v>
          </cell>
          <cell r="Q583" t="str">
            <v>Thành phố Hồ Chí Minh+Quận 10+Phường 10+3</v>
          </cell>
        </row>
        <row r="584">
          <cell r="A584" t="str">
            <v>Cao Bằng+Huyện Hòa An</v>
          </cell>
          <cell r="C584" t="str">
            <v>Bến Tre</v>
          </cell>
          <cell r="Q584" t="str">
            <v>Thành phố Hồ Chí Minh+Quận 10+Phường 10+3</v>
          </cell>
        </row>
        <row r="585">
          <cell r="A585" t="str">
            <v>Cao Bằng+Thành phố Cao Bằng</v>
          </cell>
          <cell r="C585" t="str">
            <v>Bến Tre</v>
          </cell>
          <cell r="Q585" t="str">
            <v>Thành phố Hồ Chí Minh+Quận 10+Phường 10+3</v>
          </cell>
        </row>
        <row r="586">
          <cell r="A586" t="str">
            <v>Cao Bằng+Huyện Hòa An</v>
          </cell>
          <cell r="C586" t="str">
            <v>Bến Tre</v>
          </cell>
          <cell r="Q586" t="str">
            <v>Thành phố Hồ Chí Minh+Quận 10+Phường 10+3</v>
          </cell>
        </row>
        <row r="587">
          <cell r="A587" t="str">
            <v>Cao Bằng+Huyện Hòa An</v>
          </cell>
          <cell r="C587" t="str">
            <v>Bến Tre</v>
          </cell>
          <cell r="Q587" t="str">
            <v>Thành phố Hồ Chí Minh+Quận 10+Phường 09+1</v>
          </cell>
        </row>
        <row r="588">
          <cell r="A588" t="str">
            <v>Cao Bằng+Huyện Hòa An</v>
          </cell>
          <cell r="C588" t="str">
            <v>Bến Tre</v>
          </cell>
          <cell r="Q588" t="str">
            <v>Thành phố Hồ Chí Minh+Quận 10+Phường 09+1</v>
          </cell>
        </row>
        <row r="589">
          <cell r="A589" t="str">
            <v>Cao Bằng+Huyện Hòa An</v>
          </cell>
          <cell r="C589" t="str">
            <v>Trà Vinh</v>
          </cell>
          <cell r="Q589" t="str">
            <v>Thành phố Hồ Chí Minh+Quận 10+Phường 09+1</v>
          </cell>
        </row>
        <row r="590">
          <cell r="A590" t="str">
            <v>Cao Bằng+Thành phố Cao Bằng</v>
          </cell>
          <cell r="C590" t="str">
            <v>Trà Vinh</v>
          </cell>
          <cell r="Q590" t="str">
            <v>Thành phố Hồ Chí Minh+Quận 10+Phường 09+1</v>
          </cell>
        </row>
        <row r="591">
          <cell r="A591" t="str">
            <v>Cao Bằng+Huyện Hòa An</v>
          </cell>
          <cell r="C591" t="str">
            <v>Trà Vinh</v>
          </cell>
          <cell r="Q591" t="str">
            <v>Thành phố Hồ Chí Minh+Quận 10+Phường 09+1</v>
          </cell>
        </row>
        <row r="592">
          <cell r="A592" t="str">
            <v>Cao Bằng+Huyện Nguyên Bình</v>
          </cell>
          <cell r="C592" t="str">
            <v>Trà Vinh</v>
          </cell>
          <cell r="Q592" t="str">
            <v>Thành phố Hồ Chí Minh+Quận 10+Phường 09+1</v>
          </cell>
        </row>
        <row r="593">
          <cell r="A593" t="str">
            <v>Cao Bằng+Huyện Nguyên Bình</v>
          </cell>
          <cell r="C593" t="str">
            <v>Trà Vinh</v>
          </cell>
          <cell r="Q593" t="str">
            <v>Thành phố Hồ Chí Minh+Quận 10+Phường 09+1</v>
          </cell>
        </row>
        <row r="594">
          <cell r="A594" t="str">
            <v>Cao Bằng+Huyện Nguyên Bình</v>
          </cell>
          <cell r="C594" t="str">
            <v>Trà Vinh</v>
          </cell>
          <cell r="Q594" t="str">
            <v>Thành phố Hồ Chí Minh+Quận 10+Phường 09+1</v>
          </cell>
        </row>
        <row r="595">
          <cell r="A595" t="str">
            <v>Cao Bằng+Huyện Nguyên Bình</v>
          </cell>
          <cell r="C595" t="str">
            <v>Trà Vinh</v>
          </cell>
          <cell r="Q595" t="str">
            <v>Thành phố Hồ Chí Minh+Quận 10+Phường 09+1</v>
          </cell>
        </row>
        <row r="596">
          <cell r="A596" t="str">
            <v>Cao Bằng+Huyện Nguyên Bình</v>
          </cell>
          <cell r="C596" t="str">
            <v>Trà Vinh</v>
          </cell>
          <cell r="Q596" t="str">
            <v>Thành phố Hồ Chí Minh+Quận 10+Phường 09+1</v>
          </cell>
        </row>
        <row r="597">
          <cell r="A597" t="str">
            <v>Cao Bằng+Huyện Nguyên Bình</v>
          </cell>
          <cell r="C597" t="str">
            <v>Vĩnh Long</v>
          </cell>
          <cell r="Q597" t="str">
            <v>Thành phố Hồ Chí Minh+Quận 10+Phường 09+1</v>
          </cell>
        </row>
        <row r="598">
          <cell r="A598" t="str">
            <v>Cao Bằng+Huyện Nguyên Bình</v>
          </cell>
          <cell r="C598" t="str">
            <v>Vĩnh Long</v>
          </cell>
          <cell r="Q598" t="str">
            <v>Thành phố Hồ Chí Minh+Quận 10+Phường 09+1</v>
          </cell>
        </row>
        <row r="599">
          <cell r="A599" t="str">
            <v>Cao Bằng+Huyện Nguyên Bình</v>
          </cell>
          <cell r="C599" t="str">
            <v>Vĩnh Long</v>
          </cell>
          <cell r="Q599" t="str">
            <v>Thành phố Hồ Chí Minh+Quận 10+Phường 09+1</v>
          </cell>
        </row>
        <row r="600">
          <cell r="A600" t="str">
            <v>Cao Bằng+Huyện Nguyên Bình</v>
          </cell>
          <cell r="C600" t="str">
            <v>Vĩnh Long</v>
          </cell>
          <cell r="Q600" t="str">
            <v>Thành phố Hồ Chí Minh+Quận 10+Phường 09+1</v>
          </cell>
        </row>
        <row r="601">
          <cell r="A601" t="str">
            <v>Cao Bằng+Huyện Nguyên Bình</v>
          </cell>
          <cell r="C601" t="str">
            <v>Vĩnh Long</v>
          </cell>
          <cell r="Q601" t="str">
            <v>Thành phố Hồ Chí Minh+Quận 10+Phường 09+2</v>
          </cell>
        </row>
        <row r="602">
          <cell r="A602" t="str">
            <v>Cao Bằng+Huyện Nguyên Bình</v>
          </cell>
          <cell r="C602" t="str">
            <v>Vĩnh Long</v>
          </cell>
          <cell r="Q602" t="str">
            <v>Thành phố Hồ Chí Minh+Quận 10+Phường 09+2</v>
          </cell>
        </row>
        <row r="603">
          <cell r="A603" t="str">
            <v>Cao Bằng+Huyện Nguyên Bình</v>
          </cell>
          <cell r="C603" t="str">
            <v>Vĩnh Long</v>
          </cell>
          <cell r="Q603" t="str">
            <v>Thành phố Hồ Chí Minh+Quận 10+Phường 09+2</v>
          </cell>
        </row>
        <row r="604">
          <cell r="A604" t="str">
            <v>Cao Bằng+Huyện Nguyên Bình</v>
          </cell>
          <cell r="C604" t="str">
            <v>Vĩnh Long</v>
          </cell>
          <cell r="Q604" t="str">
            <v>Thành phố Hồ Chí Minh+Quận 10+Phường 09+2</v>
          </cell>
        </row>
        <row r="605">
          <cell r="A605" t="str">
            <v>Cao Bằng+Huyện Nguyên Bình</v>
          </cell>
          <cell r="C605" t="str">
            <v>Đồng Tháp</v>
          </cell>
          <cell r="Q605" t="str">
            <v>Thành phố Hồ Chí Minh+Quận 10+Phường 09+2</v>
          </cell>
        </row>
        <row r="606">
          <cell r="A606" t="str">
            <v>Cao Bằng+Huyện Nguyên Bình</v>
          </cell>
          <cell r="C606" t="str">
            <v>Đồng Tháp</v>
          </cell>
          <cell r="Q606" t="str">
            <v>Thành phố Hồ Chí Minh+Quận 10+Phường 09+2</v>
          </cell>
        </row>
        <row r="607">
          <cell r="A607" t="str">
            <v>Cao Bằng+Huyện Nguyên Bình</v>
          </cell>
          <cell r="C607" t="str">
            <v>Đồng Tháp</v>
          </cell>
          <cell r="Q607" t="str">
            <v>Thành phố Hồ Chí Minh+Quận 10+Phường 09+2</v>
          </cell>
        </row>
        <row r="608">
          <cell r="A608" t="str">
            <v>Cao Bằng+Huyện Nguyên Bình</v>
          </cell>
          <cell r="C608" t="str">
            <v>Đồng Tháp</v>
          </cell>
          <cell r="Q608" t="str">
            <v>Thành phố Hồ Chí Minh+Quận 10+Phường 09+2</v>
          </cell>
        </row>
        <row r="609">
          <cell r="A609" t="str">
            <v>Cao Bằng+Huyện Nguyên Bình</v>
          </cell>
          <cell r="C609" t="str">
            <v>Đồng Tháp</v>
          </cell>
          <cell r="Q609" t="str">
            <v>Thành phố Hồ Chí Minh+Quận 10+Phường 09+2</v>
          </cell>
        </row>
        <row r="610">
          <cell r="A610" t="str">
            <v>Cao Bằng+Huyện Nguyên Bình</v>
          </cell>
          <cell r="C610" t="str">
            <v>Đồng Tháp</v>
          </cell>
          <cell r="Q610" t="str">
            <v>Thành phố Hồ Chí Minh+Quận 10+Phường 09+2</v>
          </cell>
        </row>
        <row r="611">
          <cell r="A611" t="str">
            <v>Cao Bằng+Huyện Nguyên Bình</v>
          </cell>
          <cell r="C611" t="str">
            <v>Đồng Tháp</v>
          </cell>
          <cell r="Q611" t="str">
            <v>Thành phố Hồ Chí Minh+Quận 10+Phường 09+2</v>
          </cell>
        </row>
        <row r="612">
          <cell r="A612" t="str">
            <v>Cao Bằng+Huyện Thạch An</v>
          </cell>
          <cell r="C612" t="str">
            <v>Đồng Tháp</v>
          </cell>
          <cell r="Q612" t="str">
            <v>Thành phố Hồ Chí Minh+Quận 10+Phường 09+2</v>
          </cell>
        </row>
        <row r="613">
          <cell r="A613" t="str">
            <v>Cao Bằng+Huyện Thạch An</v>
          </cell>
          <cell r="C613" t="str">
            <v>Đồng Tháp</v>
          </cell>
          <cell r="Q613" t="str">
            <v>Thành phố Hồ Chí Minh+Quận 10+Phường 09+2</v>
          </cell>
        </row>
        <row r="614">
          <cell r="A614" t="str">
            <v>Cao Bằng+Huyện Thạch An</v>
          </cell>
          <cell r="C614" t="str">
            <v>Đồng Tháp</v>
          </cell>
          <cell r="Q614" t="str">
            <v>Thành phố Hồ Chí Minh+Quận 10+Phường 09+2</v>
          </cell>
        </row>
        <row r="615">
          <cell r="A615" t="str">
            <v>Cao Bằng+Huyện Thạch An</v>
          </cell>
          <cell r="C615" t="str">
            <v>Đồng Tháp</v>
          </cell>
          <cell r="Q615" t="str">
            <v>Thành phố Hồ Chí Minh+Quận 10+Phường 09+3</v>
          </cell>
        </row>
        <row r="616">
          <cell r="A616" t="str">
            <v>Cao Bằng+Huyện Thạch An</v>
          </cell>
          <cell r="C616" t="str">
            <v>An Giang</v>
          </cell>
          <cell r="Q616" t="str">
            <v>Thành phố Hồ Chí Minh+Quận 10+Phường 09+3</v>
          </cell>
        </row>
        <row r="617">
          <cell r="A617" t="str">
            <v>Cao Bằng+Huyện Thạch An</v>
          </cell>
          <cell r="C617" t="str">
            <v>An Giang</v>
          </cell>
          <cell r="Q617" t="str">
            <v>Thành phố Hồ Chí Minh+Quận 10+Phường 09+3</v>
          </cell>
        </row>
        <row r="618">
          <cell r="A618" t="str">
            <v>Cao Bằng+Huyện Thạch An</v>
          </cell>
          <cell r="C618" t="str">
            <v>An Giang</v>
          </cell>
          <cell r="Q618" t="str">
            <v>Thành phố Hồ Chí Minh+Quận 10+Phường 09+3</v>
          </cell>
        </row>
        <row r="619">
          <cell r="A619" t="str">
            <v>Cao Bằng+Huyện Thạch An</v>
          </cell>
          <cell r="C619" t="str">
            <v>An Giang</v>
          </cell>
          <cell r="Q619" t="str">
            <v>Thành phố Hồ Chí Minh+Quận 10+Phường 09+3</v>
          </cell>
        </row>
        <row r="620">
          <cell r="A620" t="str">
            <v>Cao Bằng+Huyện Thạch An</v>
          </cell>
          <cell r="C620" t="str">
            <v>An Giang</v>
          </cell>
          <cell r="Q620" t="str">
            <v>Thành phố Hồ Chí Minh+Quận 10+Phường 09+3</v>
          </cell>
        </row>
        <row r="621">
          <cell r="A621" t="str">
            <v>Cao Bằng+Huyện Thạch An</v>
          </cell>
          <cell r="C621" t="str">
            <v>An Giang</v>
          </cell>
          <cell r="Q621" t="str">
            <v>Thành phố Hồ Chí Minh+Quận 10+Phường 09+3</v>
          </cell>
        </row>
        <row r="622">
          <cell r="A622" t="str">
            <v>Cao Bằng+Huyện Thạch An</v>
          </cell>
          <cell r="C622" t="str">
            <v>An Giang</v>
          </cell>
          <cell r="Q622" t="str">
            <v>Thành phố Hồ Chí Minh+Quận 10+Phường 09+3</v>
          </cell>
        </row>
        <row r="623">
          <cell r="A623" t="str">
            <v>Cao Bằng+Huyện Thạch An</v>
          </cell>
          <cell r="C623" t="str">
            <v>An Giang</v>
          </cell>
          <cell r="Q623" t="str">
            <v>Thành phố Hồ Chí Minh+Quận 10+Phường 09+3</v>
          </cell>
        </row>
        <row r="624">
          <cell r="A624" t="str">
            <v>Cao Bằng+Huyện Thạch An</v>
          </cell>
          <cell r="C624" t="str">
            <v>An Giang</v>
          </cell>
          <cell r="Q624" t="str">
            <v>Thành phố Hồ Chí Minh+Quận 10+Phường 09+3</v>
          </cell>
        </row>
        <row r="625">
          <cell r="A625" t="str">
            <v>Cao Bằng+Huyện Thạch An</v>
          </cell>
          <cell r="C625" t="str">
            <v>An Giang</v>
          </cell>
          <cell r="Q625" t="str">
            <v>Thành phố Hồ Chí Minh+Quận 10+Phường 09+3</v>
          </cell>
        </row>
        <row r="626">
          <cell r="A626" t="str">
            <v>Cao Bằng+Huyện Thạch An</v>
          </cell>
          <cell r="C626" t="str">
            <v>An Giang</v>
          </cell>
          <cell r="Q626" t="str">
            <v>Thành phố Hồ Chí Minh+Quận 10+Phường 09+3</v>
          </cell>
        </row>
        <row r="627">
          <cell r="A627" t="str">
            <v>Cao Bằng+Huyện Thạch An</v>
          </cell>
          <cell r="C627" t="str">
            <v>Kiên Giang</v>
          </cell>
          <cell r="Q627" t="str">
            <v>Thành phố Hồ Chí Minh+Quận 10+Phường 09+3</v>
          </cell>
        </row>
        <row r="628">
          <cell r="A628" t="str">
            <v>Bắc Kạn+Thành phố Bắc Kạn</v>
          </cell>
          <cell r="C628" t="str">
            <v>Kiên Giang</v>
          </cell>
          <cell r="Q628" t="str">
            <v>Thành phố Hồ Chí Minh+Quận 10+Phường 09+3</v>
          </cell>
        </row>
        <row r="629">
          <cell r="A629" t="str">
            <v>Bắc Kạn+Thành phố Bắc Kạn</v>
          </cell>
          <cell r="C629" t="str">
            <v>Kiên Giang</v>
          </cell>
          <cell r="Q629" t="str">
            <v>Thành phố Hồ Chí Minh+Quận 10+Phường 09+3</v>
          </cell>
        </row>
        <row r="630">
          <cell r="A630" t="str">
            <v>Bắc Kạn+Thành phố Bắc Kạn</v>
          </cell>
          <cell r="C630" t="str">
            <v>Kiên Giang</v>
          </cell>
          <cell r="Q630" t="str">
            <v>Thành phố Hồ Chí Minh+Quận 10+Phường 09+3</v>
          </cell>
        </row>
        <row r="631">
          <cell r="A631" t="str">
            <v>Bắc Kạn+Thành phố Bắc Kạn</v>
          </cell>
          <cell r="C631" t="str">
            <v>Kiên Giang</v>
          </cell>
          <cell r="Q631" t="str">
            <v>Thành phố Hồ Chí Minh+Quận 10+Phường 09+4</v>
          </cell>
        </row>
        <row r="632">
          <cell r="A632" t="str">
            <v>Bắc Kạn+Thành phố Bắc Kạn</v>
          </cell>
          <cell r="C632" t="str">
            <v>Kiên Giang</v>
          </cell>
          <cell r="Q632" t="str">
            <v>Thành phố Hồ Chí Minh+Quận 10+Phường 09+4</v>
          </cell>
        </row>
        <row r="633">
          <cell r="A633" t="str">
            <v>Bắc Kạn+Thành phố Bắc Kạn</v>
          </cell>
          <cell r="C633" t="str">
            <v>Kiên Giang</v>
          </cell>
          <cell r="Q633" t="str">
            <v>Thành phố Hồ Chí Minh+Quận 10+Phường 09+4</v>
          </cell>
        </row>
        <row r="634">
          <cell r="A634" t="str">
            <v>Bắc Kạn+Thành phố Bắc Kạn</v>
          </cell>
          <cell r="C634" t="str">
            <v>Kiên Giang</v>
          </cell>
          <cell r="Q634" t="str">
            <v>Thành phố Hồ Chí Minh+Quận 10+Phường 09+4</v>
          </cell>
        </row>
        <row r="635">
          <cell r="A635" t="str">
            <v>Bắc Kạn+Thành phố Bắc Kạn</v>
          </cell>
          <cell r="C635" t="str">
            <v>Kiên Giang</v>
          </cell>
          <cell r="Q635" t="str">
            <v>Thành phố Hồ Chí Minh+Quận 10+Phường 09+4</v>
          </cell>
        </row>
        <row r="636">
          <cell r="A636" t="str">
            <v>Bắc Kạn+Huyện Pác Nặm</v>
          </cell>
          <cell r="C636" t="str">
            <v>Kiên Giang</v>
          </cell>
          <cell r="Q636" t="str">
            <v>Thành phố Hồ Chí Minh+Quận 10+Phường 09+4</v>
          </cell>
        </row>
        <row r="637">
          <cell r="A637" t="str">
            <v>Bắc Kạn+Huyện Pác Nặm</v>
          </cell>
          <cell r="C637" t="str">
            <v>Kiên Giang</v>
          </cell>
          <cell r="Q637" t="str">
            <v>Thành phố Hồ Chí Minh+Quận 10+Phường 09+4</v>
          </cell>
        </row>
        <row r="638">
          <cell r="A638" t="str">
            <v>Bắc Kạn+Huyện Pác Nặm</v>
          </cell>
          <cell r="C638" t="str">
            <v>Kiên Giang</v>
          </cell>
          <cell r="Q638" t="str">
            <v>Thành phố Hồ Chí Minh+Quận 10+Phường 09+4</v>
          </cell>
        </row>
        <row r="639">
          <cell r="A639" t="str">
            <v>Bắc Kạn+Huyện Pác Nặm</v>
          </cell>
          <cell r="C639" t="str">
            <v>Kiên Giang</v>
          </cell>
          <cell r="Q639" t="str">
            <v>Thành phố Hồ Chí Minh+Quận 10+Phường 09+4</v>
          </cell>
        </row>
        <row r="640">
          <cell r="A640" t="str">
            <v>Bắc Kạn+Huyện Pác Nặm</v>
          </cell>
          <cell r="C640" t="str">
            <v>Kiên Giang</v>
          </cell>
          <cell r="Q640" t="str">
            <v>Thành phố Hồ Chí Minh+Quận 10+Phường 09+4</v>
          </cell>
        </row>
        <row r="641">
          <cell r="A641" t="str">
            <v>Bắc Kạn+Huyện Pác Nặm</v>
          </cell>
          <cell r="C641" t="str">
            <v>Thành phố Cần Thơ</v>
          </cell>
          <cell r="Q641" t="str">
            <v>Thành phố Hồ Chí Minh+Quận 10+Phường 09+4</v>
          </cell>
        </row>
        <row r="642">
          <cell r="A642" t="str">
            <v>Bắc Kạn+Huyện Pác Nặm</v>
          </cell>
          <cell r="C642" t="str">
            <v>Thành phố Cần Thơ</v>
          </cell>
          <cell r="Q642" t="str">
            <v>Thành phố Hồ Chí Minh+Quận 10+Phường 09+4</v>
          </cell>
        </row>
        <row r="643">
          <cell r="A643" t="str">
            <v>Bắc Kạn+Huyện Pác Nặm</v>
          </cell>
          <cell r="C643" t="str">
            <v>Thành phố Cần Thơ</v>
          </cell>
          <cell r="Q643" t="str">
            <v>Thành phố Hồ Chí Minh+Quận 10+Phường 09+4</v>
          </cell>
        </row>
        <row r="644">
          <cell r="A644" t="str">
            <v>Bắc Kạn+Huyện Pác Nặm</v>
          </cell>
          <cell r="C644" t="str">
            <v>Thành phố Cần Thơ</v>
          </cell>
          <cell r="Q644" t="str">
            <v>Thành phố Hồ Chí Minh+Quận 10+Phường 09+4</v>
          </cell>
        </row>
        <row r="645">
          <cell r="A645" t="str">
            <v>Bắc Kạn+Huyện Pác Nặm</v>
          </cell>
          <cell r="C645" t="str">
            <v>Thành phố Cần Thơ</v>
          </cell>
          <cell r="Q645" t="str">
            <v>Thành phố Hồ Chí Minh+Quận 10+Phường 09+4</v>
          </cell>
        </row>
        <row r="646">
          <cell r="A646" t="str">
            <v>Bắc Kạn+Huyện Ba Bể</v>
          </cell>
          <cell r="C646" t="str">
            <v>Thành phố Cần Thơ</v>
          </cell>
          <cell r="Q646" t="str">
            <v>Thành phố Hồ Chí Minh+Quận 10+Phường 09+4</v>
          </cell>
        </row>
        <row r="647">
          <cell r="A647" t="str">
            <v>Bắc Kạn+Huyện Ba Bể</v>
          </cell>
          <cell r="C647" t="str">
            <v>Thành phố Cần Thơ</v>
          </cell>
          <cell r="Q647" t="str">
            <v>Thành phố Hồ Chí Minh+Quận 10+Phường 09+4</v>
          </cell>
        </row>
        <row r="648">
          <cell r="A648" t="str">
            <v>Bắc Kạn+Huyện Ba Bể</v>
          </cell>
          <cell r="C648" t="str">
            <v>Thành phố Cần Thơ</v>
          </cell>
          <cell r="Q648" t="str">
            <v>Thành phố Hồ Chí Minh+Quận 10+Phường 09+4</v>
          </cell>
        </row>
        <row r="649">
          <cell r="A649" t="str">
            <v>Bắc Kạn+Huyện Ba Bể</v>
          </cell>
          <cell r="C649" t="str">
            <v>Hậu Giang</v>
          </cell>
          <cell r="Q649" t="str">
            <v>Thành phố Hồ Chí Minh+Quận 10+Phường 09+4</v>
          </cell>
        </row>
        <row r="650">
          <cell r="A650" t="str">
            <v>Bắc Kạn+Huyện Ba Bể</v>
          </cell>
          <cell r="C650" t="str">
            <v>Hậu Giang</v>
          </cell>
          <cell r="Q650" t="str">
            <v>Thành phố Hồ Chí Minh+Quận 10+Phường 09+4</v>
          </cell>
        </row>
        <row r="651">
          <cell r="A651" t="str">
            <v>Bắc Kạn+Huyện Ba Bể</v>
          </cell>
          <cell r="C651" t="str">
            <v>Hậu Giang</v>
          </cell>
          <cell r="Q651" t="str">
            <v>Thành phố Hồ Chí Minh+Quận 10+Phường 09+4</v>
          </cell>
        </row>
        <row r="652">
          <cell r="A652" t="str">
            <v>Bắc Kạn+Huyện Ba Bể</v>
          </cell>
          <cell r="C652" t="str">
            <v>Hậu Giang</v>
          </cell>
          <cell r="Q652" t="str">
            <v>Thành phố Hồ Chí Minh+Quận 10+Phường 09+4</v>
          </cell>
        </row>
        <row r="653">
          <cell r="A653" t="str">
            <v>Bắc Kạn+Huyện Ba Bể</v>
          </cell>
          <cell r="C653" t="str">
            <v>Hậu Giang</v>
          </cell>
          <cell r="Q653" t="str">
            <v>Thành phố Hồ Chí Minh+Quận 10+Phường 09+4</v>
          </cell>
        </row>
        <row r="654">
          <cell r="A654" t="str">
            <v>Bắc Kạn+Huyện Ba Bể</v>
          </cell>
          <cell r="C654" t="str">
            <v>Hậu Giang</v>
          </cell>
          <cell r="Q654" t="str">
            <v>Thành phố Hồ Chí Minh+Quận 10+Phường 09+4</v>
          </cell>
        </row>
        <row r="655">
          <cell r="A655" t="str">
            <v>Bắc Kạn+Huyện Ba Bể</v>
          </cell>
          <cell r="C655" t="str">
            <v>Hậu Giang</v>
          </cell>
          <cell r="Q655" t="str">
            <v>Thành phố Hồ Chí Minh+Quận 10+Phường 09+4</v>
          </cell>
        </row>
        <row r="656">
          <cell r="A656" t="str">
            <v>Bắc Kạn+Huyện Ba Bể</v>
          </cell>
          <cell r="C656" t="str">
            <v>Sóc Trăng</v>
          </cell>
          <cell r="Q656" t="str">
            <v>Thành phố Hồ Chí Minh+Quận 10+Phường 09+4</v>
          </cell>
        </row>
        <row r="657">
          <cell r="A657" t="str">
            <v>Bắc Kạn+Huyện Ba Bể</v>
          </cell>
          <cell r="C657" t="str">
            <v>Sóc Trăng</v>
          </cell>
          <cell r="Q657" t="str">
            <v>Thành phố Hồ Chí Minh+Quận 10+Phường 08+1</v>
          </cell>
        </row>
        <row r="658">
          <cell r="A658" t="str">
            <v>Bắc Kạn+Huyện Ba Bể</v>
          </cell>
          <cell r="C658" t="str">
            <v>Sóc Trăng</v>
          </cell>
          <cell r="Q658" t="str">
            <v>Thành phố Hồ Chí Minh+Quận 10+Phường 08+1</v>
          </cell>
        </row>
        <row r="659">
          <cell r="A659" t="str">
            <v>Bắc Kạn+Huyện Ba Bể</v>
          </cell>
          <cell r="C659" t="str">
            <v>Sóc Trăng</v>
          </cell>
          <cell r="Q659" t="str">
            <v>Thành phố Hồ Chí Minh+Quận 10+Phường 08+1</v>
          </cell>
        </row>
        <row r="660">
          <cell r="A660" t="str">
            <v>Bắc Kạn+Huyện Ba Bể</v>
          </cell>
          <cell r="C660" t="str">
            <v>Sóc Trăng</v>
          </cell>
          <cell r="Q660" t="str">
            <v>Thành phố Hồ Chí Minh+Quận 10+Phường 08+1</v>
          </cell>
        </row>
        <row r="661">
          <cell r="A661" t="str">
            <v>Bắc Kạn+Huyện Ba Bể</v>
          </cell>
          <cell r="C661" t="str">
            <v>Sóc Trăng</v>
          </cell>
          <cell r="Q661" t="str">
            <v>Thành phố Hồ Chí Minh+Quận 10+Phường 08+1</v>
          </cell>
        </row>
        <row r="662">
          <cell r="A662" t="str">
            <v>Bắc Kạn+Huyện Ngân Sơn</v>
          </cell>
          <cell r="C662" t="str">
            <v>Sóc Trăng</v>
          </cell>
          <cell r="Q662" t="str">
            <v>Thành phố Hồ Chí Minh+Quận 10+Phường 08+1</v>
          </cell>
        </row>
        <row r="663">
          <cell r="A663" t="str">
            <v>Bắc Kạn+Huyện Ngân Sơn</v>
          </cell>
          <cell r="C663" t="str">
            <v>Sóc Trăng</v>
          </cell>
          <cell r="Q663" t="str">
            <v>Thành phố Hồ Chí Minh+Quận 10+Phường 08+1</v>
          </cell>
        </row>
        <row r="664">
          <cell r="A664" t="str">
            <v>Bắc Kạn+Huyện Ngân Sơn</v>
          </cell>
          <cell r="C664" t="str">
            <v>Sóc Trăng</v>
          </cell>
          <cell r="Q664" t="str">
            <v>Thành phố Hồ Chí Minh+Quận 10+Phường 08+1</v>
          </cell>
        </row>
        <row r="665">
          <cell r="A665" t="str">
            <v>Bắc Kạn+Huyện Ngân Sơn</v>
          </cell>
          <cell r="C665" t="str">
            <v>Sóc Trăng</v>
          </cell>
          <cell r="Q665" t="str">
            <v>Thành phố Hồ Chí Minh+Quận 10+Phường 08+1</v>
          </cell>
        </row>
        <row r="666">
          <cell r="A666" t="str">
            <v>Bắc Kạn+Huyện Ngân Sơn</v>
          </cell>
          <cell r="C666" t="str">
            <v>Sóc Trăng</v>
          </cell>
          <cell r="Q666" t="str">
            <v>Thành phố Hồ Chí Minh+Quận 10+Phường 08+1</v>
          </cell>
        </row>
        <row r="667">
          <cell r="A667" t="str">
            <v>Bắc Kạn+Huyện Ngân Sơn</v>
          </cell>
          <cell r="C667" t="str">
            <v>Bạc Liêu</v>
          </cell>
          <cell r="Q667" t="str">
            <v>Thành phố Hồ Chí Minh+Quận 10+Phường 08+1</v>
          </cell>
        </row>
        <row r="668">
          <cell r="A668" t="str">
            <v>Bắc Kạn+Huyện Ngân Sơn</v>
          </cell>
          <cell r="C668" t="str">
            <v>Bạc Liêu</v>
          </cell>
          <cell r="Q668" t="str">
            <v>Thành phố Hồ Chí Minh+Quận 10+Phường 08+2</v>
          </cell>
        </row>
        <row r="669">
          <cell r="A669" t="str">
            <v>Bắc Kạn+Huyện Ngân Sơn</v>
          </cell>
          <cell r="C669" t="str">
            <v>Bạc Liêu</v>
          </cell>
          <cell r="Q669" t="str">
            <v>Thành phố Hồ Chí Minh+Quận 10+Phường 08+2</v>
          </cell>
        </row>
        <row r="670">
          <cell r="A670" t="str">
            <v>Bắc Kạn+Huyện Ngân Sơn</v>
          </cell>
          <cell r="C670" t="str">
            <v>Bạc Liêu</v>
          </cell>
          <cell r="Q670" t="str">
            <v>Thành phố Hồ Chí Minh+Quận 10+Phường 08+2</v>
          </cell>
        </row>
        <row r="671">
          <cell r="A671" t="str">
            <v>Bắc Kạn+Huyện Ngân Sơn</v>
          </cell>
          <cell r="C671" t="str">
            <v>Bạc Liêu</v>
          </cell>
          <cell r="Q671" t="str">
            <v>Thành phố Hồ Chí Minh+Quận 10+Phường 08+2</v>
          </cell>
        </row>
        <row r="672">
          <cell r="A672" t="str">
            <v>Bắc Kạn+Huyện Ngân Sơn</v>
          </cell>
          <cell r="C672" t="str">
            <v>Bạc Liêu</v>
          </cell>
          <cell r="Q672" t="str">
            <v>Thành phố Hồ Chí Minh+Quận 10+Phường 08+2</v>
          </cell>
        </row>
        <row r="673">
          <cell r="A673" t="str">
            <v>Bắc Kạn+Huyện Bạch Thông</v>
          </cell>
          <cell r="C673" t="str">
            <v>Bạc Liêu</v>
          </cell>
          <cell r="Q673" t="str">
            <v>Thành phố Hồ Chí Minh+Quận 10+Phường 08+2</v>
          </cell>
        </row>
        <row r="674">
          <cell r="A674" t="str">
            <v>Bắc Kạn+Huyện Bạch Thông</v>
          </cell>
          <cell r="C674" t="str">
            <v>Cà Mau</v>
          </cell>
          <cell r="Q674" t="str">
            <v>Thành phố Hồ Chí Minh+Quận 10+Phường 08+2</v>
          </cell>
        </row>
        <row r="675">
          <cell r="A675" t="str">
            <v>Bắc Kạn+Huyện Bạch Thông</v>
          </cell>
          <cell r="C675" t="str">
            <v>Cà Mau</v>
          </cell>
          <cell r="Q675" t="str">
            <v>Thành phố Hồ Chí Minh+Quận 10+Phường 08+2</v>
          </cell>
        </row>
        <row r="676">
          <cell r="A676" t="str">
            <v>Bắc Kạn+Huyện Bạch Thông</v>
          </cell>
          <cell r="C676" t="str">
            <v>Cà Mau</v>
          </cell>
          <cell r="Q676" t="str">
            <v>Thành phố Hồ Chí Minh+Quận 10+Phường 08+2</v>
          </cell>
        </row>
        <row r="677">
          <cell r="A677" t="str">
            <v>Bắc Kạn+Huyện Bạch Thông</v>
          </cell>
          <cell r="C677" t="str">
            <v>Cà Mau</v>
          </cell>
          <cell r="Q677" t="str">
            <v>Thành phố Hồ Chí Minh+Quận 10+Phường 08+2</v>
          </cell>
        </row>
        <row r="678">
          <cell r="A678" t="str">
            <v>Bắc Kạn+Huyện Bạch Thông</v>
          </cell>
          <cell r="C678" t="str">
            <v>Cà Mau</v>
          </cell>
          <cell r="Q678" t="str">
            <v>Thành phố Hồ Chí Minh+Quận 10+Phường 08+2</v>
          </cell>
        </row>
        <row r="679">
          <cell r="A679" t="str">
            <v>Bắc Kạn+Huyện Bạch Thông</v>
          </cell>
          <cell r="C679" t="str">
            <v>Cà Mau</v>
          </cell>
          <cell r="Q679" t="str">
            <v>Thành phố Hồ Chí Minh+Quận 10+Phường 08+2</v>
          </cell>
        </row>
        <row r="680">
          <cell r="A680" t="str">
            <v>Bắc Kạn+Huyện Bạch Thông</v>
          </cell>
          <cell r="C680" t="str">
            <v>Cà Mau</v>
          </cell>
          <cell r="Q680" t="str">
            <v>Thành phố Hồ Chí Minh+Quận 10+Phường 08+2</v>
          </cell>
        </row>
        <row r="681">
          <cell r="A681" t="str">
            <v>Bắc Kạn+Huyện Bạch Thông</v>
          </cell>
          <cell r="C681" t="str">
            <v>Cà Mau</v>
          </cell>
          <cell r="Q681" t="str">
            <v>Thành phố Hồ Chí Minh+Quận 10+Phường 08+2</v>
          </cell>
        </row>
        <row r="682">
          <cell r="A682" t="str">
            <v>Bắc Kạn+Huyện Bạch Thông</v>
          </cell>
          <cell r="C682" t="str">
            <v>Cà Mau</v>
          </cell>
          <cell r="Q682" t="str">
            <v>Thành phố Hồ Chí Minh+Quận 10+Phường 08+2</v>
          </cell>
        </row>
        <row r="683">
          <cell r="A683" t="str">
            <v>Bắc Kạn+Huyện Bạch Thông</v>
          </cell>
          <cell r="C683" t="str">
            <v>Đồng Tháp</v>
          </cell>
          <cell r="Q683" t="str">
            <v>Thành phố Hồ Chí Minh+Quận 10+Phường 08+3</v>
          </cell>
        </row>
        <row r="684">
          <cell r="A684" t="str">
            <v>Bắc Kạn+Huyện Bạch Thông</v>
          </cell>
          <cell r="C684" t="str">
            <v>Bình Phước</v>
          </cell>
          <cell r="Q684" t="str">
            <v>Thành phố Hồ Chí Minh+Quận 10+Phường 08+3</v>
          </cell>
        </row>
        <row r="685">
          <cell r="A685" t="str">
            <v>Bắc Kạn+Huyện Bạch Thông</v>
          </cell>
          <cell r="C685" t="str">
            <v>Bình Phước</v>
          </cell>
          <cell r="Q685" t="str">
            <v>Thành phố Hồ Chí Minh+Quận 10+Phường 08+3</v>
          </cell>
        </row>
        <row r="686">
          <cell r="A686" t="str">
            <v>Bắc Kạn+Huyện Bạch Thông</v>
          </cell>
          <cell r="C686" t="str">
            <v>Gia Lai</v>
          </cell>
          <cell r="Q686" t="str">
            <v>Thành phố Hồ Chí Minh+Quận 10+Phường 08+3</v>
          </cell>
        </row>
        <row r="687">
          <cell r="A687" t="str">
            <v>Bắc Kạn+Huyện Bạch Thông</v>
          </cell>
          <cell r="C687" t="str">
            <v>Thành phố Cần Thơ</v>
          </cell>
          <cell r="Q687" t="str">
            <v>Thành phố Hồ Chí Minh+Quận 10+Phường 08+3</v>
          </cell>
        </row>
        <row r="688">
          <cell r="A688" t="str">
            <v>Bắc Kạn+Huyện Bạch Thông</v>
          </cell>
          <cell r="C688" t="str">
            <v>Bình Dương</v>
          </cell>
          <cell r="Q688" t="str">
            <v>Thành phố Hồ Chí Minh+Quận 10+Phường 08+3</v>
          </cell>
        </row>
        <row r="689">
          <cell r="A689" t="str">
            <v>Bắc Kạn+Huyện Bạch Thông</v>
          </cell>
          <cell r="C689" t="str">
            <v>Bình Dương</v>
          </cell>
          <cell r="Q689" t="str">
            <v>Thành phố Hồ Chí Minh+Quận 10+Phường 08+3</v>
          </cell>
        </row>
        <row r="690">
          <cell r="A690" t="str">
            <v>Bắc Kạn+Huyện Chợ Đồn</v>
          </cell>
          <cell r="C690" t="str">
            <v>Hậu Giang</v>
          </cell>
          <cell r="Q690" t="str">
            <v>Thành phố Hồ Chí Minh+Quận 10+Phường 08+3</v>
          </cell>
        </row>
        <row r="691">
          <cell r="A691" t="str">
            <v>Bắc Kạn+Huyện Chợ Đồn</v>
          </cell>
          <cell r="C691" t="str">
            <v>Long An</v>
          </cell>
          <cell r="Q691" t="str">
            <v>Thành phố Hồ Chí Minh+Quận 10+Phường 08+3</v>
          </cell>
        </row>
        <row r="692">
          <cell r="A692" t="str">
            <v>Bắc Kạn+Huyện Chợ Đồn</v>
          </cell>
          <cell r="C692" t="str">
            <v>Trà Vinh</v>
          </cell>
          <cell r="Q692" t="str">
            <v>Thành phố Hồ Chí Minh+Quận 10+Phường 08+3</v>
          </cell>
        </row>
        <row r="693">
          <cell r="A693" t="str">
            <v>Bắc Kạn+Huyện Chợ Đồn</v>
          </cell>
          <cell r="C693" t="str">
            <v>Thành phố Hà Nội</v>
          </cell>
          <cell r="Q693" t="str">
            <v>Thành phố Hồ Chí Minh+Quận 10+Phường 07+1</v>
          </cell>
        </row>
        <row r="694">
          <cell r="A694" t="str">
            <v>Bắc Kạn+Huyện Chợ Đồn</v>
          </cell>
          <cell r="C694" t="str">
            <v>Thành phố Hải Phòng</v>
          </cell>
          <cell r="Q694" t="str">
            <v>Thành phố Hồ Chí Minh+Quận 10+Phường 07+1</v>
          </cell>
        </row>
        <row r="695">
          <cell r="A695" t="str">
            <v>Bắc Kạn+Huyện Chợ Đồn</v>
          </cell>
          <cell r="C695" t="str">
            <v>Đắk Lắk</v>
          </cell>
          <cell r="Q695" t="str">
            <v>Thành phố Hồ Chí Minh+Quận 10+Phường 07+1</v>
          </cell>
        </row>
        <row r="696">
          <cell r="A696" t="str">
            <v>Bắc Kạn+Huyện Chợ Đồn</v>
          </cell>
          <cell r="C696" t="str">
            <v>Hà Tĩnh</v>
          </cell>
          <cell r="Q696" t="str">
            <v>Thành phố Hồ Chí Minh+Quận 10+Phường 07+1</v>
          </cell>
        </row>
        <row r="697">
          <cell r="A697" t="str">
            <v>Bắc Kạn+Huyện Chợ Đồn</v>
          </cell>
          <cell r="C697" t="str">
            <v>Khánh Hòa</v>
          </cell>
          <cell r="Q697" t="str">
            <v>Thành phố Hồ Chí Minh+Quận 10+Phường 07+1</v>
          </cell>
        </row>
        <row r="698">
          <cell r="A698" t="str">
            <v>Bắc Kạn+Huyện Chợ Đồn</v>
          </cell>
          <cell r="C698" t="str">
            <v>Ninh Thuận</v>
          </cell>
          <cell r="Q698" t="str">
            <v>Thành phố Hồ Chí Minh+Quận 10+Phường 07+1</v>
          </cell>
        </row>
        <row r="699">
          <cell r="A699" t="str">
            <v>Bắc Kạn+Huyện Chợ Đồn</v>
          </cell>
          <cell r="C699" t="str">
            <v>Quảng Nam</v>
          </cell>
          <cell r="Q699" t="str">
            <v>Thành phố Hồ Chí Minh+Quận 10+Phường 07+1</v>
          </cell>
        </row>
        <row r="700">
          <cell r="A700" t="str">
            <v>Bắc Kạn+Huyện Chợ Đồn</v>
          </cell>
          <cell r="C700" t="str">
            <v>Quảng Nam</v>
          </cell>
          <cell r="Q700" t="str">
            <v>Thành phố Hồ Chí Minh+Quận 10+Phường 07+1</v>
          </cell>
        </row>
        <row r="701">
          <cell r="A701" t="str">
            <v>Bắc Kạn+Huyện Chợ Đồn</v>
          </cell>
          <cell r="C701" t="str">
            <v>Tuyên Quang</v>
          </cell>
          <cell r="Q701" t="str">
            <v>Thành phố Hồ Chí Minh+Quận 10+Phường 05+2</v>
          </cell>
        </row>
        <row r="702">
          <cell r="A702" t="str">
            <v>Bắc Kạn+Huyện Chợ Đồn</v>
          </cell>
          <cell r="C702" t="str">
            <v>Điện Biên</v>
          </cell>
          <cell r="Q702" t="str">
            <v>Thành phố Hồ Chí Minh+Quận 10+Phường 06+1</v>
          </cell>
        </row>
        <row r="703">
          <cell r="A703" t="str">
            <v>Bắc Kạn+Huyện Chợ Đồn</v>
          </cell>
          <cell r="C703" t="str">
            <v>Lai Châu</v>
          </cell>
          <cell r="Q703" t="str">
            <v>Thành phố Hồ Chí Minh+Quận 10+Phường 06+1</v>
          </cell>
        </row>
        <row r="704">
          <cell r="A704" t="str">
            <v>Bắc Kạn+Huyện Chợ Đồn</v>
          </cell>
          <cell r="C704" t="str">
            <v>Lai Châu</v>
          </cell>
          <cell r="Q704" t="str">
            <v>Thành phố Hồ Chí Minh+Quận 10+Phường 06+1</v>
          </cell>
        </row>
        <row r="705">
          <cell r="A705" t="str">
            <v>Bắc Kạn+Huyện Chợ Đồn</v>
          </cell>
          <cell r="C705" t="str">
            <v>Sơn La</v>
          </cell>
          <cell r="Q705" t="str">
            <v>Thành phố Hồ Chí Minh+Quận 10+Phường 06+1</v>
          </cell>
        </row>
        <row r="706">
          <cell r="A706" t="str">
            <v>Bắc Kạn+Huyện Chợ Đồn</v>
          </cell>
          <cell r="C706" t="str">
            <v>Phú Thọ</v>
          </cell>
          <cell r="Q706" t="str">
            <v>Thành phố Hồ Chí Minh+Quận 10+Phường 06+1</v>
          </cell>
        </row>
        <row r="707">
          <cell r="A707" t="str">
            <v>Bắc Kạn+Huyện Chợ Đồn</v>
          </cell>
          <cell r="C707" t="str">
            <v>Quảng Bình</v>
          </cell>
          <cell r="Q707" t="str">
            <v>Thành phố Hồ Chí Minh+Quận 10+Phường 06+1</v>
          </cell>
        </row>
        <row r="708">
          <cell r="A708" t="str">
            <v>Bắc Kạn+Huyện Chợ Đồn</v>
          </cell>
          <cell r="C708" t="str">
            <v>Kon Tum</v>
          </cell>
          <cell r="Q708" t="str">
            <v>Thành phố Hồ Chí Minh+Quận 10+Phường 06+1</v>
          </cell>
        </row>
        <row r="709">
          <cell r="A709" t="str">
            <v>Bắc Kạn+Huyện Chợ Đồn</v>
          </cell>
          <cell r="C709" t="str">
            <v>Bình Phước</v>
          </cell>
          <cell r="Q709" t="str">
            <v>Thành phố Hồ Chí Minh+Quận 10+Phường 06+1</v>
          </cell>
        </row>
        <row r="710">
          <cell r="A710" t="str">
            <v>Bắc Kạn+Huyện Chợ Đồn</v>
          </cell>
          <cell r="C710" t="str">
            <v>Tiền Giang</v>
          </cell>
          <cell r="Q710" t="str">
            <v>Thành phố Hồ Chí Minh+Quận 10+Phường 06+1</v>
          </cell>
        </row>
        <row r="711">
          <cell r="A711" t="str">
            <v>Bắc Kạn+Huyện Chợ Đồn</v>
          </cell>
          <cell r="C711" t="str">
            <v>Kiên Giang</v>
          </cell>
          <cell r="Q711" t="str">
            <v>Thành phố Hồ Chí Minh+Quận 10+Phường 06+1</v>
          </cell>
        </row>
        <row r="712">
          <cell r="A712" t="str">
            <v>Bắc Kạn+Huyện Chợ Mới</v>
          </cell>
          <cell r="Q712" t="str">
            <v>Thành phố Hồ Chí Minh+Quận 10+Phường 06+1</v>
          </cell>
        </row>
        <row r="713">
          <cell r="A713" t="str">
            <v>Bắc Kạn+Huyện Chợ Mới</v>
          </cell>
          <cell r="Q713" t="str">
            <v>Thành phố Hồ Chí Minh+Quận 10+Phường 06+2</v>
          </cell>
        </row>
        <row r="714">
          <cell r="A714" t="str">
            <v>Bắc Kạn+Huyện Chợ Mới</v>
          </cell>
          <cell r="Q714" t="str">
            <v>Thành phố Hồ Chí Minh+Quận 10+Phường 06+2</v>
          </cell>
        </row>
        <row r="715">
          <cell r="A715" t="str">
            <v>Bắc Kạn+Huyện Chợ Mới</v>
          </cell>
          <cell r="Q715" t="str">
            <v>Thành phố Hồ Chí Minh+Quận 10+Phường 06+2</v>
          </cell>
        </row>
        <row r="716">
          <cell r="A716" t="str">
            <v>Bắc Kạn+Huyện Chợ Mới</v>
          </cell>
          <cell r="Q716" t="str">
            <v>Thành phố Hồ Chí Minh+Quận 10+Phường 06+2</v>
          </cell>
        </row>
        <row r="717">
          <cell r="A717" t="str">
            <v>Bắc Kạn+Huyện Chợ Mới</v>
          </cell>
          <cell r="Q717" t="str">
            <v>Thành phố Hồ Chí Minh+Quận 10+Phường 06+2</v>
          </cell>
        </row>
        <row r="718">
          <cell r="A718" t="str">
            <v>Bắc Kạn+Huyện Chợ Mới</v>
          </cell>
          <cell r="Q718" t="str">
            <v>Thành phố Hồ Chí Minh+Quận 10+Phường 06+2</v>
          </cell>
        </row>
        <row r="719">
          <cell r="A719" t="str">
            <v>Bắc Kạn+Huyện Chợ Mới</v>
          </cell>
          <cell r="Q719" t="str">
            <v>Thành phố Hồ Chí Minh+Quận 10+Phường 06+2</v>
          </cell>
        </row>
        <row r="720">
          <cell r="A720" t="str">
            <v>Bắc Kạn+Huyện Chợ Mới</v>
          </cell>
          <cell r="Q720" t="str">
            <v>Thành phố Hồ Chí Minh+Quận 10+Phường 06+2</v>
          </cell>
        </row>
        <row r="721">
          <cell r="A721" t="str">
            <v>Bắc Kạn+Huyện Chợ Mới</v>
          </cell>
          <cell r="Q721" t="str">
            <v>Thành phố Hồ Chí Minh+Quận 10+Phường 06+2</v>
          </cell>
        </row>
        <row r="722">
          <cell r="A722" t="str">
            <v>Bắc Kạn+Huyện Chợ Mới</v>
          </cell>
          <cell r="Q722" t="str">
            <v>Thành phố Hồ Chí Minh+Quận 10+Phường 06+2</v>
          </cell>
        </row>
        <row r="723">
          <cell r="A723" t="str">
            <v>Bắc Kạn+Huyện Chợ Mới</v>
          </cell>
          <cell r="Q723" t="str">
            <v>Thành phố Hồ Chí Minh+Quận 10+Phường 06+2</v>
          </cell>
        </row>
        <row r="724">
          <cell r="A724" t="str">
            <v>Bắc Kạn+Huyện Chợ Mới</v>
          </cell>
          <cell r="Q724" t="str">
            <v>Thành phố Hồ Chí Minh+Quận 10+Phường 06+2</v>
          </cell>
        </row>
        <row r="725">
          <cell r="A725" t="str">
            <v>Bắc Kạn+Huyện Chợ Mới</v>
          </cell>
          <cell r="Q725" t="str">
            <v>Thành phố Hồ Chí Minh+Quận 10+Phường 06+3</v>
          </cell>
        </row>
        <row r="726">
          <cell r="A726" t="str">
            <v>Bắc Kạn+Huyện Chợ Mới</v>
          </cell>
          <cell r="Q726" t="str">
            <v>Thành phố Hồ Chí Minh+Quận 10+Phường 06+3</v>
          </cell>
        </row>
        <row r="727">
          <cell r="A727" t="str">
            <v>Bắc Kạn+Huyện Chợ Mới</v>
          </cell>
          <cell r="Q727" t="str">
            <v>Thành phố Hồ Chí Minh+Quận 10+Phường 06+3</v>
          </cell>
        </row>
        <row r="728">
          <cell r="A728" t="str">
            <v>Bắc Kạn+Huyện Na Rì</v>
          </cell>
          <cell r="Q728" t="str">
            <v>Thành phố Hồ Chí Minh+Quận 10+Phường 06+3</v>
          </cell>
        </row>
        <row r="729">
          <cell r="A729" t="str">
            <v>Bắc Kạn+Huyện Na Rì</v>
          </cell>
          <cell r="Q729" t="str">
            <v>Thành phố Hồ Chí Minh+Quận 10+Phường 06+3</v>
          </cell>
        </row>
        <row r="730">
          <cell r="A730" t="str">
            <v>Bắc Kạn+Huyện Na Rì</v>
          </cell>
          <cell r="Q730" t="str">
            <v>Thành phố Hồ Chí Minh+Quận 10+Phường 06+3</v>
          </cell>
        </row>
        <row r="731">
          <cell r="A731" t="str">
            <v>Bắc Kạn+Huyện Na Rì</v>
          </cell>
          <cell r="Q731" t="str">
            <v>Thành phố Hồ Chí Minh+Quận 10+Phường 06+3</v>
          </cell>
        </row>
        <row r="732">
          <cell r="A732" t="str">
            <v>Bắc Kạn+Huyện Na Rì</v>
          </cell>
          <cell r="Q732" t="str">
            <v>Thành phố Hồ Chí Minh+Quận 10+Phường 06+3</v>
          </cell>
        </row>
        <row r="733">
          <cell r="A733" t="str">
            <v>Bắc Kạn+Huyện Na Rì</v>
          </cell>
          <cell r="Q733" t="str">
            <v>Thành phố Hồ Chí Minh+Quận 10+Phường 06+3</v>
          </cell>
        </row>
        <row r="734">
          <cell r="A734" t="str">
            <v>Bắc Kạn+Huyện Na Rì</v>
          </cell>
          <cell r="Q734" t="str">
            <v>Thành phố Hồ Chí Minh+Quận 10+Phường 06+3</v>
          </cell>
        </row>
        <row r="735">
          <cell r="A735" t="str">
            <v>Bắc Kạn+Huyện Na Rì</v>
          </cell>
          <cell r="Q735" t="str">
            <v>Thành phố Hồ Chí Minh+Quận 10+Phường 06+3</v>
          </cell>
        </row>
        <row r="736">
          <cell r="A736" t="str">
            <v>Bắc Kạn+Huyện Na Rì</v>
          </cell>
          <cell r="Q736" t="str">
            <v>Thành phố Hồ Chí Minh+Quận 10+Phường 06+3</v>
          </cell>
        </row>
        <row r="737">
          <cell r="A737" t="str">
            <v>Bắc Kạn+Huyện Na Rì</v>
          </cell>
          <cell r="Q737" t="str">
            <v>Thành phố Hồ Chí Minh+Quận 10+Phường 06+4</v>
          </cell>
        </row>
        <row r="738">
          <cell r="A738" t="str">
            <v>Bắc Kạn+Huyện Na Rì</v>
          </cell>
          <cell r="Q738" t="str">
            <v>Thành phố Hồ Chí Minh+Quận 10+Phường 06+4</v>
          </cell>
        </row>
        <row r="739">
          <cell r="A739" t="str">
            <v>Bắc Kạn+Huyện Na Rì</v>
          </cell>
          <cell r="Q739" t="str">
            <v>Thành phố Hồ Chí Minh+Quận 10+Phường 06+4</v>
          </cell>
        </row>
        <row r="740">
          <cell r="A740" t="str">
            <v>Bắc Kạn+Huyện Na Rì</v>
          </cell>
          <cell r="Q740" t="str">
            <v>Thành phố Hồ Chí Minh+Quận 10+Phường 06+4</v>
          </cell>
        </row>
        <row r="741">
          <cell r="A741" t="str">
            <v>Bắc Kạn+Huyện Na Rì</v>
          </cell>
          <cell r="Q741" t="str">
            <v>Thành phố Hồ Chí Minh+Quận 10+Phường 06+4</v>
          </cell>
        </row>
        <row r="742">
          <cell r="A742" t="str">
            <v>Bắc Kạn+Huyện Na Rì</v>
          </cell>
          <cell r="Q742" t="str">
            <v>Thành phố Hồ Chí Minh+Quận 10+Phường 06+4</v>
          </cell>
        </row>
        <row r="743">
          <cell r="A743" t="str">
            <v>Bắc Kạn+Huyện Na Rì</v>
          </cell>
          <cell r="Q743" t="str">
            <v>Thành phố Hồ Chí Minh+Quận 10+Phường 06+4</v>
          </cell>
        </row>
        <row r="744">
          <cell r="A744" t="str">
            <v>Bắc Kạn+Huyện Na Rì</v>
          </cell>
          <cell r="Q744" t="str">
            <v>Thành phố Hồ Chí Minh+Quận 10+Phường 06+4</v>
          </cell>
        </row>
        <row r="745">
          <cell r="A745" t="str">
            <v>Bắc Kạn+Huyện Na Rì</v>
          </cell>
          <cell r="Q745" t="str">
            <v>Thành phố Hồ Chí Minh+Quận 10+Phường 06+4</v>
          </cell>
        </row>
        <row r="746">
          <cell r="A746" t="str">
            <v>Bắc Kạn+Huyện Na Rì</v>
          </cell>
          <cell r="Q746" t="str">
            <v>Thành phố Hồ Chí Minh+Quận 10+Phường 06+4</v>
          </cell>
        </row>
        <row r="747">
          <cell r="A747" t="str">
            <v>Bắc Kạn+Huyện Na Rì</v>
          </cell>
          <cell r="Q747" t="str">
            <v>Thành phố Hồ Chí Minh+Quận 10+Phường 06+4</v>
          </cell>
        </row>
        <row r="748">
          <cell r="A748" t="str">
            <v>Bắc Kạn+Huyện Na Rì</v>
          </cell>
          <cell r="Q748" t="str">
            <v>Thành phố Hồ Chí Minh+Quận 10+Phường 06+4</v>
          </cell>
        </row>
        <row r="749">
          <cell r="A749" t="str">
            <v>Bắc Kạn+Huyện Na Rì</v>
          </cell>
          <cell r="Q749" t="str">
            <v>Thành phố Hồ Chí Minh+Quận 10+Phường 12+1</v>
          </cell>
        </row>
        <row r="750">
          <cell r="A750" t="str">
            <v>Tuyên Quang+Thành phố Tuyên Quang</v>
          </cell>
          <cell r="Q750" t="str">
            <v>Thành phố Hồ Chí Minh+Quận 10+Phường 12+1</v>
          </cell>
        </row>
        <row r="751">
          <cell r="A751" t="str">
            <v>Tuyên Quang+Thành phố Tuyên Quang</v>
          </cell>
          <cell r="Q751" t="str">
            <v>Thành phố Hồ Chí Minh+Quận 10+Phường 12+1</v>
          </cell>
        </row>
        <row r="752">
          <cell r="A752" t="str">
            <v>Tuyên Quang+Thành phố Tuyên Quang</v>
          </cell>
          <cell r="Q752" t="str">
            <v>Thành phố Hồ Chí Minh+Quận 10+Phường 12+1</v>
          </cell>
        </row>
        <row r="753">
          <cell r="A753" t="str">
            <v>Tuyên Quang+Thành phố Tuyên Quang</v>
          </cell>
          <cell r="Q753" t="str">
            <v>Thành phố Hồ Chí Minh+Quận 10+Phường 12+1</v>
          </cell>
        </row>
        <row r="754">
          <cell r="A754" t="str">
            <v>Tuyên Quang+Thành phố Tuyên Quang</v>
          </cell>
          <cell r="Q754" t="str">
            <v>Thành phố Hồ Chí Minh+Quận 10+Phường 12+1</v>
          </cell>
        </row>
        <row r="755">
          <cell r="A755" t="str">
            <v>Tuyên Quang+Thành phố Tuyên Quang</v>
          </cell>
          <cell r="Q755" t="str">
            <v>Thành phố Hồ Chí Minh+Quận 10+Phường 12+1</v>
          </cell>
        </row>
        <row r="756">
          <cell r="A756" t="str">
            <v>Tuyên Quang+Thành phố Tuyên Quang</v>
          </cell>
          <cell r="Q756" t="str">
            <v>Thành phố Hồ Chí Minh+Quận 10+Phường 12+1</v>
          </cell>
        </row>
        <row r="757">
          <cell r="A757" t="str">
            <v>Tuyên Quang+Huyện Nà Hang</v>
          </cell>
          <cell r="Q757" t="str">
            <v>Thành phố Hồ Chí Minh+Quận 10+Phường 12+1</v>
          </cell>
        </row>
        <row r="758">
          <cell r="A758" t="str">
            <v>Tuyên Quang+Huyện Nà Hang</v>
          </cell>
          <cell r="Q758" t="str">
            <v>Thành phố Hồ Chí Minh+Quận 10+Phường 12+2</v>
          </cell>
        </row>
        <row r="759">
          <cell r="A759" t="str">
            <v>Tuyên Quang+Huyện Nà Hang</v>
          </cell>
          <cell r="Q759" t="str">
            <v>Thành phố Hồ Chí Minh+Quận 10+Phường 12+2</v>
          </cell>
        </row>
        <row r="760">
          <cell r="A760" t="str">
            <v>Tuyên Quang+Huyện Nà Hang</v>
          </cell>
          <cell r="Q760" t="str">
            <v>Thành phố Hồ Chí Minh+Quận 10+Phường 12+2</v>
          </cell>
        </row>
        <row r="761">
          <cell r="A761" t="str">
            <v>Tuyên Quang+Huyện Lâm Bình</v>
          </cell>
          <cell r="Q761" t="str">
            <v>Thành phố Hồ Chí Minh+Quận 10+Phường 12+2</v>
          </cell>
        </row>
        <row r="762">
          <cell r="A762" t="str">
            <v>Tuyên Quang+Huyện Nà Hang</v>
          </cell>
          <cell r="Q762" t="str">
            <v>Thành phố Hồ Chí Minh+Quận 10+Phường 12+2</v>
          </cell>
        </row>
        <row r="763">
          <cell r="A763" t="str">
            <v>Tuyên Quang+Huyện Nà Hang</v>
          </cell>
          <cell r="Q763" t="str">
            <v>Thành phố Hồ Chí Minh+Quận 10+Phường 12+2</v>
          </cell>
        </row>
        <row r="764">
          <cell r="A764" t="str">
            <v>Tuyên Quang+Huyện Lâm Bình</v>
          </cell>
          <cell r="Q764" t="str">
            <v>Thành phố Hồ Chí Minh+Quận 10+Phường 12+2</v>
          </cell>
        </row>
        <row r="765">
          <cell r="A765" t="str">
            <v>Tuyên Quang+Huyện Nà Hang</v>
          </cell>
          <cell r="Q765" t="str">
            <v>Thành phố Hồ Chí Minh+Quận 10+Phường 12+2</v>
          </cell>
        </row>
        <row r="766">
          <cell r="A766" t="str">
            <v>Tuyên Quang+Huyện Nà Hang</v>
          </cell>
          <cell r="Q766" t="str">
            <v>Thành phố Hồ Chí Minh+Quận 10+Phường 12+2</v>
          </cell>
        </row>
        <row r="767">
          <cell r="A767" t="str">
            <v>Tuyên Quang+Huyện Lâm Bình</v>
          </cell>
          <cell r="Q767" t="str">
            <v>Thành phố Hồ Chí Minh+Quận 10+Phường 12+2</v>
          </cell>
        </row>
        <row r="768">
          <cell r="A768" t="str">
            <v>Tuyên Quang+Huyện Nà Hang</v>
          </cell>
          <cell r="Q768" t="str">
            <v>Thành phố Hồ Chí Minh+Quận 10+Phường 12+2</v>
          </cell>
        </row>
        <row r="769">
          <cell r="A769" t="str">
            <v>Tuyên Quang+Huyện Nà Hang</v>
          </cell>
          <cell r="Q769" t="str">
            <v>Thành phố Hồ Chí Minh+Quận 10+Phường 12+2</v>
          </cell>
        </row>
        <row r="770">
          <cell r="A770" t="str">
            <v>Tuyên Quang+Huyện Nà Hang</v>
          </cell>
          <cell r="Q770" t="str">
            <v>Thành phố Hồ Chí Minh+Quận 10+Phường 12+3</v>
          </cell>
        </row>
        <row r="771">
          <cell r="A771" t="str">
            <v>Tuyên Quang+Huyện Nà Hang</v>
          </cell>
          <cell r="Q771" t="str">
            <v>Thành phố Hồ Chí Minh+Quận 10+Phường 12+3</v>
          </cell>
        </row>
        <row r="772">
          <cell r="A772" t="str">
            <v>Tuyên Quang+Huyện Lâm Bình</v>
          </cell>
          <cell r="Q772" t="str">
            <v>Thành phố Hồ Chí Minh+Quận 10+Phường 12+3</v>
          </cell>
        </row>
        <row r="773">
          <cell r="A773" t="str">
            <v>Tuyên Quang+Huyện Lâm Bình</v>
          </cell>
          <cell r="Q773" t="str">
            <v>Thành phố Hồ Chí Minh+Quận 10+Phường 12+3</v>
          </cell>
        </row>
        <row r="774">
          <cell r="A774" t="str">
            <v>Tuyên Quang+Huyện Nà Hang</v>
          </cell>
          <cell r="Q774" t="str">
            <v>Thành phố Hồ Chí Minh+Quận 10+Phường 12+3</v>
          </cell>
        </row>
        <row r="775">
          <cell r="A775" t="str">
            <v>Tuyên Quang+Huyện Nà Hang</v>
          </cell>
          <cell r="Q775" t="str">
            <v>Thành phố Hồ Chí Minh+Quận 10+Phường 12+3</v>
          </cell>
        </row>
        <row r="776">
          <cell r="A776" t="str">
            <v>Tuyên Quang+Huyện Nà Hang</v>
          </cell>
          <cell r="Q776" t="str">
            <v>Thành phố Hồ Chí Minh+Quận 10+Phường 12+3</v>
          </cell>
        </row>
        <row r="777">
          <cell r="A777" t="str">
            <v>Tuyên Quang+Huyện Nà Hang</v>
          </cell>
          <cell r="Q777" t="str">
            <v>Thành phố Hồ Chí Minh+Quận 10+Phường 12+3</v>
          </cell>
        </row>
        <row r="778">
          <cell r="A778" t="str">
            <v>Tuyên Quang+Huyện Nà Hang</v>
          </cell>
          <cell r="Q778" t="str">
            <v>Thành phố Hồ Chí Minh+Quận 10+Phường 12+3</v>
          </cell>
        </row>
        <row r="779">
          <cell r="A779" t="str">
            <v>Tuyên Quang+Huyện Chiêm Hóa</v>
          </cell>
          <cell r="Q779" t="str">
            <v>Thành phố Hồ Chí Minh+Quận 10+Phường 12+3</v>
          </cell>
        </row>
        <row r="780">
          <cell r="A780" t="str">
            <v>Tuyên Quang+Huyện Lâm Bình</v>
          </cell>
          <cell r="Q780" t="str">
            <v>Thành phố Hồ Chí Minh+Quận 10+Phường 12+3</v>
          </cell>
        </row>
        <row r="781">
          <cell r="A781" t="str">
            <v>Tuyên Quang+Huyện Lâm Bình</v>
          </cell>
          <cell r="Q781" t="str">
            <v>Thành phố Hồ Chí Minh+Quận 10+Phường 12+3</v>
          </cell>
        </row>
        <row r="782">
          <cell r="A782" t="str">
            <v>Tuyên Quang+Huyện Lâm Bình</v>
          </cell>
          <cell r="Q782" t="str">
            <v>Thành phố Hồ Chí Minh+Quận 10+Phường 12+3</v>
          </cell>
        </row>
        <row r="783">
          <cell r="A783" t="str">
            <v>Tuyên Quang+Huyện Chiêm Hóa</v>
          </cell>
          <cell r="Q783" t="str">
            <v>Thành phố Hồ Chí Minh+Quận 10+Phường 12+3</v>
          </cell>
        </row>
        <row r="784">
          <cell r="A784" t="str">
            <v>Tuyên Quang+Huyện Chiêm Hóa</v>
          </cell>
          <cell r="Q784" t="str">
            <v>Thành phố Hồ Chí Minh+Quận 10+Phường 12+4</v>
          </cell>
        </row>
        <row r="785">
          <cell r="A785" t="str">
            <v>Tuyên Quang+Huyện Chiêm Hóa</v>
          </cell>
          <cell r="Q785" t="str">
            <v>Thành phố Hồ Chí Minh+Quận 10+Phường 12+4</v>
          </cell>
        </row>
        <row r="786">
          <cell r="A786" t="str">
            <v>Tuyên Quang+Huyện Chiêm Hóa</v>
          </cell>
          <cell r="Q786" t="str">
            <v>Thành phố Hồ Chí Minh+Quận 10+Phường 12+4</v>
          </cell>
        </row>
        <row r="787">
          <cell r="A787" t="str">
            <v>Tuyên Quang+Huyện Chiêm Hóa</v>
          </cell>
          <cell r="Q787" t="str">
            <v>Thành phố Hồ Chí Minh+Quận 10+Phường 12+4</v>
          </cell>
        </row>
        <row r="788">
          <cell r="A788" t="str">
            <v>Tuyên Quang+Huyện Chiêm Hóa</v>
          </cell>
          <cell r="Q788" t="str">
            <v>Thành phố Hồ Chí Minh+Quận 10+Phường 12+4</v>
          </cell>
        </row>
        <row r="789">
          <cell r="A789" t="str">
            <v>Tuyên Quang+Huyện Chiêm Hóa</v>
          </cell>
          <cell r="Q789" t="str">
            <v>Thành phố Hồ Chí Minh+Quận 10+Phường 12+4</v>
          </cell>
        </row>
        <row r="790">
          <cell r="A790" t="str">
            <v>Tuyên Quang+Huyện Chiêm Hóa</v>
          </cell>
          <cell r="Q790" t="str">
            <v>Thành phố Hồ Chí Minh+Quận 10+Phường 12+4</v>
          </cell>
        </row>
        <row r="791">
          <cell r="A791" t="str">
            <v>Tuyên Quang+Huyện Chiêm Hóa</v>
          </cell>
          <cell r="Q791" t="str">
            <v>Thành phố Hồ Chí Minh+Quận 10+Phường 12+4</v>
          </cell>
        </row>
        <row r="792">
          <cell r="A792" t="str">
            <v>Tuyên Quang+Huyện Chiêm Hóa</v>
          </cell>
          <cell r="Q792" t="str">
            <v>Thành phố Hồ Chí Minh+Quận 10+Phường 12+4</v>
          </cell>
        </row>
        <row r="793">
          <cell r="A793" t="str">
            <v>Tuyên Quang+Huyện Chiêm Hóa</v>
          </cell>
          <cell r="Q793" t="str">
            <v>Thành phố Hồ Chí Minh+Quận 10+Phường 12+4</v>
          </cell>
        </row>
        <row r="794">
          <cell r="A794" t="str">
            <v>Tuyên Quang+Huyện Chiêm Hóa</v>
          </cell>
          <cell r="Q794" t="str">
            <v>Thành phố Hồ Chí Minh+Quận 10+Phường 12+4</v>
          </cell>
        </row>
        <row r="795">
          <cell r="A795" t="str">
            <v>Tuyên Quang+Huyện Chiêm Hóa</v>
          </cell>
          <cell r="Q795" t="str">
            <v>Thành phố Hồ Chí Minh+Quận 10+Phường 12+4</v>
          </cell>
        </row>
        <row r="796">
          <cell r="A796" t="str">
            <v>Tuyên Quang+Huyện Chiêm Hóa</v>
          </cell>
          <cell r="Q796" t="str">
            <v>Thành phố Hồ Chí Minh+Quận 10+Phường 12+4</v>
          </cell>
        </row>
        <row r="797">
          <cell r="A797" t="str">
            <v>Tuyên Quang+Huyện Chiêm Hóa</v>
          </cell>
          <cell r="Q797" t="str">
            <v>Thành phố Hồ Chí Minh+Quận 10+Phường 12+4</v>
          </cell>
        </row>
        <row r="798">
          <cell r="A798" t="str">
            <v>Tuyên Quang+Huyện Chiêm Hóa</v>
          </cell>
          <cell r="Q798" t="str">
            <v>Thành phố Hồ Chí Minh+Quận 10+Phường 12+4</v>
          </cell>
        </row>
        <row r="799">
          <cell r="A799" t="str">
            <v>Tuyên Quang+Huyện Chiêm Hóa</v>
          </cell>
          <cell r="Q799" t="str">
            <v>Thành phố Hồ Chí Minh+Quận 10+Phường 12+4</v>
          </cell>
        </row>
        <row r="800">
          <cell r="A800" t="str">
            <v>Tuyên Quang+Huyện Chiêm Hóa</v>
          </cell>
          <cell r="Q800" t="str">
            <v>Thành phố Hồ Chí Minh+Quận 10+Phường 12+6</v>
          </cell>
        </row>
        <row r="801">
          <cell r="A801" t="str">
            <v>Tuyên Quang+Huyện Chiêm Hóa</v>
          </cell>
          <cell r="Q801" t="str">
            <v>Thành phố Hồ Chí Minh+Quận 10+Phường 12+6</v>
          </cell>
        </row>
        <row r="802">
          <cell r="A802" t="str">
            <v>Tuyên Quang+Huyện Chiêm Hóa</v>
          </cell>
          <cell r="Q802" t="str">
            <v>Thành phố Hồ Chí Minh+Quận 10+Phường 12+6</v>
          </cell>
        </row>
        <row r="803">
          <cell r="A803" t="str">
            <v>Tuyên Quang+Huyện Chiêm Hóa</v>
          </cell>
          <cell r="Q803" t="str">
            <v>Thành phố Hồ Chí Minh+Quận 10+Phường 12+6</v>
          </cell>
        </row>
        <row r="804">
          <cell r="A804" t="str">
            <v>Tuyên Quang+Huyện Chiêm Hóa</v>
          </cell>
          <cell r="Q804" t="str">
            <v>Thành phố Hồ Chí Minh+Quận 10+Phường 12+6</v>
          </cell>
        </row>
        <row r="805">
          <cell r="A805" t="str">
            <v>Tuyên Quang+Huyện Chiêm Hóa</v>
          </cell>
          <cell r="Q805" t="str">
            <v>Thành phố Hồ Chí Minh+Quận 10+Phường 12+6</v>
          </cell>
        </row>
        <row r="806">
          <cell r="A806" t="str">
            <v>Tuyên Quang+Huyện Chiêm Hóa</v>
          </cell>
          <cell r="Q806" t="str">
            <v>Thành phố Hồ Chí Minh+Quận 10+Phường 12+6</v>
          </cell>
        </row>
        <row r="807">
          <cell r="A807" t="str">
            <v>Tuyên Quang+Huyện Chiêm Hóa</v>
          </cell>
          <cell r="Q807" t="str">
            <v>Thành phố Hồ Chí Minh+Quận 10+Phường 12+6</v>
          </cell>
        </row>
        <row r="808">
          <cell r="A808" t="str">
            <v>Tuyên Quang+Huyện Hàm Yên</v>
          </cell>
          <cell r="Q808" t="str">
            <v>Thành phố Hồ Chí Minh+Quận 10+Phường 12+6</v>
          </cell>
        </row>
        <row r="809">
          <cell r="A809" t="str">
            <v>Tuyên Quang+Huyện Hàm Yên</v>
          </cell>
          <cell r="Q809" t="str">
            <v>Thành phố Hồ Chí Minh+Quận 10+Phường 12+6</v>
          </cell>
        </row>
        <row r="810">
          <cell r="A810" t="str">
            <v>Tuyên Quang+Huyện Hàm Yên</v>
          </cell>
          <cell r="Q810" t="str">
            <v>Thành phố Hồ Chí Minh+Quận 10+Phường 12+6</v>
          </cell>
        </row>
        <row r="811">
          <cell r="A811" t="str">
            <v>Tuyên Quang+Huyện Hàm Yên</v>
          </cell>
          <cell r="Q811" t="str">
            <v>Thành phố Hồ Chí Minh+Quận 10+Phường 12+6</v>
          </cell>
        </row>
        <row r="812">
          <cell r="A812" t="str">
            <v>Tuyên Quang+Huyện Hàm Yên</v>
          </cell>
          <cell r="Q812" t="str">
            <v>Thành phố Hồ Chí Minh+Quận 10+Phường 12+6</v>
          </cell>
        </row>
        <row r="813">
          <cell r="A813" t="str">
            <v>Tuyên Quang+Huyện Hàm Yên</v>
          </cell>
          <cell r="Q813" t="str">
            <v>Thành phố Hồ Chí Minh+Quận 10+Phường 12+6</v>
          </cell>
        </row>
        <row r="814">
          <cell r="A814" t="str">
            <v>Tuyên Quang+Huyện Hàm Yên</v>
          </cell>
          <cell r="Q814" t="str">
            <v>Thành phố Hồ Chí Minh+Quận 10+Phường 12+7</v>
          </cell>
        </row>
        <row r="815">
          <cell r="A815" t="str">
            <v>Tuyên Quang+Huyện Hàm Yên</v>
          </cell>
          <cell r="Q815" t="str">
            <v>Thành phố Hồ Chí Minh+Quận 10+Phường 12+7</v>
          </cell>
        </row>
        <row r="816">
          <cell r="A816" t="str">
            <v>Tuyên Quang+Huyện Hàm Yên</v>
          </cell>
          <cell r="Q816" t="str">
            <v>Thành phố Hồ Chí Minh+Quận 10+Phường 12+7</v>
          </cell>
        </row>
        <row r="817">
          <cell r="A817" t="str">
            <v>Tuyên Quang+Huyện Hàm Yên</v>
          </cell>
          <cell r="Q817" t="str">
            <v>Thành phố Hồ Chí Minh+Quận 10+Phường 12+7</v>
          </cell>
        </row>
        <row r="818">
          <cell r="A818" t="str">
            <v>Tuyên Quang+Huyện Hàm Yên</v>
          </cell>
          <cell r="Q818" t="str">
            <v>Thành phố Hồ Chí Minh+Quận 10+Phường 12+7</v>
          </cell>
        </row>
        <row r="819">
          <cell r="A819" t="str">
            <v>Tuyên Quang+Huyện Hàm Yên</v>
          </cell>
          <cell r="Q819" t="str">
            <v>Thành phố Hồ Chí Minh+Quận 10+Phường 12+7</v>
          </cell>
        </row>
        <row r="820">
          <cell r="A820" t="str">
            <v>Tuyên Quang+Huyện Hàm Yên</v>
          </cell>
          <cell r="Q820" t="str">
            <v>Thành phố Hồ Chí Minh+Quận 10+Phường 12+7</v>
          </cell>
        </row>
        <row r="821">
          <cell r="A821" t="str">
            <v>Tuyên Quang+Huyện Hàm Yên</v>
          </cell>
          <cell r="Q821" t="str">
            <v>Thành phố Hồ Chí Minh+Quận 10+Phường 12+7</v>
          </cell>
        </row>
        <row r="822">
          <cell r="A822" t="str">
            <v>Tuyên Quang+Huyện Hàm Yên</v>
          </cell>
          <cell r="Q822" t="str">
            <v>Thành phố Hồ Chí Minh+Quận 10+Phường 12+7</v>
          </cell>
        </row>
        <row r="823">
          <cell r="A823" t="str">
            <v>Tuyên Quang+Huyện Hàm Yên</v>
          </cell>
          <cell r="Q823" t="str">
            <v>Thành phố Hồ Chí Minh+Quận 10+Phường 12+7</v>
          </cell>
        </row>
        <row r="824">
          <cell r="A824" t="str">
            <v>Tuyên Quang+Huyện Hàm Yên</v>
          </cell>
          <cell r="Q824" t="str">
            <v>Thành phố Hồ Chí Minh+Quận 10+Phường 12+7</v>
          </cell>
        </row>
        <row r="825">
          <cell r="A825" t="str">
            <v>Tuyên Quang+Huyện Hàm Yên</v>
          </cell>
          <cell r="Q825" t="str">
            <v>Thành phố Hồ Chí Minh+Quận 10+Phường 12+8</v>
          </cell>
        </row>
        <row r="826">
          <cell r="A826" t="str">
            <v>Tuyên Quang+Huyện Yên Sơn</v>
          </cell>
          <cell r="Q826" t="str">
            <v>Thành phố Hồ Chí Minh+Quận 10+Phường 12+8</v>
          </cell>
        </row>
        <row r="827">
          <cell r="A827" t="str">
            <v>Tuyên Quang+Huyện Yên Sơn</v>
          </cell>
          <cell r="Q827" t="str">
            <v>Thành phố Hồ Chí Minh+Quận 10+Phường 12+8</v>
          </cell>
        </row>
        <row r="828">
          <cell r="A828" t="str">
            <v>Tuyên Quang+Huyện Yên Sơn</v>
          </cell>
          <cell r="Q828" t="str">
            <v>Thành phố Hồ Chí Minh+Quận 10+Phường 12+8</v>
          </cell>
        </row>
        <row r="829">
          <cell r="A829" t="str">
            <v>Tuyên Quang+Huyện Yên Sơn</v>
          </cell>
          <cell r="Q829" t="str">
            <v>Thành phố Hồ Chí Minh+Quận 10+Phường 12+8</v>
          </cell>
        </row>
        <row r="830">
          <cell r="A830" t="str">
            <v>Tuyên Quang+Huyện Yên Sơn</v>
          </cell>
          <cell r="Q830" t="str">
            <v>Thành phố Hồ Chí Minh+Quận 10+Phường 12+8</v>
          </cell>
        </row>
        <row r="831">
          <cell r="A831" t="str">
            <v>Tuyên Quang+Huyện Yên Sơn</v>
          </cell>
          <cell r="Q831" t="str">
            <v>Thành phố Hồ Chí Minh+Quận 10+Phường 12+8</v>
          </cell>
        </row>
        <row r="832">
          <cell r="A832" t="str">
            <v>Tuyên Quang+Huyện Yên Sơn</v>
          </cell>
          <cell r="Q832" t="str">
            <v>Thành phố Hồ Chí Minh+Quận 10+Phường 12+8</v>
          </cell>
        </row>
        <row r="833">
          <cell r="A833" t="str">
            <v>Tuyên Quang+Huyện Yên Sơn</v>
          </cell>
          <cell r="Q833" t="str">
            <v>Thành phố Hồ Chí Minh+Quận 10+Phường 12+8</v>
          </cell>
        </row>
        <row r="834">
          <cell r="A834" t="str">
            <v>Tuyên Quang+Huyện Yên Sơn</v>
          </cell>
          <cell r="Q834" t="str">
            <v>Thành phố Hồ Chí Minh+Quận 10+Phường 12+8</v>
          </cell>
        </row>
        <row r="835">
          <cell r="A835" t="str">
            <v>Tuyên Quang+Huyện Yên Sơn</v>
          </cell>
          <cell r="Q835" t="str">
            <v>Thành phố Hồ Chí Minh+Quận 10+Phường 12+8</v>
          </cell>
        </row>
        <row r="836">
          <cell r="A836" t="str">
            <v>Tuyên Quang+Huyện Yên Sơn</v>
          </cell>
          <cell r="Q836" t="str">
            <v>Thành phố Hồ Chí Minh+Quận 10+Phường 12+8</v>
          </cell>
        </row>
        <row r="837">
          <cell r="A837" t="str">
            <v>Tuyên Quang+Huyện Yên Sơn</v>
          </cell>
          <cell r="Q837" t="str">
            <v>Thành phố Hồ Chí Minh+Quận 10+Phường 12+8</v>
          </cell>
        </row>
        <row r="838">
          <cell r="A838" t="str">
            <v>Tuyên Quang+Huyện Yên Sơn</v>
          </cell>
          <cell r="Q838" t="str">
            <v>Thành phố Hồ Chí Minh+Quận 10+Phường 07+2</v>
          </cell>
        </row>
        <row r="839">
          <cell r="A839" t="str">
            <v>Tuyên Quang+Huyện Yên Sơn</v>
          </cell>
          <cell r="Q839" t="str">
            <v>Thành phố Hồ Chí Minh+Quận 10+Phường 07+2</v>
          </cell>
        </row>
        <row r="840">
          <cell r="A840" t="str">
            <v>Tuyên Quang+Huyện Yên Sơn</v>
          </cell>
          <cell r="Q840" t="str">
            <v>Thành phố Hồ Chí Minh+Quận 10+Phường 07+2</v>
          </cell>
        </row>
        <row r="841">
          <cell r="A841" t="str">
            <v>Tuyên Quang+Huyện Yên Sơn</v>
          </cell>
          <cell r="Q841" t="str">
            <v>Thành phố Hồ Chí Minh+Quận 10+Phường 07+2</v>
          </cell>
        </row>
        <row r="842">
          <cell r="A842" t="str">
            <v>Tuyên Quang+Huyện Yên Sơn</v>
          </cell>
          <cell r="Q842" t="str">
            <v>Thành phố Hồ Chí Minh+Quận 10+Phường 07+2</v>
          </cell>
        </row>
        <row r="843">
          <cell r="A843" t="str">
            <v>Tuyên Quang+Huyện Yên Sơn</v>
          </cell>
          <cell r="Q843" t="str">
            <v>Thành phố Hồ Chí Minh+Quận 10+Phường 07+2</v>
          </cell>
        </row>
        <row r="844">
          <cell r="A844" t="str">
            <v>Tuyên Quang+Huyện Yên Sơn</v>
          </cell>
          <cell r="Q844" t="str">
            <v>Thành phố Hồ Chí Minh+Quận 10+Phường 07+2</v>
          </cell>
        </row>
        <row r="845">
          <cell r="A845" t="str">
            <v>Tuyên Quang+Huyện Yên Sơn</v>
          </cell>
          <cell r="Q845" t="str">
            <v>Thành phố Hồ Chí Minh+Quận 10+Phường 07+2</v>
          </cell>
        </row>
        <row r="846">
          <cell r="A846" t="str">
            <v>Tuyên Quang+Huyện Yên Sơn</v>
          </cell>
          <cell r="Q846" t="str">
            <v>Thành phố Hồ Chí Minh+Quận 10+Phường 07+3</v>
          </cell>
        </row>
        <row r="847">
          <cell r="A847" t="str">
            <v>Tuyên Quang+Huyện Yên Sơn</v>
          </cell>
          <cell r="Q847" t="str">
            <v>Thành phố Hồ Chí Minh+Quận 10+Phường 07+3</v>
          </cell>
        </row>
        <row r="848">
          <cell r="A848" t="str">
            <v>Tuyên Quang+Huyện Yên Sơn</v>
          </cell>
          <cell r="Q848" t="str">
            <v>Thành phố Hồ Chí Minh+Quận 10+Phường 07+3</v>
          </cell>
        </row>
        <row r="849">
          <cell r="A849" t="str">
            <v>Tuyên Quang+Huyện Yên Sơn</v>
          </cell>
          <cell r="Q849" t="str">
            <v>Thành phố Hồ Chí Minh+Quận 10+Phường 07+3</v>
          </cell>
        </row>
        <row r="850">
          <cell r="A850" t="str">
            <v>Tuyên Quang+Huyện Yên Sơn</v>
          </cell>
          <cell r="Q850" t="str">
            <v>Thành phố Hồ Chí Minh+Quận 10+Phường 07+3</v>
          </cell>
        </row>
        <row r="851">
          <cell r="A851" t="str">
            <v>Tuyên Quang+Thành phố Tuyên Quang</v>
          </cell>
          <cell r="Q851" t="str">
            <v>Thành phố Hồ Chí Minh+Quận 10+Phường 07+3</v>
          </cell>
        </row>
        <row r="852">
          <cell r="A852" t="str">
            <v>Tuyên Quang+Huyện Yên Sơn</v>
          </cell>
          <cell r="Q852" t="str">
            <v>Thành phố Hồ Chí Minh+Quận 10+Phường 07+3</v>
          </cell>
        </row>
        <row r="853">
          <cell r="A853" t="str">
            <v>Tuyên Quang+Huyện Yên Sơn</v>
          </cell>
          <cell r="Q853" t="str">
            <v>Thành phố Hồ Chí Minh+Quận 10+Phường 07+3</v>
          </cell>
        </row>
        <row r="854">
          <cell r="A854" t="str">
            <v>Tuyên Quang+Thành phố Tuyên Quang</v>
          </cell>
          <cell r="Q854" t="str">
            <v>Thành phố Hồ Chí Minh+Quận 10+Phường 07+3</v>
          </cell>
        </row>
        <row r="855">
          <cell r="A855" t="str">
            <v>Tuyên Quang+Thành phố Tuyên Quang</v>
          </cell>
          <cell r="Q855" t="str">
            <v>Thành phố Hồ Chí Minh+Quận 10+Phường 02+1</v>
          </cell>
        </row>
        <row r="856">
          <cell r="A856" t="str">
            <v>Tuyên Quang+Huyện Yên Sơn</v>
          </cell>
          <cell r="Q856" t="str">
            <v>Thành phố Hồ Chí Minh+Quận 10+Phường 02+1</v>
          </cell>
        </row>
        <row r="857">
          <cell r="A857" t="str">
            <v>Tuyên Quang+Thành phố Tuyên Quang</v>
          </cell>
          <cell r="Q857" t="str">
            <v>Thành phố Hồ Chí Minh+Quận 10+Phường 02+1</v>
          </cell>
        </row>
        <row r="858">
          <cell r="A858" t="str">
            <v>Tuyên Quang+Thành phố Tuyên Quang</v>
          </cell>
          <cell r="Q858" t="str">
            <v>Thành phố Hồ Chí Minh+Quận 10+Phường 02+1</v>
          </cell>
        </row>
        <row r="859">
          <cell r="A859" t="str">
            <v>Tuyên Quang+Huyện Yên Sơn</v>
          </cell>
          <cell r="Q859" t="str">
            <v>Thành phố Hồ Chí Minh+Quận 10+Phường 02+1</v>
          </cell>
        </row>
        <row r="860">
          <cell r="A860" t="str">
            <v>Tuyên Quang+Huyện Yên Sơn</v>
          </cell>
          <cell r="Q860" t="str">
            <v>Thành phố Hồ Chí Minh+Quận 10+Phường 02+1</v>
          </cell>
        </row>
        <row r="861">
          <cell r="A861" t="str">
            <v>Tuyên Quang+Huyện Yên Sơn</v>
          </cell>
          <cell r="Q861" t="str">
            <v>Thành phố Hồ Chí Minh+Quận 10+Phường 02+1</v>
          </cell>
        </row>
        <row r="862">
          <cell r="A862" t="str">
            <v>Tuyên Quang+Huyện Sơn Dương</v>
          </cell>
          <cell r="Q862" t="str">
            <v>Thành phố Hồ Chí Minh+Quận 10+Phường 02+1</v>
          </cell>
        </row>
        <row r="863">
          <cell r="A863" t="str">
            <v>Tuyên Quang+Huyện Sơn Dương</v>
          </cell>
          <cell r="Q863" t="str">
            <v>Thành phố Hồ Chí Minh+Quận 10+Phường 02+1</v>
          </cell>
        </row>
        <row r="864">
          <cell r="A864" t="str">
            <v>Tuyên Quang+Huyện Sơn Dương</v>
          </cell>
          <cell r="Q864" t="str">
            <v>Thành phố Hồ Chí Minh+Quận 10+Phường 02+1</v>
          </cell>
        </row>
        <row r="865">
          <cell r="A865" t="str">
            <v>Tuyên Quang+Huyện Sơn Dương</v>
          </cell>
          <cell r="Q865" t="str">
            <v>Thành phố Hồ Chí Minh+Quận 10+Phường 02+1</v>
          </cell>
        </row>
        <row r="866">
          <cell r="A866" t="str">
            <v>Tuyên Quang+Huyện Sơn Dương</v>
          </cell>
          <cell r="Q866" t="str">
            <v>Thành phố Hồ Chí Minh+Quận 10+Phường 02+1</v>
          </cell>
        </row>
        <row r="867">
          <cell r="A867" t="str">
            <v>Tuyên Quang+Huyện Sơn Dương</v>
          </cell>
          <cell r="Q867" t="str">
            <v>Thành phố Hồ Chí Minh+Quận 10+Phường 02+1</v>
          </cell>
        </row>
        <row r="868">
          <cell r="A868" t="str">
            <v>Tuyên Quang+Huyện Sơn Dương</v>
          </cell>
          <cell r="Q868" t="str">
            <v>Thành phố Hồ Chí Minh+Quận 10+Phường 02+1</v>
          </cell>
        </row>
        <row r="869">
          <cell r="A869" t="str">
            <v>Tuyên Quang+Huyện Sơn Dương</v>
          </cell>
          <cell r="Q869" t="str">
            <v>Thành phố Hồ Chí Minh+Quận 10+Phường 02+2</v>
          </cell>
        </row>
        <row r="870">
          <cell r="A870" t="str">
            <v>Tuyên Quang+Huyện Sơn Dương</v>
          </cell>
          <cell r="Q870" t="str">
            <v>Thành phố Hồ Chí Minh+Quận 10+Phường 02+2</v>
          </cell>
        </row>
        <row r="871">
          <cell r="A871" t="str">
            <v>Tuyên Quang+Huyện Sơn Dương</v>
          </cell>
          <cell r="Q871" t="str">
            <v>Thành phố Hồ Chí Minh+Quận 10+Phường 02+2</v>
          </cell>
        </row>
        <row r="872">
          <cell r="A872" t="str">
            <v>Tuyên Quang+Huyện Sơn Dương</v>
          </cell>
          <cell r="Q872" t="str">
            <v>Thành phố Hồ Chí Minh+Quận 10+Phường 02+2</v>
          </cell>
        </row>
        <row r="873">
          <cell r="A873" t="str">
            <v>Tuyên Quang+Huyện Sơn Dương</v>
          </cell>
          <cell r="Q873" t="str">
            <v>Thành phố Hồ Chí Minh+Quận 10+Phường 02+2</v>
          </cell>
        </row>
        <row r="874">
          <cell r="A874" t="str">
            <v>Tuyên Quang+Huyện Sơn Dương</v>
          </cell>
          <cell r="Q874" t="str">
            <v>Thành phố Hồ Chí Minh+Quận 10+Phường 02+2</v>
          </cell>
        </row>
        <row r="875">
          <cell r="A875" t="str">
            <v>Tuyên Quang+Huyện Sơn Dương</v>
          </cell>
          <cell r="Q875" t="str">
            <v>Thành phố Hồ Chí Minh+Quận 10+Phường 02+2</v>
          </cell>
        </row>
        <row r="876">
          <cell r="A876" t="str">
            <v>Tuyên Quang+Huyện Sơn Dương</v>
          </cell>
          <cell r="Q876" t="str">
            <v>Thành phố Hồ Chí Minh+Quận 10+Phường 02+2</v>
          </cell>
        </row>
        <row r="877">
          <cell r="A877" t="str">
            <v>Tuyên Quang+Huyện Sơn Dương</v>
          </cell>
          <cell r="Q877" t="str">
            <v>Thành phố Hồ Chí Minh+Quận 10+Phường 02+2</v>
          </cell>
        </row>
        <row r="878">
          <cell r="A878" t="str">
            <v>Tuyên Quang+Huyện Sơn Dương</v>
          </cell>
          <cell r="Q878" t="str">
            <v>Thành phố Hồ Chí Minh+Quận 10+Phường 02+2</v>
          </cell>
        </row>
        <row r="879">
          <cell r="A879" t="str">
            <v>Tuyên Quang+Huyện Sơn Dương</v>
          </cell>
          <cell r="Q879" t="str">
            <v>Thành phố Hồ Chí Minh+Quận 10+Phường 02+2</v>
          </cell>
        </row>
        <row r="880">
          <cell r="A880" t="str">
            <v>Tuyên Quang+Huyện Sơn Dương</v>
          </cell>
          <cell r="Q880" t="str">
            <v>Thành phố Hồ Chí Minh+Quận 10+Phường 02+2</v>
          </cell>
        </row>
        <row r="881">
          <cell r="A881" t="str">
            <v>Tuyên Quang+Huyện Sơn Dương</v>
          </cell>
          <cell r="Q881" t="str">
            <v>Thành phố Hồ Chí Minh+Quận 10+Phường 02+2</v>
          </cell>
        </row>
        <row r="882">
          <cell r="A882" t="str">
            <v>Tuyên Quang+Huyện Sơn Dương</v>
          </cell>
          <cell r="Q882" t="str">
            <v>Thành phố Hồ Chí Minh+Quận 10+Phường 02+2</v>
          </cell>
        </row>
        <row r="883">
          <cell r="A883" t="str">
            <v>Tuyên Quang+Huyện Sơn Dương</v>
          </cell>
          <cell r="Q883" t="str">
            <v>Thành phố Hồ Chí Minh+Quận 10+Phường 02+2</v>
          </cell>
        </row>
        <row r="884">
          <cell r="A884" t="str">
            <v>Tuyên Quang+Huyện Sơn Dương</v>
          </cell>
          <cell r="Q884" t="str">
            <v>Thành phố Hồ Chí Minh+Quận 10+Phường 02+2</v>
          </cell>
        </row>
        <row r="885">
          <cell r="A885" t="str">
            <v>Tuyên Quang+Huyện Sơn Dương</v>
          </cell>
          <cell r="Q885" t="str">
            <v>Thành phố Hồ Chí Minh+Quận 10+Phường 02+2</v>
          </cell>
        </row>
        <row r="886">
          <cell r="A886" t="str">
            <v>Tuyên Quang+Huyện Sơn Dương</v>
          </cell>
          <cell r="Q886" t="str">
            <v>Thành phố Hồ Chí Minh+Quận 10+Phường 02+2</v>
          </cell>
        </row>
        <row r="887">
          <cell r="A887" t="str">
            <v>Tuyên Quang+Huyện Sơn Dương</v>
          </cell>
          <cell r="Q887" t="str">
            <v>Thành phố Hồ Chí Minh+Quận 10+Phường 02+2</v>
          </cell>
        </row>
        <row r="888">
          <cell r="A888" t="str">
            <v>Tuyên Quang+Huyện Sơn Dương</v>
          </cell>
          <cell r="Q888" t="str">
            <v>Thành phố Hồ Chí Minh+Quận 10+Phường 02+2</v>
          </cell>
        </row>
        <row r="889">
          <cell r="A889" t="str">
            <v>Tuyên Quang+Huyện Sơn Dương</v>
          </cell>
          <cell r="Q889" t="str">
            <v>Thành phố Hồ Chí Minh+Quận 10+Phường 02+3</v>
          </cell>
        </row>
        <row r="890">
          <cell r="A890" t="str">
            <v>Tuyên Quang+Huyện Sơn Dương</v>
          </cell>
          <cell r="Q890" t="str">
            <v>Thành phố Hồ Chí Minh+Quận 10+Phường 02+3</v>
          </cell>
        </row>
        <row r="891">
          <cell r="A891" t="str">
            <v>Tuyên Quang+Huyện Sơn Dương</v>
          </cell>
          <cell r="Q891" t="str">
            <v>Thành phố Hồ Chí Minh+Quận 10+Phường 02+3</v>
          </cell>
        </row>
        <row r="892">
          <cell r="A892" t="str">
            <v>Tuyên Quang+Huyện Sơn Dương</v>
          </cell>
          <cell r="Q892" t="str">
            <v>Thành phố Hồ Chí Minh+Quận 10+Phường 02+3</v>
          </cell>
        </row>
        <row r="893">
          <cell r="A893" t="str">
            <v>Tuyên Quang+Huyện Sơn Dương</v>
          </cell>
          <cell r="Q893" t="str">
            <v>Thành phố Hồ Chí Minh+Quận 10+Phường 02+3</v>
          </cell>
        </row>
        <row r="894">
          <cell r="A894" t="str">
            <v>Tuyên Quang+Huyện Sơn Dương</v>
          </cell>
          <cell r="Q894" t="str">
            <v>Thành phố Hồ Chí Minh+Quận 10+Phường 02+3</v>
          </cell>
        </row>
        <row r="895">
          <cell r="A895" t="str">
            <v>Lào Cai+Thành phố Lào Cai</v>
          </cell>
          <cell r="Q895" t="str">
            <v>Thành phố Hồ Chí Minh+Quận 10+Phường 02+3</v>
          </cell>
        </row>
        <row r="896">
          <cell r="A896" t="str">
            <v>Lào Cai+Thành phố Lào Cai</v>
          </cell>
          <cell r="Q896" t="str">
            <v>Thành phố Hồ Chí Minh+Quận 10+Phường 02+3</v>
          </cell>
        </row>
        <row r="897">
          <cell r="A897" t="str">
            <v>Lào Cai+Thành phố Lào Cai</v>
          </cell>
          <cell r="Q897" t="str">
            <v>Thành phố Hồ Chí Minh+Quận 10+Phường 02+3</v>
          </cell>
        </row>
        <row r="898">
          <cell r="A898" t="str">
            <v>Lào Cai+Thành phố Lào Cai</v>
          </cell>
          <cell r="Q898" t="str">
            <v>Thành phố Hồ Chí Minh+Quận 10+Phường 02+3</v>
          </cell>
        </row>
        <row r="899">
          <cell r="A899" t="str">
            <v>Lào Cai+Thành phố Lào Cai</v>
          </cell>
          <cell r="Q899" t="str">
            <v>Thành phố Hồ Chí Minh+Quận 10+Phường 02+3</v>
          </cell>
        </row>
        <row r="900">
          <cell r="A900" t="str">
            <v>Lào Cai+Thành phố Lào Cai</v>
          </cell>
          <cell r="Q900" t="str">
            <v>Thành phố Hồ Chí Minh+Quận 10+Phường 02+3</v>
          </cell>
        </row>
        <row r="901">
          <cell r="A901" t="str">
            <v>Lào Cai+Thành phố Lào Cai</v>
          </cell>
          <cell r="Q901" t="str">
            <v>Thành phố Hồ Chí Minh+Quận 10+Phường 02+3</v>
          </cell>
        </row>
        <row r="902">
          <cell r="A902" t="str">
            <v>Lào Cai+Thành phố Lào Cai</v>
          </cell>
          <cell r="Q902" t="str">
            <v>Thành phố Hồ Chí Minh+Quận 10+Phường 02+3</v>
          </cell>
        </row>
        <row r="903">
          <cell r="A903" t="str">
            <v>Lào Cai+Thành phố Lào Cai</v>
          </cell>
          <cell r="Q903" t="str">
            <v>Thành phố Hồ Chí Minh+Quận 10+Phường 02+3</v>
          </cell>
        </row>
        <row r="904">
          <cell r="A904" t="str">
            <v>Lào Cai+Thành phố Lào Cai</v>
          </cell>
          <cell r="Q904" t="str">
            <v>Thành phố Hồ Chí Minh+Quận 10+Phường 02+3</v>
          </cell>
        </row>
        <row r="905">
          <cell r="A905" t="str">
            <v>Lào Cai+Thành phố Lào Cai</v>
          </cell>
          <cell r="Q905" t="str">
            <v>Thành phố Hồ Chí Minh+Quận 10+Phường 02+4</v>
          </cell>
        </row>
        <row r="906">
          <cell r="A906" t="str">
            <v>Lào Cai+Thành phố Lào Cai</v>
          </cell>
          <cell r="Q906" t="str">
            <v>Thành phố Hồ Chí Minh+Quận 10+Phường 02+4</v>
          </cell>
        </row>
        <row r="907">
          <cell r="A907" t="str">
            <v>Lào Cai+Thành phố Lào Cai</v>
          </cell>
          <cell r="Q907" t="str">
            <v>Thành phố Hồ Chí Minh+Quận 10+Phường 02+4</v>
          </cell>
        </row>
        <row r="908">
          <cell r="A908" t="str">
            <v>Lào Cai+Thành phố Lào Cai</v>
          </cell>
          <cell r="Q908" t="str">
            <v>Thành phố Hồ Chí Minh+Quận 10+Phường 02+4</v>
          </cell>
        </row>
        <row r="909">
          <cell r="A909" t="str">
            <v>Lào Cai+Thành phố Lào Cai</v>
          </cell>
          <cell r="Q909" t="str">
            <v>Thành phố Hồ Chí Minh+Quận 10+Phường 02+4</v>
          </cell>
        </row>
        <row r="910">
          <cell r="A910" t="str">
            <v>Lào Cai+Thành phố Lào Cai</v>
          </cell>
          <cell r="Q910" t="str">
            <v>Thành phố Hồ Chí Minh+Quận 10+Phường 02+4</v>
          </cell>
        </row>
        <row r="911">
          <cell r="A911" t="str">
            <v>Lào Cai+Thành phố Lào Cai</v>
          </cell>
          <cell r="Q911" t="str">
            <v>Thành phố Hồ Chí Minh+Quận 10+Phường 02+4</v>
          </cell>
        </row>
        <row r="912">
          <cell r="A912" t="str">
            <v>Lào Cai+Huyện Bát Xát</v>
          </cell>
          <cell r="Q912" t="str">
            <v>Thành phố Hồ Chí Minh+Quận 10+Phường 02+4</v>
          </cell>
        </row>
        <row r="913">
          <cell r="A913" t="str">
            <v>Lào Cai+Huyện Bát Xát</v>
          </cell>
          <cell r="Q913" t="str">
            <v>Thành phố Hồ Chí Minh+Quận 10+Phường 02+4</v>
          </cell>
        </row>
        <row r="914">
          <cell r="A914" t="str">
            <v>Lào Cai+Huyện Bát Xát</v>
          </cell>
          <cell r="Q914" t="str">
            <v>Thành phố Hồ Chí Minh+Quận 10+Phường 02+4</v>
          </cell>
        </row>
        <row r="915">
          <cell r="A915" t="str">
            <v>Lào Cai+Huyện Bát Xát</v>
          </cell>
          <cell r="Q915" t="str">
            <v>Thành phố Hồ Chí Minh+Quận 10+Phường 02+4</v>
          </cell>
        </row>
        <row r="916">
          <cell r="A916" t="str">
            <v>Lào Cai+Huyện Bát Xát</v>
          </cell>
          <cell r="Q916" t="str">
            <v>Thành phố Hồ Chí Minh+Quận 10+Phường 02+4</v>
          </cell>
        </row>
        <row r="917">
          <cell r="A917" t="str">
            <v>Lào Cai+Huyện Bát Xát</v>
          </cell>
          <cell r="Q917" t="str">
            <v>Thành phố Hồ Chí Minh+Quận 10+Phường 02+4</v>
          </cell>
        </row>
        <row r="918">
          <cell r="A918" t="str">
            <v>Lào Cai+Huyện Bát Xát</v>
          </cell>
          <cell r="Q918" t="str">
            <v>Thành phố Hồ Chí Minh+Quận 10+Phường 02+4</v>
          </cell>
        </row>
        <row r="919">
          <cell r="A919" t="str">
            <v>Lào Cai+Huyện Bát Xát</v>
          </cell>
          <cell r="Q919" t="str">
            <v>Thành phố Hồ Chí Minh+Quận 10+Phường 02+4</v>
          </cell>
        </row>
        <row r="920">
          <cell r="A920" t="str">
            <v>Lào Cai+Huyện Bát Xát</v>
          </cell>
          <cell r="Q920" t="str">
            <v>Thành phố Hồ Chí Minh+Quận 10+Phường 02+4</v>
          </cell>
        </row>
        <row r="921">
          <cell r="A921" t="str">
            <v>Lào Cai+Huyện Bát Xát</v>
          </cell>
          <cell r="Q921" t="str">
            <v>Thành phố Hồ Chí Minh+Quận 10+Phường 02+4</v>
          </cell>
        </row>
        <row r="922">
          <cell r="A922" t="str">
            <v>Lào Cai+Huyện Bát Xát</v>
          </cell>
          <cell r="Q922" t="str">
            <v>Thành phố Hồ Chí Minh+Quận 10+Phường 02+4</v>
          </cell>
        </row>
        <row r="923">
          <cell r="A923" t="str">
            <v>Lào Cai+Huyện Bát Xát</v>
          </cell>
          <cell r="Q923" t="str">
            <v>Thành phố Hồ Chí Minh+Quận 10+Phường 02+4</v>
          </cell>
        </row>
        <row r="924">
          <cell r="A924" t="str">
            <v>Lào Cai+Huyện Bát Xát</v>
          </cell>
          <cell r="Q924" t="str">
            <v>Thành phố Hồ Chí Minh+Quận 10+Phường 02+4</v>
          </cell>
        </row>
        <row r="925">
          <cell r="A925" t="str">
            <v>Lào Cai+Huyện Bát Xát</v>
          </cell>
          <cell r="Q925" t="str">
            <v>Thành phố Hồ Chí Minh+Quận 10+Phường 02+5</v>
          </cell>
        </row>
        <row r="926">
          <cell r="A926" t="str">
            <v>Lào Cai+Huyện Bát Xát</v>
          </cell>
          <cell r="Q926" t="str">
            <v>Thành phố Hồ Chí Minh+Quận 10+Phường 02+5</v>
          </cell>
        </row>
        <row r="927">
          <cell r="A927" t="str">
            <v>Lào Cai+Huyện Bát Xát</v>
          </cell>
          <cell r="Q927" t="str">
            <v>Thành phố Hồ Chí Minh+Quận 10+Phường 02+5</v>
          </cell>
        </row>
        <row r="928">
          <cell r="A928" t="str">
            <v>Lào Cai+Huyện Bát Xát</v>
          </cell>
          <cell r="Q928" t="str">
            <v>Thành phố Hồ Chí Minh+Quận 10+Phường 02+5</v>
          </cell>
        </row>
        <row r="929">
          <cell r="A929" t="str">
            <v>Lào Cai+Huyện Bát Xát</v>
          </cell>
          <cell r="Q929" t="str">
            <v>Thành phố Hồ Chí Minh+Quận 10+Phường 02+5</v>
          </cell>
        </row>
        <row r="930">
          <cell r="A930" t="str">
            <v>Lào Cai+Huyện Bát Xát</v>
          </cell>
          <cell r="Q930" t="str">
            <v>Thành phố Hồ Chí Minh+Quận 10+Phường 02+5</v>
          </cell>
        </row>
        <row r="931">
          <cell r="A931" t="str">
            <v>Lào Cai+Huyện Bát Xát</v>
          </cell>
          <cell r="Q931" t="str">
            <v>Thành phố Hồ Chí Minh+Quận 10+Phường 02+5</v>
          </cell>
        </row>
        <row r="932">
          <cell r="A932" t="str">
            <v>Lào Cai+Huyện Bát Xát</v>
          </cell>
          <cell r="Q932" t="str">
            <v>Thành phố Hồ Chí Minh+Quận 10+Phường 02+5</v>
          </cell>
        </row>
        <row r="933">
          <cell r="A933" t="str">
            <v>Lào Cai+Huyện Bát Xát</v>
          </cell>
          <cell r="Q933" t="str">
            <v>Thành phố Hồ Chí Minh+Quận 10+Phường 02+5</v>
          </cell>
        </row>
        <row r="934">
          <cell r="A934" t="str">
            <v>Lào Cai+Huyện Bát Xát</v>
          </cell>
          <cell r="Q934" t="str">
            <v>Thành phố Hồ Chí Minh+Quận 10+Phường 02+5</v>
          </cell>
        </row>
        <row r="935">
          <cell r="A935" t="str">
            <v>Lào Cai+Huyện Mường Khương</v>
          </cell>
          <cell r="Q935" t="str">
            <v>Thành phố Hồ Chí Minh+Quận 10+Phường 02+5</v>
          </cell>
        </row>
        <row r="936">
          <cell r="A936" t="str">
            <v>Lào Cai+Huyện Mường Khương</v>
          </cell>
          <cell r="Q936" t="str">
            <v>Thành phố Hồ Chí Minh+Quận 10+Phường 02+5</v>
          </cell>
        </row>
        <row r="937">
          <cell r="A937" t="str">
            <v>Lào Cai+Huyện Mường Khương</v>
          </cell>
          <cell r="Q937" t="str">
            <v>Thành phố Hồ Chí Minh+Quận 10+Phường 02+5</v>
          </cell>
        </row>
        <row r="938">
          <cell r="A938" t="str">
            <v>Lào Cai+Huyện Mường Khương</v>
          </cell>
          <cell r="Q938" t="str">
            <v>Thành phố Hồ Chí Minh+Quận 10+Phường 02+5</v>
          </cell>
        </row>
        <row r="939">
          <cell r="A939" t="str">
            <v>Lào Cai+Huyện Mường Khương</v>
          </cell>
          <cell r="Q939" t="str">
            <v>Thành phố Hồ Chí Minh+Quận 10+Phường 02+5</v>
          </cell>
        </row>
        <row r="940">
          <cell r="A940" t="str">
            <v>Lào Cai+Huyện Mường Khương</v>
          </cell>
          <cell r="Q940" t="str">
            <v>Thành phố Hồ Chí Minh+Quận 10+Phường 02+5</v>
          </cell>
        </row>
        <row r="941">
          <cell r="A941" t="str">
            <v>Lào Cai+Huyện Mường Khương</v>
          </cell>
          <cell r="Q941" t="str">
            <v>Thành phố Hồ Chí Minh+Quận 10+Phường 02+5</v>
          </cell>
        </row>
        <row r="942">
          <cell r="A942" t="str">
            <v>Lào Cai+Huyện Mường Khương</v>
          </cell>
          <cell r="Q942" t="str">
            <v>Thành phố Hồ Chí Minh+Quận 10+Phường 02+6</v>
          </cell>
        </row>
        <row r="943">
          <cell r="A943" t="str">
            <v>Lào Cai+Huyện Mường Khương</v>
          </cell>
          <cell r="Q943" t="str">
            <v>Thành phố Hồ Chí Minh+Quận 10+Phường 02+6</v>
          </cell>
        </row>
        <row r="944">
          <cell r="A944" t="str">
            <v>Lào Cai+Huyện Mường Khương</v>
          </cell>
          <cell r="Q944" t="str">
            <v>Thành phố Hồ Chí Minh+Quận 10+Phường 02+6</v>
          </cell>
        </row>
        <row r="945">
          <cell r="A945" t="str">
            <v>Lào Cai+Huyện Mường Khương</v>
          </cell>
          <cell r="Q945" t="str">
            <v>Thành phố Hồ Chí Minh+Quận 10+Phường 02+6</v>
          </cell>
        </row>
        <row r="946">
          <cell r="A946" t="str">
            <v>Lào Cai+Huyện Mường Khương</v>
          </cell>
          <cell r="Q946" t="str">
            <v>Thành phố Hồ Chí Minh+Quận 10+Phường 02+6</v>
          </cell>
        </row>
        <row r="947">
          <cell r="A947" t="str">
            <v>Lào Cai+Huyện Mường Khương</v>
          </cell>
          <cell r="Q947" t="str">
            <v>Thành phố Hồ Chí Minh+Quận 10+Phường 02+6</v>
          </cell>
        </row>
        <row r="948">
          <cell r="A948" t="str">
            <v>Lào Cai+Huyện Mường Khương</v>
          </cell>
          <cell r="Q948" t="str">
            <v>Thành phố Hồ Chí Minh+Quận 10+Phường 02+6</v>
          </cell>
        </row>
        <row r="949">
          <cell r="A949" t="str">
            <v>Lào Cai+Huyện Mường Khương</v>
          </cell>
          <cell r="Q949" t="str">
            <v>Thành phố Hồ Chí Minh+Quận 10+Phường 02+6</v>
          </cell>
        </row>
        <row r="950">
          <cell r="A950" t="str">
            <v>Lào Cai+Huyện Mường Khương</v>
          </cell>
          <cell r="Q950" t="str">
            <v>Thành phố Hồ Chí Minh+Quận 10+Phường 02+6</v>
          </cell>
        </row>
        <row r="951">
          <cell r="A951" t="str">
            <v>Lào Cai+Huyện Si Ma Cai</v>
          </cell>
          <cell r="Q951" t="str">
            <v>Thành phố Hồ Chí Minh+Quận 10+Phường 02+6</v>
          </cell>
        </row>
        <row r="952">
          <cell r="A952" t="str">
            <v>Lào Cai+Huyện Si Ma Cai</v>
          </cell>
          <cell r="Q952" t="str">
            <v>Thành phố Hồ Chí Minh+Quận 10+Phường 02+6</v>
          </cell>
        </row>
        <row r="953">
          <cell r="A953" t="str">
            <v>Lào Cai+Huyện Si Ma Cai</v>
          </cell>
          <cell r="Q953" t="str">
            <v>Thành phố Hồ Chí Minh+Quận 10+Phường 02+6</v>
          </cell>
        </row>
        <row r="954">
          <cell r="A954" t="str">
            <v>Lào Cai+Huyện Si Ma Cai</v>
          </cell>
          <cell r="Q954" t="str">
            <v>Thành phố Hồ Chí Minh+Quận 10+Phường 02+7</v>
          </cell>
        </row>
        <row r="955">
          <cell r="A955" t="str">
            <v>Lào Cai+Huyện Si Ma Cai</v>
          </cell>
          <cell r="Q955" t="str">
            <v>Thành phố Hồ Chí Minh+Quận 10+Phường 02+7</v>
          </cell>
        </row>
        <row r="956">
          <cell r="A956" t="str">
            <v>Lào Cai+Huyện Si Ma Cai</v>
          </cell>
          <cell r="Q956" t="str">
            <v>Thành phố Hồ Chí Minh+Quận 10+Phường 02+7</v>
          </cell>
        </row>
        <row r="957">
          <cell r="A957" t="str">
            <v>Lào Cai+Huyện Si Ma Cai</v>
          </cell>
          <cell r="Q957" t="str">
            <v>Thành phố Hồ Chí Minh+Quận 10+Phường 02+7</v>
          </cell>
        </row>
        <row r="958">
          <cell r="A958" t="str">
            <v>Lào Cai+Huyện Si Ma Cai</v>
          </cell>
          <cell r="Q958" t="str">
            <v>Thành phố Hồ Chí Minh+Quận 10+Phường 02+7</v>
          </cell>
        </row>
        <row r="959">
          <cell r="A959" t="str">
            <v>Lào Cai+Huyện Si Ma Cai</v>
          </cell>
          <cell r="Q959" t="str">
            <v>Thành phố Hồ Chí Minh+Quận 10+Phường 02+7</v>
          </cell>
        </row>
        <row r="960">
          <cell r="A960" t="str">
            <v>Lào Cai+Huyện Si Ma Cai</v>
          </cell>
          <cell r="Q960" t="str">
            <v>Thành phố Hồ Chí Minh+Quận 10+Phường 02+7</v>
          </cell>
        </row>
        <row r="961">
          <cell r="A961" t="str">
            <v>Lào Cai+Huyện Si Ma Cai</v>
          </cell>
          <cell r="Q961" t="str">
            <v>Thành phố Hồ Chí Minh+Quận 10+Phường 02+7</v>
          </cell>
        </row>
        <row r="962">
          <cell r="A962" t="str">
            <v>Lào Cai+Huyện Si Ma Cai</v>
          </cell>
          <cell r="Q962" t="str">
            <v>Thành phố Hồ Chí Minh+Quận 10+Phường 02+8</v>
          </cell>
        </row>
        <row r="963">
          <cell r="A963" t="str">
            <v>Lào Cai+Huyện Si Ma Cai</v>
          </cell>
          <cell r="Q963" t="str">
            <v>Thành phố Hồ Chí Minh+Quận 10+Phường 02+8</v>
          </cell>
        </row>
        <row r="964">
          <cell r="A964" t="str">
            <v>Lào Cai+Huyện Bắc Hà</v>
          </cell>
          <cell r="Q964" t="str">
            <v>Thành phố Hồ Chí Minh+Quận 10+Phường 02+8</v>
          </cell>
        </row>
        <row r="965">
          <cell r="A965" t="str">
            <v>Lào Cai+Huyện Bắc Hà</v>
          </cell>
          <cell r="Q965" t="str">
            <v>Thành phố Hồ Chí Minh+Quận 10+Phường 02+8</v>
          </cell>
        </row>
        <row r="966">
          <cell r="A966" t="str">
            <v>Lào Cai+Huyện Bắc Hà</v>
          </cell>
          <cell r="Q966" t="str">
            <v>Thành phố Hồ Chí Minh+Quận 10+Phường 02+8</v>
          </cell>
        </row>
        <row r="967">
          <cell r="A967" t="str">
            <v>Lào Cai+Huyện Bắc Hà</v>
          </cell>
          <cell r="Q967" t="str">
            <v>Thành phố Hồ Chí Minh+Quận 10+Phường 02+8</v>
          </cell>
        </row>
        <row r="968">
          <cell r="A968" t="str">
            <v>Lào Cai+Huyện Bắc Hà</v>
          </cell>
          <cell r="Q968" t="str">
            <v>Thành phố Hồ Chí Minh+Quận 10+Phường 02+8</v>
          </cell>
        </row>
        <row r="969">
          <cell r="A969" t="str">
            <v>Lào Cai+Huyện Bắc Hà</v>
          </cell>
          <cell r="Q969" t="str">
            <v>Thành phố Hồ Chí Minh+Quận 10+Phường 02+8</v>
          </cell>
        </row>
        <row r="970">
          <cell r="A970" t="str">
            <v>Lào Cai+Huyện Bắc Hà</v>
          </cell>
          <cell r="Q970" t="str">
            <v>Thành phố Hồ Chí Minh+Quận 10+Phường 02+8</v>
          </cell>
        </row>
        <row r="971">
          <cell r="A971" t="str">
            <v>Lào Cai+Huyện Bắc Hà</v>
          </cell>
          <cell r="Q971" t="str">
            <v>Thành phố Hồ Chí Minh+Quận 10+Phường 02+8</v>
          </cell>
        </row>
        <row r="972">
          <cell r="A972" t="str">
            <v>Lào Cai+Huyện Bắc Hà</v>
          </cell>
          <cell r="Q972" t="str">
            <v>Thành phố Hồ Chí Minh+Quận 10+Phường 02+8</v>
          </cell>
        </row>
        <row r="973">
          <cell r="A973" t="str">
            <v>Lào Cai+Huyện Bắc Hà</v>
          </cell>
          <cell r="Q973" t="str">
            <v>Thành phố Hồ Chí Minh+Quận 10+Phường 02+8</v>
          </cell>
        </row>
        <row r="974">
          <cell r="A974" t="str">
            <v>Lào Cai+Huyện Bắc Hà</v>
          </cell>
          <cell r="Q974" t="str">
            <v>Thành phố Hồ Chí Minh+Quận 10+Phường 02+8</v>
          </cell>
        </row>
        <row r="975">
          <cell r="A975" t="str">
            <v>Lào Cai+Huyện Bắc Hà</v>
          </cell>
          <cell r="Q975" t="str">
            <v>Thành phố Hồ Chí Minh+Quận 10+Phường 02+8</v>
          </cell>
        </row>
        <row r="976">
          <cell r="A976" t="str">
            <v>Lào Cai+Huyện Bắc Hà</v>
          </cell>
          <cell r="Q976" t="str">
            <v>Thành phố Hồ Chí Minh+Quận 10+Phường 13+5</v>
          </cell>
        </row>
        <row r="977">
          <cell r="A977" t="str">
            <v>Lào Cai+Huyện Bắc Hà</v>
          </cell>
          <cell r="Q977" t="str">
            <v>Thành phố Hồ Chí Minh+Quận 10+Phường 13+5</v>
          </cell>
        </row>
        <row r="978">
          <cell r="A978" t="str">
            <v>Lào Cai+Huyện Bắc Hà</v>
          </cell>
          <cell r="Q978" t="str">
            <v>Thành phố Hồ Chí Minh+Quận 10+Phường 13+5</v>
          </cell>
        </row>
        <row r="979">
          <cell r="A979" t="str">
            <v>Lào Cai+Huyện Bắc Hà</v>
          </cell>
          <cell r="Q979" t="str">
            <v>Thành phố Hồ Chí Minh+Quận 10+Phường 13+5</v>
          </cell>
        </row>
        <row r="980">
          <cell r="A980" t="str">
            <v>Lào Cai+Huyện Bắc Hà</v>
          </cell>
          <cell r="Q980" t="str">
            <v>Thành phố Hồ Chí Minh+Quận 10+Phường 13+5</v>
          </cell>
        </row>
        <row r="981">
          <cell r="A981" t="str">
            <v>Lào Cai+Huyện Bắc Hà</v>
          </cell>
          <cell r="Q981" t="str">
            <v>Thành phố Hồ Chí Minh+Quận 10+Phường 12+5</v>
          </cell>
        </row>
        <row r="982">
          <cell r="A982" t="str">
            <v>Lào Cai+Huyện Bắc Hà</v>
          </cell>
          <cell r="Q982" t="str">
            <v>Thành phố Hồ Chí Minh+Quận 10+Phường 12+5</v>
          </cell>
        </row>
        <row r="983">
          <cell r="A983" t="str">
            <v>Lào Cai+Huyện Bắc Hà</v>
          </cell>
          <cell r="Q983" t="str">
            <v>Thành phố Hồ Chí Minh+Quận 10+Phường 12+5</v>
          </cell>
        </row>
        <row r="984">
          <cell r="A984" t="str">
            <v>Lào Cai+Huyện Bắc Hà</v>
          </cell>
          <cell r="Q984" t="str">
            <v>Thành phố Hồ Chí Minh+Quận 10+Phường 12+5</v>
          </cell>
        </row>
        <row r="985">
          <cell r="A985" t="str">
            <v>Lào Cai+Huyện Bảo Thắng</v>
          </cell>
          <cell r="Q985" t="str">
            <v>Thành phố Hồ Chí Minh+Quận 10+Phường 12+5</v>
          </cell>
        </row>
        <row r="986">
          <cell r="A986" t="str">
            <v>Lào Cai+Huyện Bảo Thắng</v>
          </cell>
          <cell r="Q986" t="str">
            <v>Thành phố Hồ Chí Minh+Quận 10+Phường 12+5</v>
          </cell>
        </row>
        <row r="987">
          <cell r="A987" t="str">
            <v>Lào Cai+Huyện Bảo Thắng</v>
          </cell>
          <cell r="Q987" t="str">
            <v>Thành phố Hồ Chí Minh+Quận 10+Phường 12+5</v>
          </cell>
        </row>
        <row r="988">
          <cell r="A988" t="str">
            <v>Lào Cai+Huyện Bảo Thắng</v>
          </cell>
          <cell r="Q988" t="str">
            <v>Thành phố Hồ Chí Minh+Quận 10+Phường 12+5</v>
          </cell>
        </row>
        <row r="989">
          <cell r="A989" t="str">
            <v>Lào Cai+Huyện Bảo Thắng</v>
          </cell>
          <cell r="Q989" t="str">
            <v>Thành phố Hồ Chí Minh+Quận 10+Phường 12+5</v>
          </cell>
        </row>
        <row r="990">
          <cell r="A990" t="str">
            <v>Lào Cai+Huyện Bảo Thắng</v>
          </cell>
          <cell r="Q990" t="str">
            <v>Thành phố Hồ Chí Minh+Quận 10+Phường 12+5</v>
          </cell>
        </row>
        <row r="991">
          <cell r="A991" t="str">
            <v>Lào Cai+Huyện Bảo Thắng</v>
          </cell>
          <cell r="Q991" t="str">
            <v>Thành phố Hồ Chí Minh+Quận 10+Phường 12+5</v>
          </cell>
        </row>
        <row r="992">
          <cell r="A992" t="str">
            <v>Lào Cai+Huyện Bảo Thắng</v>
          </cell>
          <cell r="Q992" t="str">
            <v>Thành phố Hồ Chí Minh+Quận 10+Phường 12+5</v>
          </cell>
        </row>
        <row r="993">
          <cell r="A993" t="str">
            <v>Lào Cai+Huyện Bảo Thắng</v>
          </cell>
          <cell r="Q993" t="str">
            <v>Thành phố Hồ Chí Minh+Quận 10+Phường 12+5</v>
          </cell>
        </row>
        <row r="994">
          <cell r="A994" t="str">
            <v>Lào Cai+Huyện Bảo Thắng</v>
          </cell>
          <cell r="Q994" t="str">
            <v>Thành phố Hồ Chí Minh+Quận 10+Phường 12+5</v>
          </cell>
        </row>
        <row r="995">
          <cell r="A995" t="str">
            <v>Lào Cai+Huyện Bảo Thắng</v>
          </cell>
          <cell r="Q995" t="str">
            <v>Thành phố Hồ Chí Minh+Quận 10+Phường 14+3</v>
          </cell>
        </row>
        <row r="996">
          <cell r="A996" t="str">
            <v>Lào Cai+Huyện Bảo Thắng</v>
          </cell>
          <cell r="Q996" t="str">
            <v>Thành phố Hồ Chí Minh+Quận 10+Phường 14+3</v>
          </cell>
        </row>
        <row r="997">
          <cell r="A997" t="str">
            <v>Lào Cai+Huyện Bảo Thắng</v>
          </cell>
          <cell r="Q997" t="str">
            <v>Thành phố Hồ Chí Minh+Quận 10+Phường 07+2</v>
          </cell>
        </row>
        <row r="998">
          <cell r="A998" t="str">
            <v>Lào Cai+Huyện Bảo Thắng</v>
          </cell>
          <cell r="Q998" t="str">
            <v>Thành phố Hồ Chí Minh+TP Thủ Đức+Phường An Phú+1</v>
          </cell>
        </row>
        <row r="999">
          <cell r="A999" t="str">
            <v>Lào Cai+Huyện Bảo Thắng</v>
          </cell>
          <cell r="Q999" t="str">
            <v>Thành phố Hồ Chí Minh+TP Thủ Đức+Phường An Phú+1</v>
          </cell>
        </row>
        <row r="1000">
          <cell r="A1000" t="str">
            <v>Lào Cai+Huyện Bảo Yên</v>
          </cell>
          <cell r="Q1000" t="str">
            <v>Thành phố Hồ Chí Minh+TP Thủ Đức+Phường An Phú+1</v>
          </cell>
        </row>
        <row r="1001">
          <cell r="A1001" t="str">
            <v>Lào Cai+Huyện Bảo Yên</v>
          </cell>
          <cell r="Q1001" t="str">
            <v>Thành phố Hồ Chí Minh+TP Thủ Đức+Phường An Phú+1</v>
          </cell>
        </row>
        <row r="1002">
          <cell r="A1002" t="str">
            <v>Lào Cai+Huyện Bảo Yên</v>
          </cell>
          <cell r="Q1002" t="str">
            <v>Thành phố Hồ Chí Minh+TP Thủ Đức+Phường An Phú+1</v>
          </cell>
        </row>
        <row r="1003">
          <cell r="A1003" t="str">
            <v>Lào Cai+Huyện Bảo Yên</v>
          </cell>
          <cell r="Q1003" t="str">
            <v>Thành phố Hồ Chí Minh+TP Thủ Đức+Phường An Phú+1</v>
          </cell>
        </row>
        <row r="1004">
          <cell r="A1004" t="str">
            <v>Lào Cai+Huyện Bảo Yên</v>
          </cell>
          <cell r="Q1004" t="str">
            <v>Thành phố Hồ Chí Minh+TP Thủ Đức+Phường An Phú+1</v>
          </cell>
        </row>
        <row r="1005">
          <cell r="A1005" t="str">
            <v>Lào Cai+Huyện Bảo Yên</v>
          </cell>
          <cell r="Q1005" t="str">
            <v>Thành phố Hồ Chí Minh+TP Thủ Đức+Phường An Phú+1</v>
          </cell>
        </row>
        <row r="1006">
          <cell r="A1006" t="str">
            <v>Lào Cai+Huyện Bảo Yên</v>
          </cell>
          <cell r="Q1006" t="str">
            <v>Thành phố Hồ Chí Minh+TP Thủ Đức+Phường An Phú+1</v>
          </cell>
        </row>
        <row r="1007">
          <cell r="A1007" t="str">
            <v>Lào Cai+Huyện Bảo Yên</v>
          </cell>
          <cell r="Q1007" t="str">
            <v>Thành phố Hồ Chí Minh+TP Thủ Đức+Phường An Phú+1</v>
          </cell>
        </row>
        <row r="1008">
          <cell r="A1008" t="str">
            <v>Lào Cai+Huyện Bảo Yên</v>
          </cell>
          <cell r="Q1008" t="str">
            <v>Thành phố Hồ Chí Minh+TP Thủ Đức+Phường An Phú+1</v>
          </cell>
        </row>
        <row r="1009">
          <cell r="A1009" t="str">
            <v>Lào Cai+Huyện Bảo Yên</v>
          </cell>
          <cell r="Q1009" t="str">
            <v>Thành phố Hồ Chí Minh+TP Thủ Đức+Phường An Phú+1</v>
          </cell>
        </row>
        <row r="1010">
          <cell r="A1010" t="str">
            <v>Lào Cai+Huyện Bảo Yên</v>
          </cell>
          <cell r="Q1010" t="str">
            <v>Thành phố Hồ Chí Minh+TP Thủ Đức+Phường An Phú+1</v>
          </cell>
        </row>
        <row r="1011">
          <cell r="A1011" t="str">
            <v>Lào Cai+Huyện Bảo Yên</v>
          </cell>
          <cell r="Q1011" t="str">
            <v>Thành phố Hồ Chí Minh+TP Thủ Đức+Phường An Phú+1</v>
          </cell>
        </row>
        <row r="1012">
          <cell r="A1012" t="str">
            <v>Lào Cai+Huyện Bảo Yên</v>
          </cell>
          <cell r="Q1012" t="str">
            <v>Thành phố Hồ Chí Minh+TP Thủ Đức+Phường An Phú+1</v>
          </cell>
        </row>
        <row r="1013">
          <cell r="A1013" t="str">
            <v>Lào Cai+Huyện Bảo Yên</v>
          </cell>
          <cell r="Q1013" t="str">
            <v>Thành phố Hồ Chí Minh+TP Thủ Đức+Phường An Phú+1</v>
          </cell>
        </row>
        <row r="1014">
          <cell r="A1014" t="str">
            <v>Lào Cai+Huyện Bảo Yên</v>
          </cell>
          <cell r="Q1014" t="str">
            <v>Thành phố Hồ Chí Minh+TP Thủ Đức+Phường An Phú+1</v>
          </cell>
        </row>
        <row r="1015">
          <cell r="A1015" t="str">
            <v>Lào Cai+Huyện Bảo Yên</v>
          </cell>
          <cell r="Q1015" t="str">
            <v>Thành phố Hồ Chí Minh+TP Thủ Đức+Phường An Phú+1</v>
          </cell>
        </row>
        <row r="1016">
          <cell r="A1016" t="str">
            <v>Lào Cai+Huyện Bảo Yên</v>
          </cell>
          <cell r="Q1016" t="str">
            <v>Thành phố Hồ Chí Minh+TP Thủ Đức+Phường An Phú+2</v>
          </cell>
        </row>
        <row r="1017">
          <cell r="A1017" t="str">
            <v>Lào Cai+Huyện Bảo Yên</v>
          </cell>
          <cell r="Q1017" t="str">
            <v>Thành phố Hồ Chí Minh+TP Thủ Đức+Phường An Phú+2</v>
          </cell>
        </row>
        <row r="1018">
          <cell r="A1018" t="str">
            <v>Lào Cai+Huyện Sa Pa</v>
          </cell>
          <cell r="Q1018" t="str">
            <v>Thành phố Hồ Chí Minh+TP Thủ Đức+Phường An Phú+2</v>
          </cell>
        </row>
        <row r="1019">
          <cell r="A1019" t="str">
            <v>Lào Cai+Huyện Sa Pa</v>
          </cell>
          <cell r="Q1019" t="str">
            <v>Thành phố Hồ Chí Minh+TP Thủ Đức+Phường An Phú+2</v>
          </cell>
        </row>
        <row r="1020">
          <cell r="A1020" t="str">
            <v>Lào Cai+Huyện Sa Pa</v>
          </cell>
          <cell r="Q1020" t="str">
            <v>Thành phố Hồ Chí Minh+TP Thủ Đức+Phường An Phú+2</v>
          </cell>
        </row>
        <row r="1021">
          <cell r="A1021" t="str">
            <v>Lào Cai+Huyện Sa Pa</v>
          </cell>
          <cell r="Q1021" t="str">
            <v>Thành phố Hồ Chí Minh+TP Thủ Đức+Phường An Phú+2</v>
          </cell>
        </row>
        <row r="1022">
          <cell r="A1022" t="str">
            <v>Lào Cai+Huyện Sa Pa</v>
          </cell>
          <cell r="Q1022" t="str">
            <v>Thành phố Hồ Chí Minh+TP Thủ Đức+Phường An Phú+2</v>
          </cell>
        </row>
        <row r="1023">
          <cell r="A1023" t="str">
            <v>Lào Cai+Huyện Sa Pa</v>
          </cell>
          <cell r="Q1023" t="str">
            <v>Thành phố Hồ Chí Minh+TP Thủ Đức+Phường An Phú+2</v>
          </cell>
        </row>
        <row r="1024">
          <cell r="A1024" t="str">
            <v>Lào Cai+Huyện Sa Pa</v>
          </cell>
          <cell r="Q1024" t="str">
            <v>Thành phố Hồ Chí Minh+TP Thủ Đức+Phường An Phú+2</v>
          </cell>
        </row>
        <row r="1025">
          <cell r="A1025" t="str">
            <v>Lào Cai+Huyện Sa Pa</v>
          </cell>
          <cell r="Q1025" t="str">
            <v>Thành phố Hồ Chí Minh+TP Thủ Đức+Phường An Phú+3</v>
          </cell>
        </row>
        <row r="1026">
          <cell r="A1026" t="str">
            <v>Lào Cai+Huyện Sa Pa</v>
          </cell>
          <cell r="Q1026" t="str">
            <v>Thành phố Hồ Chí Minh+TP Thủ Đức+Phường An Phú+3</v>
          </cell>
        </row>
        <row r="1027">
          <cell r="A1027" t="str">
            <v>Lào Cai+Huyện Sa Pa</v>
          </cell>
          <cell r="Q1027" t="str">
            <v>Thành phố Hồ Chí Minh+TP Thủ Đức+Phường An Phú+3</v>
          </cell>
        </row>
        <row r="1028">
          <cell r="A1028" t="str">
            <v>Lào Cai+Huyện Sa Pa</v>
          </cell>
          <cell r="Q1028" t="str">
            <v>Thành phố Hồ Chí Minh+TP Thủ Đức+Phường An Phú+3</v>
          </cell>
        </row>
        <row r="1029">
          <cell r="A1029" t="str">
            <v>Lào Cai+Huyện Sa Pa</v>
          </cell>
          <cell r="Q1029" t="str">
            <v>Thành phố Hồ Chí Minh+TP Thủ Đức+Phường An Phú+3</v>
          </cell>
        </row>
        <row r="1030">
          <cell r="A1030" t="str">
            <v>Lào Cai+Huyện Sa Pa</v>
          </cell>
          <cell r="Q1030" t="str">
            <v>Thành phố Hồ Chí Minh+TP Thủ Đức+Phường An Phú+3</v>
          </cell>
        </row>
        <row r="1031">
          <cell r="A1031" t="str">
            <v>Lào Cai+Huyện Sa Pa</v>
          </cell>
          <cell r="Q1031" t="str">
            <v>Thành phố Hồ Chí Minh+TP Thủ Đức+Phường An Phú+3</v>
          </cell>
        </row>
        <row r="1032">
          <cell r="A1032" t="str">
            <v>Lào Cai+Huyện Sa Pa</v>
          </cell>
          <cell r="Q1032" t="str">
            <v>Thành phố Hồ Chí Minh+TP Thủ Đức+Phường An Phú+3</v>
          </cell>
        </row>
        <row r="1033">
          <cell r="A1033" t="str">
            <v>Lào Cai+Huyện Sa Pa</v>
          </cell>
          <cell r="Q1033" t="str">
            <v>Thành phố Hồ Chí Minh+TP Thủ Đức+Phường An Phú+3</v>
          </cell>
        </row>
        <row r="1034">
          <cell r="A1034" t="str">
            <v>Lào Cai+Huyện Sa Pa</v>
          </cell>
          <cell r="Q1034" t="str">
            <v>Thành phố Hồ Chí Minh+TP Thủ Đức+Phường An Phú+3</v>
          </cell>
        </row>
        <row r="1035">
          <cell r="A1035" t="str">
            <v>Lào Cai+Huyện Sa Pa</v>
          </cell>
          <cell r="Q1035" t="str">
            <v>Thành phố Hồ Chí Minh+TP Thủ Đức+Phường An Phú+3</v>
          </cell>
        </row>
        <row r="1036">
          <cell r="A1036" t="str">
            <v>Lào Cai+Huyện Văn Bàn</v>
          </cell>
          <cell r="Q1036" t="str">
            <v>Thành phố Hồ Chí Minh+TP Thủ Đức+Phường An Phú+4</v>
          </cell>
        </row>
        <row r="1037">
          <cell r="A1037" t="str">
            <v>Lào Cai+Huyện Văn Bàn</v>
          </cell>
          <cell r="Q1037" t="str">
            <v>Thành phố Hồ Chí Minh+TP Thủ Đức+Phường An Phú+4</v>
          </cell>
        </row>
        <row r="1038">
          <cell r="A1038" t="str">
            <v>Lào Cai+Huyện Văn Bàn</v>
          </cell>
          <cell r="Q1038" t="str">
            <v>Thành phố Hồ Chí Minh+TP Thủ Đức+Phường An Phú+4</v>
          </cell>
        </row>
        <row r="1039">
          <cell r="A1039" t="str">
            <v>Lào Cai+Huyện Văn Bàn</v>
          </cell>
          <cell r="Q1039" t="str">
            <v>Thành phố Hồ Chí Minh+TP Thủ Đức+Phường An Phú+4</v>
          </cell>
        </row>
        <row r="1040">
          <cell r="A1040" t="str">
            <v>Lào Cai+Huyện Văn Bàn</v>
          </cell>
          <cell r="Q1040" t="str">
            <v>Thành phố Hồ Chí Minh+TP Thủ Đức+Phường An Phú+4</v>
          </cell>
        </row>
        <row r="1041">
          <cell r="A1041" t="str">
            <v>Lào Cai+Huyện Văn Bàn</v>
          </cell>
          <cell r="Q1041" t="str">
            <v>Thành phố Hồ Chí Minh+TP Thủ Đức+Phường An Phú+4</v>
          </cell>
        </row>
        <row r="1042">
          <cell r="A1042" t="str">
            <v>Lào Cai+Huyện Văn Bàn</v>
          </cell>
          <cell r="Q1042" t="str">
            <v>Thành phố Hồ Chí Minh+TP Thủ Đức+Phường An Phú+4</v>
          </cell>
        </row>
        <row r="1043">
          <cell r="A1043" t="str">
            <v>Lào Cai+Huyện Văn Bàn</v>
          </cell>
          <cell r="Q1043" t="str">
            <v>Thành phố Hồ Chí Minh+TP Thủ Đức+Phường An Phú+4</v>
          </cell>
        </row>
        <row r="1044">
          <cell r="A1044" t="str">
            <v>Lào Cai+Huyện Văn Bàn</v>
          </cell>
          <cell r="Q1044" t="str">
            <v>Thành phố Hồ Chí Minh+TP Thủ Đức+Phường An Phú+4</v>
          </cell>
        </row>
        <row r="1045">
          <cell r="A1045" t="str">
            <v>Lào Cai+Huyện Văn Bàn</v>
          </cell>
          <cell r="Q1045" t="str">
            <v>Thành phố Hồ Chí Minh+TP Thủ Đức+Phường An Phú+4</v>
          </cell>
        </row>
        <row r="1046">
          <cell r="A1046" t="str">
            <v>Lào Cai+Huyện Văn Bàn</v>
          </cell>
          <cell r="Q1046" t="str">
            <v>Thành phố Hồ Chí Minh+TP Thủ Đức+Phường An Phú+4</v>
          </cell>
        </row>
        <row r="1047">
          <cell r="A1047" t="str">
            <v>Lào Cai+Huyện Văn Bàn</v>
          </cell>
          <cell r="Q1047" t="str">
            <v>Thành phố Hồ Chí Minh+TP Thủ Đức+Phường An Phú+5</v>
          </cell>
        </row>
        <row r="1048">
          <cell r="A1048" t="str">
            <v>Lào Cai+Huyện Văn Bàn</v>
          </cell>
          <cell r="Q1048" t="str">
            <v>Thành phố Hồ Chí Minh+TP Thủ Đức+Phường An Phú+5</v>
          </cell>
        </row>
        <row r="1049">
          <cell r="A1049" t="str">
            <v>Lào Cai+Huyện Văn Bàn</v>
          </cell>
          <cell r="Q1049" t="str">
            <v>Thành phố Hồ Chí Minh+TP Thủ Đức+Phường An Phú+5</v>
          </cell>
        </row>
        <row r="1050">
          <cell r="A1050" t="str">
            <v>Lào Cai+Huyện Văn Bàn</v>
          </cell>
          <cell r="Q1050" t="str">
            <v>Thành phố Hồ Chí Minh+TP Thủ Đức+Phường An Phú+5</v>
          </cell>
        </row>
        <row r="1051">
          <cell r="A1051" t="str">
            <v>Lào Cai+Huyện Văn Bàn</v>
          </cell>
          <cell r="Q1051" t="str">
            <v>Thành phố Hồ Chí Minh+TP Thủ Đức+Phường An Phú+5</v>
          </cell>
        </row>
        <row r="1052">
          <cell r="A1052" t="str">
            <v>Lào Cai+Huyện Văn Bàn</v>
          </cell>
          <cell r="Q1052" t="str">
            <v>Thành phố Hồ Chí Minh+TP Thủ Đức+Phường An Phú+5</v>
          </cell>
        </row>
        <row r="1053">
          <cell r="A1053" t="str">
            <v>Lào Cai+Huyện Văn Bàn</v>
          </cell>
          <cell r="Q1053" t="str">
            <v>Thành phố Hồ Chí Minh+TP Thủ Đức+Phường An Phú+5</v>
          </cell>
        </row>
        <row r="1054">
          <cell r="A1054" t="str">
            <v>Lào Cai+Huyện Văn Bàn</v>
          </cell>
          <cell r="Q1054" t="str">
            <v>Thành phố Hồ Chí Minh+TP Thủ Đức+Phường An Phú+5</v>
          </cell>
        </row>
        <row r="1055">
          <cell r="A1055" t="str">
            <v>Lào Cai+Huyện Văn Bàn</v>
          </cell>
          <cell r="Q1055" t="str">
            <v>Thành phố Hồ Chí Minh+TP Thủ Đức+Phường An Phú+5</v>
          </cell>
        </row>
        <row r="1056">
          <cell r="A1056" t="str">
            <v>Lào Cai+Huyện Văn Bàn</v>
          </cell>
          <cell r="Q1056" t="str">
            <v>Thành phố Hồ Chí Minh+TP Thủ Đức+Phường An Phú+5</v>
          </cell>
        </row>
        <row r="1057">
          <cell r="A1057" t="str">
            <v>Lào Cai+Huyện Văn Bàn</v>
          </cell>
          <cell r="Q1057" t="str">
            <v>Thành phố Hồ Chí Minh+TP Thủ Đức+Phường An Phú+5</v>
          </cell>
        </row>
        <row r="1058">
          <cell r="A1058" t="str">
            <v>Lào Cai+Huyện Văn Bàn</v>
          </cell>
          <cell r="Q1058" t="str">
            <v>Thành phố Hồ Chí Minh+TP Thủ Đức+Phường An Phú+5</v>
          </cell>
        </row>
        <row r="1059">
          <cell r="A1059" t="str">
            <v>Điện Biên+Thành phố Điện Biên Phủ</v>
          </cell>
          <cell r="Q1059" t="str">
            <v>Thành phố Hồ Chí Minh+TP Thủ Đức+Phường An Phú+5</v>
          </cell>
        </row>
        <row r="1060">
          <cell r="A1060" t="str">
            <v>Điện Biên+Thành phố Điện Biên Phủ</v>
          </cell>
          <cell r="Q1060" t="str">
            <v>Thành phố Hồ Chí Minh+TP Thủ Đức+Phường An Phú+5</v>
          </cell>
        </row>
        <row r="1061">
          <cell r="A1061" t="str">
            <v>Điện Biên+Thành phố Điện Biên Phủ</v>
          </cell>
          <cell r="Q1061" t="str">
            <v>Thành phố Hồ Chí Minh+TP Thủ Đức+Phường An Phú+5</v>
          </cell>
        </row>
        <row r="1062">
          <cell r="A1062" t="str">
            <v>Điện Biên+Thành phố Điện Biên Phủ</v>
          </cell>
          <cell r="Q1062" t="str">
            <v>Thành phố Hồ Chí Minh+TP Thủ Đức+Phường An Phú+5</v>
          </cell>
        </row>
        <row r="1063">
          <cell r="A1063" t="str">
            <v>Điện Biên+Thành phố Điện Biên Phủ</v>
          </cell>
          <cell r="Q1063" t="str">
            <v>Thành phố Hồ Chí Minh+TP Thủ Đức+Phường An Phú+5</v>
          </cell>
        </row>
        <row r="1064">
          <cell r="A1064" t="str">
            <v>Điện Biên+Thành phố Điện Biên Phủ</v>
          </cell>
          <cell r="Q1064" t="str">
            <v>Thành phố Hồ Chí Minh+TP Thủ Đức+Phường An Phú+5</v>
          </cell>
        </row>
        <row r="1065">
          <cell r="A1065" t="str">
            <v>Điện Biên+Thành phố Điện Biên Phủ</v>
          </cell>
          <cell r="Q1065" t="str">
            <v>Thành phố Hồ Chí Minh+TP Thủ Đức+Phường An Phú+5</v>
          </cell>
        </row>
        <row r="1066">
          <cell r="A1066" t="str">
            <v>Điện Biên+Thành phố Điện Biên Phủ</v>
          </cell>
          <cell r="Q1066" t="str">
            <v>Thành phố Hồ Chí Minh+TP Thủ Đức+Phường An Phú+5</v>
          </cell>
        </row>
        <row r="1067">
          <cell r="A1067" t="str">
            <v>Điện Biên+Thị Xã Mường Lay</v>
          </cell>
          <cell r="Q1067" t="str">
            <v>Thành phố Hồ Chí Minh+TP Thủ Đức+Phường An Phú+5</v>
          </cell>
        </row>
        <row r="1068">
          <cell r="A1068" t="str">
            <v>Điện Biên+Thị Xã Mường Lay</v>
          </cell>
          <cell r="Q1068" t="str">
            <v>Thành phố Hồ Chí Minh+TP Thủ Đức+Phường An Phú+5</v>
          </cell>
        </row>
        <row r="1069">
          <cell r="A1069" t="str">
            <v>Điện Biên+Huyện Mường Nhé</v>
          </cell>
          <cell r="Q1069" t="str">
            <v>Thành phố Hồ Chí Minh+TP Thủ Đức+Phường An Phú+5</v>
          </cell>
        </row>
        <row r="1070">
          <cell r="A1070" t="str">
            <v>Điện Biên+Huyện Mường Nhé</v>
          </cell>
          <cell r="Q1070" t="str">
            <v>Thành phố Hồ Chí Minh+TP Thủ Đức+Phường An Phú+5</v>
          </cell>
        </row>
        <row r="1071">
          <cell r="A1071" t="str">
            <v>Điện Biên+Huyện Mường Nhé</v>
          </cell>
          <cell r="Q1071" t="str">
            <v>Thành phố Hồ Chí Minh+TP Thủ Đức+Phường An Phú+5</v>
          </cell>
        </row>
        <row r="1072">
          <cell r="A1072" t="str">
            <v>Điện Biên+Huyện Mường Nhé</v>
          </cell>
          <cell r="Q1072" t="str">
            <v>Thành phố Hồ Chí Minh+TP Thủ Đức+Phường An Phú+5</v>
          </cell>
        </row>
        <row r="1073">
          <cell r="A1073" t="str">
            <v>Điện Biên+Huyện Mường Nhé</v>
          </cell>
          <cell r="Q1073" t="str">
            <v>Thành phố Hồ Chí Minh+TP Thủ Đức+Phường An Phú+5</v>
          </cell>
        </row>
        <row r="1074">
          <cell r="A1074" t="str">
            <v>Điện Biên+Huyện Mường Nhé</v>
          </cell>
          <cell r="Q1074" t="str">
            <v>Thành phố Hồ Chí Minh+TP Thủ Đức+Phường An Phú+5</v>
          </cell>
        </row>
        <row r="1075">
          <cell r="A1075" t="str">
            <v>Điện Biên+Huyện Nậm Pồ</v>
          </cell>
          <cell r="Q1075" t="str">
            <v>Thành phố Hồ Chí Minh+TP Thủ Đức+Phường An Phú+5</v>
          </cell>
        </row>
        <row r="1076">
          <cell r="A1076" t="str">
            <v>Điện Biên+Huyện Nậm Pồ</v>
          </cell>
          <cell r="Q1076" t="str">
            <v>Thành phố Hồ Chí Minh+TP Thủ Đức+Phường An Phú+5</v>
          </cell>
        </row>
        <row r="1077">
          <cell r="A1077" t="str">
            <v>Điện Biên+Huyện Nậm Pồ</v>
          </cell>
          <cell r="Q1077" t="str">
            <v>Thành phố Hồ Chí Minh+TP Thủ Đức+Phường An Phú+5</v>
          </cell>
        </row>
        <row r="1078">
          <cell r="A1078" t="str">
            <v>Điện Biên+Huyện Nậm Pồ</v>
          </cell>
          <cell r="Q1078" t="str">
            <v>Thành phố Hồ Chí Minh+TP Thủ Đức+Phường An Phú+5</v>
          </cell>
        </row>
        <row r="1079">
          <cell r="A1079" t="str">
            <v>Điện Biên+Huyện Nậm Pồ</v>
          </cell>
          <cell r="Q1079" t="str">
            <v>Thành phố Hồ Chí Minh+TP Thủ Đức+Phường An Phú+5</v>
          </cell>
        </row>
        <row r="1080">
          <cell r="A1080" t="str">
            <v>Điện Biên+Huyện Mường Chà</v>
          </cell>
          <cell r="Q1080" t="str">
            <v>Thành phố Hồ Chí Minh+TP Thủ Đức+Phường An Phú+5</v>
          </cell>
        </row>
        <row r="1081">
          <cell r="A1081" t="str">
            <v>Điện Biên+Huyện Nậm Pồ</v>
          </cell>
          <cell r="Q1081" t="str">
            <v>Thành phố Hồ Chí Minh+TP Thủ Đức+Phường An Phú+5</v>
          </cell>
        </row>
        <row r="1082">
          <cell r="A1082" t="str">
            <v>Điện Biên+Huyện Nậm Pồ</v>
          </cell>
          <cell r="Q1082" t="str">
            <v>Thành phố Hồ Chí Minh+TP Thủ Đức+Phường An Phú+5</v>
          </cell>
        </row>
        <row r="1083">
          <cell r="A1083" t="str">
            <v>Điện Biên+Huyện Mường Chà</v>
          </cell>
          <cell r="Q1083" t="str">
            <v>Thành phố Hồ Chí Minh+TP Thủ Đức+Phường An Phú+5</v>
          </cell>
        </row>
        <row r="1084">
          <cell r="A1084" t="str">
            <v>Điện Biên+Huyện Mường Chà</v>
          </cell>
          <cell r="Q1084" t="str">
            <v>Thành phố Hồ Chí Minh+TP Thủ Đức+Phường An Phú+5</v>
          </cell>
        </row>
        <row r="1085">
          <cell r="A1085" t="str">
            <v>Điện Biên+Thị Xã Mường Lay</v>
          </cell>
          <cell r="Q1085" t="str">
            <v>Thành phố Hồ Chí Minh+TP Thủ Đức+Phường An Phú+5</v>
          </cell>
        </row>
        <row r="1086">
          <cell r="A1086" t="str">
            <v>Điện Biên+Huyện Nậm Pồ</v>
          </cell>
          <cell r="Q1086" t="str">
            <v>Thành phố Hồ Chí Minh+TP Thủ Đức+Phường An Phú+5</v>
          </cell>
        </row>
        <row r="1087">
          <cell r="A1087" t="str">
            <v>Điện Biên+Huyện Mường Chà</v>
          </cell>
          <cell r="Q1087" t="str">
            <v>Thành phố Hồ Chí Minh+TP Thủ Đức+Phường An Phú+5</v>
          </cell>
        </row>
        <row r="1088">
          <cell r="A1088" t="str">
            <v>Điện Biên+Huyện Mường Chà</v>
          </cell>
          <cell r="Q1088" t="str">
            <v>Thành phố Hồ Chí Minh+TP Thủ Đức+Phường An Lợi Đông+1</v>
          </cell>
        </row>
        <row r="1089">
          <cell r="A1089" t="str">
            <v>Điện Biên+Huyện Mường Chà</v>
          </cell>
          <cell r="Q1089" t="str">
            <v>Thành phố Hồ Chí Minh+TP Thủ Đức+Phường An Lợi Đông+1</v>
          </cell>
        </row>
        <row r="1090">
          <cell r="A1090" t="str">
            <v>Điện Biên+Huyện Mường Chà</v>
          </cell>
          <cell r="Q1090" t="str">
            <v>Thành phố Hồ Chí Minh+TP Thủ Đức+Phường An Lợi Đông+1</v>
          </cell>
        </row>
        <row r="1091">
          <cell r="A1091" t="str">
            <v>Điện Biên+Huyện Nậm Pồ</v>
          </cell>
          <cell r="Q1091" t="str">
            <v>Thành phố Hồ Chí Minh+TP Thủ Đức+Phường An Lợi Đông+1</v>
          </cell>
        </row>
        <row r="1092">
          <cell r="A1092" t="str">
            <v>Điện Biên+Huyện Nậm Pồ</v>
          </cell>
          <cell r="Q1092" t="str">
            <v>Thành phố Hồ Chí Minh+TP Thủ Đức+Phường An Lợi Đông+1</v>
          </cell>
        </row>
        <row r="1093">
          <cell r="A1093" t="str">
            <v>Điện Biên+Huyện Mường Chà</v>
          </cell>
          <cell r="Q1093" t="str">
            <v>Thành phố Hồ Chí Minh+TP Thủ Đức+Phường An Lợi Đông+1</v>
          </cell>
        </row>
        <row r="1094">
          <cell r="A1094" t="str">
            <v>Điện Biên+Huyện Mường Chà</v>
          </cell>
          <cell r="Q1094" t="str">
            <v>Thành phố Hồ Chí Minh+TP Thủ Đức+Phường An Lợi Đông+1</v>
          </cell>
        </row>
        <row r="1095">
          <cell r="A1095" t="str">
            <v>Điện Biên+Huyện Mường Chà</v>
          </cell>
          <cell r="Q1095" t="str">
            <v>Thành phố Hồ Chí Minh+TP Thủ Đức+Phường An Lợi Đông+1</v>
          </cell>
        </row>
        <row r="1096">
          <cell r="A1096" t="str">
            <v>Điện Biên+Huyện Điện Biên Đông</v>
          </cell>
          <cell r="Q1096" t="str">
            <v>Thành phố Hồ Chí Minh+TP Thủ Đức+Phường An Lợi Đông+1</v>
          </cell>
        </row>
        <row r="1097">
          <cell r="A1097" t="str">
            <v>Điện Biên+Huyện Điện Biên Đông</v>
          </cell>
          <cell r="Q1097" t="str">
            <v>Thành phố Hồ Chí Minh+TP Thủ Đức+Phường An Lợi Đông+1</v>
          </cell>
        </row>
        <row r="1098">
          <cell r="A1098" t="str">
            <v>Điện Biên+Huyện Điện Biên Đông</v>
          </cell>
          <cell r="Q1098" t="str">
            <v>Thành phố Hồ Chí Minh+TP Thủ Đức+Phường An Lợi Đông+1</v>
          </cell>
        </row>
        <row r="1099">
          <cell r="A1099" t="str">
            <v>Điện Biên+Huyện Điện Biên Đông</v>
          </cell>
          <cell r="Q1099" t="str">
            <v>Thành phố Hồ Chí Minh+TP Thủ Đức+Phường An Lợi Đông+2</v>
          </cell>
        </row>
        <row r="1100">
          <cell r="A1100" t="str">
            <v>Điện Biên+Huyện Điện Biên Đông</v>
          </cell>
          <cell r="Q1100" t="str">
            <v>Thành phố Hồ Chí Minh+TP Thủ Đức+Phường An Lợi Đông+2</v>
          </cell>
        </row>
        <row r="1101">
          <cell r="A1101" t="str">
            <v>Điện Biên+Huyện Tủa Chùa</v>
          </cell>
          <cell r="Q1101" t="str">
            <v>Thành phố Hồ Chí Minh+TP Thủ Đức+Phường An Lợi Đông+2</v>
          </cell>
        </row>
        <row r="1102">
          <cell r="A1102" t="str">
            <v>Điện Biên+Huyện Tủa Chùa</v>
          </cell>
          <cell r="Q1102" t="str">
            <v>Thành phố Hồ Chí Minh+TP Thủ Đức+Phường An Lợi Đông+2</v>
          </cell>
        </row>
        <row r="1103">
          <cell r="A1103" t="str">
            <v>Điện Biên+Huyện Tủa Chùa</v>
          </cell>
          <cell r="Q1103" t="str">
            <v>Thành phố Hồ Chí Minh+TP Thủ Đức+Phường An Lợi Đông+2</v>
          </cell>
        </row>
        <row r="1104">
          <cell r="A1104" t="str">
            <v>Điện Biên+Huyện Tủa Chùa</v>
          </cell>
          <cell r="Q1104" t="str">
            <v>Thành phố Hồ Chí Minh+TP Thủ Đức+Phường An Lợi Đông+2</v>
          </cell>
        </row>
        <row r="1105">
          <cell r="A1105" t="str">
            <v>Điện Biên+Huyện Tủa Chùa</v>
          </cell>
          <cell r="Q1105" t="str">
            <v>Thành phố Hồ Chí Minh+TP Thủ Đức+Phường An Lợi Đông+2</v>
          </cell>
        </row>
        <row r="1106">
          <cell r="A1106" t="str">
            <v>Điện Biên+Huyện Tủa Chùa</v>
          </cell>
          <cell r="Q1106" t="str">
            <v>Thành phố Hồ Chí Minh+TP Thủ Đức+Phường An Lợi Đông+2</v>
          </cell>
        </row>
        <row r="1107">
          <cell r="A1107" t="str">
            <v>Điện Biên+Huyện Tủa Chùa</v>
          </cell>
          <cell r="Q1107" t="str">
            <v>Thành phố Hồ Chí Minh+TP Thủ Đức+Phường An Lợi Đông+2</v>
          </cell>
        </row>
        <row r="1108">
          <cell r="A1108" t="str">
            <v>Điện Biên+Huyện Tủa Chùa</v>
          </cell>
          <cell r="Q1108" t="str">
            <v>Thành phố Hồ Chí Minh+TP Thủ Đức+Phường An Lợi Đông+2</v>
          </cell>
        </row>
        <row r="1109">
          <cell r="A1109" t="str">
            <v>Điện Biên+Huyện Tủa Chùa</v>
          </cell>
          <cell r="Q1109" t="str">
            <v>Thành phố Hồ Chí Minh+TP Thủ Đức+Phường An Lợi Đông+2</v>
          </cell>
        </row>
        <row r="1110">
          <cell r="A1110" t="str">
            <v>Điện Biên+Huyện Tủa Chùa</v>
          </cell>
          <cell r="Q1110" t="str">
            <v>Thành phố Hồ Chí Minh+TP Thủ Đức+Phường An Lợi Đông+2</v>
          </cell>
        </row>
        <row r="1111">
          <cell r="A1111" t="str">
            <v>Điện Biên+Huyện Tủa Chùa</v>
          </cell>
          <cell r="Q1111" t="str">
            <v>Thành phố Hồ Chí Minh+TP Thủ Đức+Phường An Lợi Đông+2</v>
          </cell>
        </row>
        <row r="1112">
          <cell r="A1112" t="str">
            <v>Điện Biên+Huyện Tủa Chùa</v>
          </cell>
          <cell r="Q1112" t="str">
            <v>Thành phố Hồ Chí Minh+TP Thủ Đức+Phường An Lợi Đông+3</v>
          </cell>
        </row>
        <row r="1113">
          <cell r="A1113" t="str">
            <v>Điện Biên+Huyện Tuần Giáo</v>
          </cell>
          <cell r="Q1113" t="str">
            <v>Thành phố Hồ Chí Minh+TP Thủ Đức+Phường An Lợi Đông+3</v>
          </cell>
        </row>
        <row r="1114">
          <cell r="A1114" t="str">
            <v>Điện Biên+Huyện Mường Ảng</v>
          </cell>
          <cell r="Q1114" t="str">
            <v>Thành phố Hồ Chí Minh+TP Thủ Đức+Phường An Lợi Đông+3</v>
          </cell>
        </row>
        <row r="1115">
          <cell r="A1115" t="str">
            <v>Điện Biên+Huyện Tuần Giáo</v>
          </cell>
          <cell r="Q1115" t="str">
            <v>Thành phố Hồ Chí Minh+TP Thủ Đức+Phường An Lợi Đông+3</v>
          </cell>
        </row>
        <row r="1116">
          <cell r="A1116" t="str">
            <v>Điện Biên+Huyện Tuần Giáo</v>
          </cell>
          <cell r="Q1116" t="str">
            <v>Thành phố Hồ Chí Minh+TP Thủ Đức+Phường An Lợi Đông+3</v>
          </cell>
        </row>
        <row r="1117">
          <cell r="A1117" t="str">
            <v>Điện Biên+Huyện Tuần Giáo</v>
          </cell>
          <cell r="Q1117" t="str">
            <v>Thành phố Hồ Chí Minh+TP Thủ Đức+Phường An Lợi Đông+3</v>
          </cell>
        </row>
        <row r="1118">
          <cell r="A1118" t="str">
            <v>Điện Biên+Huyện Tuần Giáo</v>
          </cell>
          <cell r="Q1118" t="str">
            <v>Thành phố Hồ Chí Minh+TP Thủ Đức+Phường An Lợi Đông+3</v>
          </cell>
        </row>
        <row r="1119">
          <cell r="A1119" t="str">
            <v>Điện Biên+Huyện Tuần Giáo</v>
          </cell>
          <cell r="Q1119" t="str">
            <v>Thành phố Hồ Chí Minh+TP Thủ Đức+Phường An Lợi Đông+3</v>
          </cell>
        </row>
        <row r="1120">
          <cell r="A1120" t="str">
            <v>Điện Biên+Huyện Tuần Giáo</v>
          </cell>
          <cell r="Q1120" t="str">
            <v>Thành phố Hồ Chí Minh+TP Thủ Đức+Phường An Lợi Đông+3</v>
          </cell>
        </row>
        <row r="1121">
          <cell r="A1121" t="str">
            <v>Điện Biên+Huyện Tuần Giáo</v>
          </cell>
          <cell r="Q1121" t="str">
            <v>Thành phố Hồ Chí Minh+TP Thủ Đức+Phường An Lợi Đông+3</v>
          </cell>
        </row>
        <row r="1122">
          <cell r="A1122" t="str">
            <v>Điện Biên+Huyện Tuần Giáo</v>
          </cell>
          <cell r="Q1122" t="str">
            <v>Thành phố Hồ Chí Minh+TP Thủ Đức+Phường An Lợi Đông+3</v>
          </cell>
        </row>
        <row r="1123">
          <cell r="A1123" t="str">
            <v>Điện Biên+Huyện Tuần Giáo</v>
          </cell>
          <cell r="Q1123" t="str">
            <v>Thành phố Hồ Chí Minh+TP Thủ Đức+Phường An Lợi Đông+4</v>
          </cell>
        </row>
        <row r="1124">
          <cell r="A1124" t="str">
            <v>Điện Biên+Huyện Mường Ảng</v>
          </cell>
          <cell r="Q1124" t="str">
            <v>Thành phố Hồ Chí Minh+TP Thủ Đức+Phường An Lợi Đông+4</v>
          </cell>
        </row>
        <row r="1125">
          <cell r="A1125" t="str">
            <v>Điện Biên+Huyện Mường Ảng</v>
          </cell>
          <cell r="Q1125" t="str">
            <v>Thành phố Hồ Chí Minh+TP Thủ Đức+Phường An Lợi Đông+4</v>
          </cell>
        </row>
        <row r="1126">
          <cell r="A1126" t="str">
            <v>Điện Biên+Huyện Tuần Giáo</v>
          </cell>
          <cell r="Q1126" t="str">
            <v>Thành phố Hồ Chí Minh+TP Thủ Đức+Phường An Lợi Đông+4</v>
          </cell>
        </row>
        <row r="1127">
          <cell r="A1127" t="str">
            <v>Điện Biên+Huyện Mường Ảng</v>
          </cell>
          <cell r="Q1127" t="str">
            <v>Thành phố Hồ Chí Minh+TP Thủ Đức+Phường An Lợi Đông+4</v>
          </cell>
        </row>
        <row r="1128">
          <cell r="A1128" t="str">
            <v>Điện Biên+Huyện Tuần Giáo</v>
          </cell>
          <cell r="Q1128" t="str">
            <v>Thành phố Hồ Chí Minh+TP Thủ Đức+Phường An Lợi Đông+4</v>
          </cell>
        </row>
        <row r="1129">
          <cell r="A1129" t="str">
            <v>Điện Biên+Huyện Tuần Giáo</v>
          </cell>
          <cell r="Q1129" t="str">
            <v>Thành phố Hồ Chí Minh+TP Thủ Đức+Phường An Lợi Đông+4</v>
          </cell>
        </row>
        <row r="1130">
          <cell r="A1130" t="str">
            <v>Điện Biên+Huyện Mường Ảng</v>
          </cell>
          <cell r="Q1130" t="str">
            <v>Thành phố Hồ Chí Minh+TP Thủ Đức+Phường An Lợi Đông+4</v>
          </cell>
        </row>
        <row r="1131">
          <cell r="A1131" t="str">
            <v>Điện Biên+Huyện Mường Ảng</v>
          </cell>
          <cell r="Q1131" t="str">
            <v>Thành phố Hồ Chí Minh+TP Thủ Đức+Phường An Lợi Đông+4</v>
          </cell>
        </row>
        <row r="1132">
          <cell r="A1132" t="str">
            <v>Điện Biên+Huyện Tuần Giáo</v>
          </cell>
          <cell r="Q1132" t="str">
            <v>Thành phố Hồ Chí Minh+TP Thủ Đức+Phường An Lợi Đông+4</v>
          </cell>
        </row>
        <row r="1133">
          <cell r="A1133" t="str">
            <v>Điện Biên+Huyện Mường Ảng</v>
          </cell>
          <cell r="Q1133" t="str">
            <v>Thành phố Hồ Chí Minh+TP Thủ Đức+Phường An Khánh+1</v>
          </cell>
        </row>
        <row r="1134">
          <cell r="A1134" t="str">
            <v>Điện Biên+Huyện Mường Ảng</v>
          </cell>
          <cell r="Q1134" t="str">
            <v>Thành phố Hồ Chí Minh+TP Thủ Đức+Phường An Khánh+1</v>
          </cell>
        </row>
        <row r="1135">
          <cell r="A1135" t="str">
            <v>Điện Biên+Huyện Mường Ảng</v>
          </cell>
          <cell r="Q1135" t="str">
            <v>Thành phố Hồ Chí Minh+TP Thủ Đức+Phường An Khánh+1</v>
          </cell>
        </row>
        <row r="1136">
          <cell r="A1136" t="str">
            <v>Điện Biên+Huyện Mường Ảng</v>
          </cell>
          <cell r="Q1136" t="str">
            <v>Thành phố Hồ Chí Minh+TP Thủ Đức+Phường An Khánh+1</v>
          </cell>
        </row>
        <row r="1137">
          <cell r="A1137" t="str">
            <v>Điện Biên+Huyện Điện Biên</v>
          </cell>
          <cell r="Q1137" t="str">
            <v>Thành phố Hồ Chí Minh+TP Thủ Đức+Phường An Khánh+1</v>
          </cell>
        </row>
        <row r="1138">
          <cell r="A1138" t="str">
            <v>Điện Biên+Huyện Điện Biên</v>
          </cell>
          <cell r="Q1138" t="str">
            <v>Thành phố Hồ Chí Minh+TP Thủ Đức+Phường An Khánh+1</v>
          </cell>
        </row>
        <row r="1139">
          <cell r="A1139" t="str">
            <v>Điện Biên+Huyện Điện Biên</v>
          </cell>
          <cell r="Q1139" t="str">
            <v>Thành phố Hồ Chí Minh+TP Thủ Đức+Phường An Khánh+1</v>
          </cell>
        </row>
        <row r="1140">
          <cell r="A1140" t="str">
            <v>Điện Biên+Huyện Điện Biên</v>
          </cell>
          <cell r="Q1140" t="str">
            <v>Thành phố Hồ Chí Minh+TP Thủ Đức+Phường An Khánh+1</v>
          </cell>
        </row>
        <row r="1141">
          <cell r="A1141" t="str">
            <v>Điện Biên+Huyện Điện Biên</v>
          </cell>
          <cell r="Q1141" t="str">
            <v>Thành phố Hồ Chí Minh+TP Thủ Đức+Phường An Khánh+1</v>
          </cell>
        </row>
        <row r="1142">
          <cell r="A1142" t="str">
            <v>Điện Biên+Huyện Điện Biên</v>
          </cell>
          <cell r="Q1142" t="str">
            <v>Thành phố Hồ Chí Minh+TP Thủ Đức+Phường An Khánh+1</v>
          </cell>
        </row>
        <row r="1143">
          <cell r="A1143" t="str">
            <v>Điện Biên+Huyện Điện Biên</v>
          </cell>
          <cell r="Q1143" t="str">
            <v>Thành phố Hồ Chí Minh+TP Thủ Đức+Phường An Khánh+1</v>
          </cell>
        </row>
        <row r="1144">
          <cell r="A1144" t="str">
            <v>Điện Biên+Huyện Điện Biên</v>
          </cell>
          <cell r="Q1144" t="str">
            <v>Thành phố Hồ Chí Minh+TP Thủ Đức+Phường An Khánh+1</v>
          </cell>
        </row>
        <row r="1145">
          <cell r="A1145" t="str">
            <v>Điện Biên+Huyện Điện Biên</v>
          </cell>
          <cell r="Q1145" t="str">
            <v>Thành phố Hồ Chí Minh+TP Thủ Đức+Phường An Khánh+1</v>
          </cell>
        </row>
        <row r="1146">
          <cell r="A1146" t="str">
            <v>Điện Biên+Huyện Điện Biên</v>
          </cell>
          <cell r="Q1146" t="str">
            <v>Thành phố Hồ Chí Minh+TP Thủ Đức+Phường An Khánh+1</v>
          </cell>
        </row>
        <row r="1147">
          <cell r="A1147" t="str">
            <v>Điện Biên+Huyện Điện Biên</v>
          </cell>
          <cell r="Q1147" t="str">
            <v>Thành phố Hồ Chí Minh+TP Thủ Đức+Phường An Khánh+1</v>
          </cell>
        </row>
        <row r="1148">
          <cell r="A1148" t="str">
            <v>Điện Biên+Huyện Điện Biên</v>
          </cell>
          <cell r="Q1148" t="str">
            <v>Thành phố Hồ Chí Minh+TP Thủ Đức+Phường An Khánh+1</v>
          </cell>
        </row>
        <row r="1149">
          <cell r="A1149" t="str">
            <v>Điện Biên+Huyện Điện Biên</v>
          </cell>
          <cell r="Q1149" t="str">
            <v>Thành phố Hồ Chí Minh+TP Thủ Đức+Phường An Khánh+1</v>
          </cell>
        </row>
        <row r="1150">
          <cell r="A1150" t="str">
            <v>Điện Biên+Huyện Điện Biên</v>
          </cell>
          <cell r="Q1150" t="str">
            <v>Thành phố Hồ Chí Minh+TP Thủ Đức+Phường An Khánh+2</v>
          </cell>
        </row>
        <row r="1151">
          <cell r="A1151" t="str">
            <v>Điện Biên+Huyện Điện Biên</v>
          </cell>
          <cell r="Q1151" t="str">
            <v>Thành phố Hồ Chí Minh+TP Thủ Đức+Phường An Khánh+2</v>
          </cell>
        </row>
        <row r="1152">
          <cell r="A1152" t="str">
            <v>Điện Biên+Huyện Điện Biên</v>
          </cell>
          <cell r="Q1152" t="str">
            <v>Thành phố Hồ Chí Minh+TP Thủ Đức+Phường An Khánh+2</v>
          </cell>
        </row>
        <row r="1153">
          <cell r="A1153" t="str">
            <v>Điện Biên+Huyện Điện Biên</v>
          </cell>
          <cell r="Q1153" t="str">
            <v>Thành phố Hồ Chí Minh+TP Thủ Đức+Phường An Khánh+2</v>
          </cell>
        </row>
        <row r="1154">
          <cell r="A1154" t="str">
            <v>Điện Biên+Huyện Điện Biên</v>
          </cell>
          <cell r="Q1154" t="str">
            <v>Thành phố Hồ Chí Minh+TP Thủ Đức+Phường An Khánh+2</v>
          </cell>
        </row>
        <row r="1155">
          <cell r="A1155" t="str">
            <v>Điện Biên+Huyện Điện Biên</v>
          </cell>
          <cell r="Q1155" t="str">
            <v>Thành phố Hồ Chí Minh+TP Thủ Đức+Phường An Khánh+2</v>
          </cell>
        </row>
        <row r="1156">
          <cell r="A1156" t="str">
            <v>Điện Biên+Huyện Điện Biên Đông</v>
          </cell>
          <cell r="Q1156" t="str">
            <v>Thành phố Hồ Chí Minh+TP Thủ Đức+Phường An Khánh+2</v>
          </cell>
        </row>
        <row r="1157">
          <cell r="A1157" t="str">
            <v>Điện Biên+Huyện Điện Biên Đông</v>
          </cell>
          <cell r="Q1157" t="str">
            <v>Thành phố Hồ Chí Minh+TP Thủ Đức+Phường An Khánh+2</v>
          </cell>
        </row>
        <row r="1158">
          <cell r="A1158" t="str">
            <v>Điện Biên+Huyện Điện Biên Đông</v>
          </cell>
          <cell r="Q1158" t="str">
            <v>Thành phố Hồ Chí Minh+TP Thủ Đức+Phường An Khánh+2</v>
          </cell>
        </row>
        <row r="1159">
          <cell r="A1159" t="str">
            <v>Điện Biên+Huyện Điện Biên Đông</v>
          </cell>
          <cell r="Q1159" t="str">
            <v>Thành phố Hồ Chí Minh+TP Thủ Đức+Phường An Khánh+2</v>
          </cell>
        </row>
        <row r="1160">
          <cell r="A1160" t="str">
            <v>Điện Biên+Huyện Điện Biên Đông</v>
          </cell>
          <cell r="Q1160" t="str">
            <v>Thành phố Hồ Chí Minh+TP Thủ Đức+Phường An Khánh+2</v>
          </cell>
        </row>
        <row r="1161">
          <cell r="A1161" t="str">
            <v>Điện Biên+Huyện Điện Biên Đông</v>
          </cell>
          <cell r="Q1161" t="str">
            <v>Thành phố Hồ Chí Minh+TP Thủ Đức+Phường An Khánh+2</v>
          </cell>
        </row>
        <row r="1162">
          <cell r="A1162" t="str">
            <v>Điện Biên+Huyện Điện Biên Đông</v>
          </cell>
          <cell r="Q1162" t="str">
            <v>Thành phố Hồ Chí Minh+TP Thủ Đức+Phường An Khánh+2</v>
          </cell>
        </row>
        <row r="1163">
          <cell r="A1163" t="str">
            <v>Điện Biên+Huyện Điện Biên Đông</v>
          </cell>
          <cell r="Q1163" t="str">
            <v>Thành phố Hồ Chí Minh+TP Thủ Đức+Phường An Khánh+2</v>
          </cell>
        </row>
        <row r="1164">
          <cell r="A1164" t="str">
            <v>Điện Biên+Huyện Điện Biên Đông</v>
          </cell>
          <cell r="Q1164" t="str">
            <v>Thành phố Hồ Chí Minh+TP Thủ Đức+Phường An Khánh+3</v>
          </cell>
        </row>
        <row r="1165">
          <cell r="A1165" t="str">
            <v>Lai Châu+Thành phố Lai Châu</v>
          </cell>
          <cell r="Q1165" t="str">
            <v>Thành phố Hồ Chí Minh+TP Thủ Đức+Phường An Khánh+3</v>
          </cell>
        </row>
        <row r="1166">
          <cell r="A1166" t="str">
            <v>Lai Châu+Thành phố Lai Châu</v>
          </cell>
          <cell r="Q1166" t="str">
            <v>Thành phố Hồ Chí Minh+TP Thủ Đức+Phường An Khánh+3</v>
          </cell>
        </row>
        <row r="1167">
          <cell r="A1167" t="str">
            <v>Lai Châu+Huyện Tam Đường</v>
          </cell>
          <cell r="Q1167" t="str">
            <v>Thành phố Hồ Chí Minh+TP Thủ Đức+Phường An Khánh+3</v>
          </cell>
        </row>
        <row r="1168">
          <cell r="A1168" t="str">
            <v>Lai Châu+Thành phố Lai Châu</v>
          </cell>
          <cell r="Q1168" t="str">
            <v>Thành phố Hồ Chí Minh+TP Thủ Đức+Phường An Khánh+3</v>
          </cell>
        </row>
        <row r="1169">
          <cell r="A1169" t="str">
            <v>Lai Châu+Huyện Tam Đường</v>
          </cell>
          <cell r="Q1169" t="str">
            <v>Thành phố Hồ Chí Minh+TP Thủ Đức+Phường An Khánh+3</v>
          </cell>
        </row>
        <row r="1170">
          <cell r="A1170" t="str">
            <v>Lai Châu+Huyện Phong Thổ</v>
          </cell>
          <cell r="Q1170" t="str">
            <v>Thành phố Hồ Chí Minh+TP Thủ Đức+Phường An Khánh+3</v>
          </cell>
        </row>
        <row r="1171">
          <cell r="A1171" t="str">
            <v>Lai Châu+Huyện Tam Đường</v>
          </cell>
          <cell r="Q1171" t="str">
            <v>Thành phố Hồ Chí Minh+TP Thủ Đức+Phường An Khánh+3</v>
          </cell>
        </row>
        <row r="1172">
          <cell r="A1172" t="str">
            <v>Lai Châu+Huyện Tam Đường</v>
          </cell>
          <cell r="Q1172" t="str">
            <v>Thành phố Hồ Chí Minh+TP Thủ Đức+Phường An Khánh+4</v>
          </cell>
        </row>
        <row r="1173">
          <cell r="A1173" t="str">
            <v>Lai Châu+Huyện Tam Đường</v>
          </cell>
          <cell r="Q1173" t="str">
            <v>Thành phố Hồ Chí Minh+TP Thủ Đức+Phường An Khánh+4</v>
          </cell>
        </row>
        <row r="1174">
          <cell r="A1174" t="str">
            <v>Lai Châu+Thành phố Lai Châu</v>
          </cell>
          <cell r="Q1174" t="str">
            <v>Thành phố Hồ Chí Minh+TP Thủ Đức+Phường An Khánh+4</v>
          </cell>
        </row>
        <row r="1175">
          <cell r="A1175" t="str">
            <v>Lai Châu+Huyện Tam Đường</v>
          </cell>
          <cell r="Q1175" t="str">
            <v>Thành phố Hồ Chí Minh+TP Thủ Đức+Phường An Khánh+4</v>
          </cell>
        </row>
        <row r="1176">
          <cell r="A1176" t="str">
            <v>Lai Châu+Thành phố Lai Châu</v>
          </cell>
          <cell r="Q1176" t="str">
            <v>Thành phố Hồ Chí Minh+TP Thủ Đức+Phường An Khánh+4</v>
          </cell>
        </row>
        <row r="1177">
          <cell r="A1177" t="str">
            <v>Lai Châu+Huyện Tam Đường</v>
          </cell>
          <cell r="Q1177" t="str">
            <v>Thành phố Hồ Chí Minh+TP Thủ Đức+Phường An Khánh+4</v>
          </cell>
        </row>
        <row r="1178">
          <cell r="A1178" t="str">
            <v>Lai Châu+Huyện Tam Đường</v>
          </cell>
          <cell r="Q1178" t="str">
            <v>Thành phố Hồ Chí Minh+TP Thủ Đức+Phường An Khánh+4</v>
          </cell>
        </row>
        <row r="1179">
          <cell r="A1179" t="str">
            <v>Lai Châu+Huyện Tam Đường</v>
          </cell>
          <cell r="Q1179" t="str">
            <v>Thành phố Hồ Chí Minh+TP Thủ Đức+Phường An Khánh+4</v>
          </cell>
        </row>
        <row r="1180">
          <cell r="A1180" t="str">
            <v>Lai Châu+Huyện Tam Đường</v>
          </cell>
          <cell r="Q1180" t="str">
            <v>Thành phố Hồ Chí Minh+TP Thủ Đức+Phường An Khánh+4</v>
          </cell>
        </row>
        <row r="1181">
          <cell r="A1181" t="str">
            <v>Lai Châu+Huyện Tam Đường</v>
          </cell>
          <cell r="Q1181" t="str">
            <v>Thành phố Hồ Chí Minh+TP Thủ Đức+Phường An Khánh+4</v>
          </cell>
        </row>
        <row r="1182">
          <cell r="A1182" t="str">
            <v>Lai Châu+Huyện Tam Đường</v>
          </cell>
          <cell r="Q1182" t="str">
            <v>Thành phố Hồ Chí Minh+TP Thủ Đức+Phường An Khánh+4</v>
          </cell>
        </row>
        <row r="1183">
          <cell r="A1183" t="str">
            <v>Lai Châu+Huyện Tam Đường</v>
          </cell>
          <cell r="Q1183" t="str">
            <v>Thành phố Hồ Chí Minh+TP Thủ Đức+Phường An Khánh+4</v>
          </cell>
        </row>
        <row r="1184">
          <cell r="A1184" t="str">
            <v>Lai Châu+Huyện Tam Đường</v>
          </cell>
          <cell r="Q1184" t="str">
            <v>Thành phố Hồ Chí Minh+TP Thủ Đức+Phường An Khánh+4</v>
          </cell>
        </row>
        <row r="1185">
          <cell r="A1185" t="str">
            <v>Lai Châu+Huyện Mường Tè</v>
          </cell>
          <cell r="Q1185" t="str">
            <v>Thành phố Hồ Chí Minh+TP Thủ Đức+Phường An Khánh+4</v>
          </cell>
        </row>
        <row r="1186">
          <cell r="A1186" t="str">
            <v>Lai Châu+Huyện Mường Tè</v>
          </cell>
          <cell r="Q1186" t="str">
            <v>Thành phố Hồ Chí Minh+TP Thủ Đức+Phường An Khánh+4</v>
          </cell>
        </row>
        <row r="1187">
          <cell r="A1187" t="str">
            <v>Lai Châu+Huyện Mường Tè</v>
          </cell>
          <cell r="Q1187" t="str">
            <v>Thành phố Hồ Chí Minh+TP Thủ Đức+Phường An Khánh+4</v>
          </cell>
        </row>
        <row r="1188">
          <cell r="A1188" t="str">
            <v>Lai Châu+Huyện Mường Tè</v>
          </cell>
          <cell r="Q1188" t="str">
            <v>Thành phố Hồ Chí Minh+TP Thủ Đức+Phường An Khánh+4</v>
          </cell>
        </row>
        <row r="1189">
          <cell r="A1189" t="str">
            <v>Lai Châu+Huyện Mường Tè</v>
          </cell>
          <cell r="Q1189" t="str">
            <v>Thành phố Hồ Chí Minh+TP Thủ Đức+Phường An Khánh+4</v>
          </cell>
        </row>
        <row r="1190">
          <cell r="A1190" t="str">
            <v>Lai Châu+Huyện Mường Tè</v>
          </cell>
          <cell r="Q1190" t="str">
            <v>Thành phố Hồ Chí Minh+TP Thủ Đức+Phường An Khánh+4</v>
          </cell>
        </row>
        <row r="1191">
          <cell r="A1191" t="str">
            <v>Lai Châu+Huyện Mường Tè</v>
          </cell>
          <cell r="Q1191" t="str">
            <v>Thành phố Hồ Chí Minh+TP Thủ Đức+Phường An Khánh+5</v>
          </cell>
        </row>
        <row r="1192">
          <cell r="A1192" t="str">
            <v>Lai Châu+Huyện Mường Tè</v>
          </cell>
          <cell r="Q1192" t="str">
            <v>Thành phố Hồ Chí Minh+TP Thủ Đức+Phường An Khánh+5</v>
          </cell>
        </row>
        <row r="1193">
          <cell r="A1193" t="str">
            <v>Lai Châu+Huyện Mường Tè</v>
          </cell>
          <cell r="Q1193" t="str">
            <v>Thành phố Hồ Chí Minh+TP Thủ Đức+Phường An Khánh+5</v>
          </cell>
        </row>
        <row r="1194">
          <cell r="A1194" t="str">
            <v>Lai Châu+Huyện Nậm Nhùn</v>
          </cell>
          <cell r="Q1194" t="str">
            <v>Thành phố Hồ Chí Minh+TP Thủ Đức+Phường An Khánh+5</v>
          </cell>
        </row>
        <row r="1195">
          <cell r="A1195" t="str">
            <v>Lai Châu+Huyện Mường Tè</v>
          </cell>
          <cell r="Q1195" t="str">
            <v>Thành phố Hồ Chí Minh+TP Thủ Đức+Phường An Khánh+5</v>
          </cell>
        </row>
        <row r="1196">
          <cell r="A1196" t="str">
            <v>Lai Châu+Huyện Mường Tè</v>
          </cell>
          <cell r="Q1196" t="str">
            <v>Thành phố Hồ Chí Minh+TP Thủ Đức+Phường An Khánh+5</v>
          </cell>
        </row>
        <row r="1197">
          <cell r="A1197" t="str">
            <v>Lai Châu+Huyện Mường Tè</v>
          </cell>
          <cell r="Q1197" t="str">
            <v>Thành phố Hồ Chí Minh+TP Thủ Đức+Phường An Khánh+5</v>
          </cell>
        </row>
        <row r="1198">
          <cell r="A1198" t="str">
            <v>Lai Châu+Huyện Nậm Nhùn</v>
          </cell>
          <cell r="Q1198" t="str">
            <v>Thành phố Hồ Chí Minh+TP Thủ Đức+Phường An Khánh+5</v>
          </cell>
        </row>
        <row r="1199">
          <cell r="A1199" t="str">
            <v>Lai Châu+Huyện Nậm Nhùn</v>
          </cell>
          <cell r="Q1199" t="str">
            <v>Thành phố Hồ Chí Minh+TP Thủ Đức+Phường An Khánh+5</v>
          </cell>
        </row>
        <row r="1200">
          <cell r="A1200" t="str">
            <v>Lai Châu+Huyện Sìn Hồ</v>
          </cell>
          <cell r="Q1200" t="str">
            <v>Thành phố Hồ Chí Minh+TP Thủ Đức+Phường An Khánh+5</v>
          </cell>
        </row>
        <row r="1201">
          <cell r="A1201" t="str">
            <v>Lai Châu+Huyện Nậm Nhùn</v>
          </cell>
          <cell r="Q1201" t="str">
            <v>Thành phố Hồ Chí Minh+TP Thủ Đức+Phường An Khánh+5</v>
          </cell>
        </row>
        <row r="1202">
          <cell r="A1202" t="str">
            <v>Lai Châu+Huyện Nậm Nhùn</v>
          </cell>
          <cell r="Q1202" t="str">
            <v>Thành phố Hồ Chí Minh+TP Thủ Đức+Phường An Khánh+5</v>
          </cell>
        </row>
        <row r="1203">
          <cell r="A1203" t="str">
            <v>Lai Châu+Huyện Sìn Hồ</v>
          </cell>
          <cell r="Q1203" t="str">
            <v>Thành phố Hồ Chí Minh+TP Thủ Đức+Phường An Khánh+5</v>
          </cell>
        </row>
        <row r="1204">
          <cell r="A1204" t="str">
            <v>Lai Châu+Huyện Phong Thổ</v>
          </cell>
          <cell r="Q1204" t="str">
            <v>Thành phố Hồ Chí Minh+TP Thủ Đức+Phường An Khánh+5</v>
          </cell>
        </row>
        <row r="1205">
          <cell r="A1205" t="str">
            <v>Lai Châu+Huyện Sìn Hồ</v>
          </cell>
          <cell r="Q1205" t="str">
            <v>Thành phố Hồ Chí Minh+TP Thủ Đức+Phường An Khánh+6</v>
          </cell>
        </row>
        <row r="1206">
          <cell r="A1206" t="str">
            <v>Lai Châu+Huyện Sìn Hồ</v>
          </cell>
          <cell r="Q1206" t="str">
            <v>Thành phố Hồ Chí Minh+TP Thủ Đức+Phường An Khánh+6</v>
          </cell>
        </row>
        <row r="1207">
          <cell r="A1207" t="str">
            <v>Lai Châu+Huyện Sìn Hồ</v>
          </cell>
          <cell r="Q1207" t="str">
            <v>Thành phố Hồ Chí Minh+TP Thủ Đức+Phường An Khánh+6</v>
          </cell>
        </row>
        <row r="1208">
          <cell r="A1208" t="str">
            <v>Lai Châu+Huyện Nậm Nhùn</v>
          </cell>
          <cell r="Q1208" t="str">
            <v>Thành phố Hồ Chí Minh+TP Thủ Đức+Phường An Khánh+6</v>
          </cell>
        </row>
        <row r="1209">
          <cell r="A1209" t="str">
            <v>Lai Châu+Huyện Sìn Hồ</v>
          </cell>
          <cell r="Q1209" t="str">
            <v>Thành phố Hồ Chí Minh+TP Thủ Đức+Phường An Khánh+6</v>
          </cell>
        </row>
        <row r="1210">
          <cell r="A1210" t="str">
            <v>Lai Châu+Huyện Sìn Hồ</v>
          </cell>
          <cell r="Q1210" t="str">
            <v>Thành phố Hồ Chí Minh+TP Thủ Đức+Phường An Khánh+6</v>
          </cell>
        </row>
        <row r="1211">
          <cell r="A1211" t="str">
            <v>Lai Châu+Huyện Sìn Hồ</v>
          </cell>
          <cell r="Q1211" t="str">
            <v>Thành phố Hồ Chí Minh+TP Thủ Đức+Phường An Khánh+6</v>
          </cell>
        </row>
        <row r="1212">
          <cell r="A1212" t="str">
            <v>Lai Châu+Huyện Sìn Hồ</v>
          </cell>
          <cell r="Q1212" t="str">
            <v>Thành phố Hồ Chí Minh+TP Thủ Đức+Phường An Khánh+6</v>
          </cell>
        </row>
        <row r="1213">
          <cell r="A1213" t="str">
            <v>Lai Châu+Huyện Sìn Hồ</v>
          </cell>
          <cell r="Q1213" t="str">
            <v>Thành phố Hồ Chí Minh+TP Thủ Đức+Phường An Khánh+6</v>
          </cell>
        </row>
        <row r="1214">
          <cell r="A1214" t="str">
            <v>Lai Châu+Huyện Sìn Hồ</v>
          </cell>
          <cell r="Q1214" t="str">
            <v>Thành phố Hồ Chí Minh+TP Thủ Đức+Phường An Khánh+6</v>
          </cell>
        </row>
        <row r="1215">
          <cell r="A1215" t="str">
            <v>Lai Châu+Huyện Sìn Hồ</v>
          </cell>
          <cell r="Q1215" t="str">
            <v>Thành phố Hồ Chí Minh+TP Thủ Đức+Phường An Khánh+6</v>
          </cell>
        </row>
        <row r="1216">
          <cell r="A1216" t="str">
            <v>Lai Châu+Huyện Sìn Hồ</v>
          </cell>
          <cell r="Q1216" t="str">
            <v>Thành phố Hồ Chí Minh+TP Thủ Đức+Phường An Khánh+6</v>
          </cell>
        </row>
        <row r="1217">
          <cell r="A1217" t="str">
            <v>Lai Châu+Huyện Sìn Hồ</v>
          </cell>
          <cell r="Q1217" t="str">
            <v>Thành phố Hồ Chí Minh+TP Thủ Đức+Phường An Khánh+6</v>
          </cell>
        </row>
        <row r="1218">
          <cell r="A1218" t="str">
            <v>Lai Châu+Huyện Sìn Hồ</v>
          </cell>
          <cell r="Q1218" t="str">
            <v>Thành phố Hồ Chí Minh+TP Thủ Đức+Phường An Khánh+6</v>
          </cell>
        </row>
        <row r="1219">
          <cell r="A1219" t="str">
            <v>Lai Châu+Huyện Sìn Hồ</v>
          </cell>
          <cell r="Q1219" t="str">
            <v>Thành phố Hồ Chí Minh+TP Thủ Đức+Phường An Khánh+7</v>
          </cell>
        </row>
        <row r="1220">
          <cell r="A1220" t="str">
            <v>Lai Châu+Huyện Sìn Hồ</v>
          </cell>
          <cell r="Q1220" t="str">
            <v>Thành phố Hồ Chí Minh+TP Thủ Đức+Phường An Khánh+7</v>
          </cell>
        </row>
        <row r="1221">
          <cell r="A1221" t="str">
            <v>Lai Châu+Huyện Sìn Hồ</v>
          </cell>
          <cell r="Q1221" t="str">
            <v>Thành phố Hồ Chí Minh+TP Thủ Đức+Phường An Khánh+7</v>
          </cell>
        </row>
        <row r="1222">
          <cell r="A1222" t="str">
            <v>Lai Châu+Huyện Sìn Hồ</v>
          </cell>
          <cell r="Q1222" t="str">
            <v>Thành phố Hồ Chí Minh+TP Thủ Đức+Phường An Khánh+7</v>
          </cell>
        </row>
        <row r="1223">
          <cell r="A1223" t="str">
            <v>Lai Châu+Huyện Sìn Hồ</v>
          </cell>
          <cell r="Q1223" t="str">
            <v>Thành phố Hồ Chí Minh+TP Thủ Đức+Phường An Khánh+7</v>
          </cell>
        </row>
        <row r="1224">
          <cell r="A1224" t="str">
            <v>Lai Châu+Huyện Phong Thổ</v>
          </cell>
          <cell r="Q1224" t="str">
            <v>Thành phố Hồ Chí Minh+TP Thủ Đức+Phường An Khánh+7</v>
          </cell>
        </row>
        <row r="1225">
          <cell r="A1225" t="str">
            <v>Lai Châu+Huyện Phong Thổ</v>
          </cell>
          <cell r="Q1225" t="str">
            <v>Thành phố Hồ Chí Minh+TP Thủ Đức+Phường An Khánh+7</v>
          </cell>
        </row>
        <row r="1226">
          <cell r="A1226" t="str">
            <v>Lai Châu+Huyện Phong Thổ</v>
          </cell>
          <cell r="Q1226" t="str">
            <v>Thành phố Hồ Chí Minh+TP Thủ Đức+Phường An Khánh+7</v>
          </cell>
        </row>
        <row r="1227">
          <cell r="A1227" t="str">
            <v>Lai Châu+Huyện Phong Thổ</v>
          </cell>
          <cell r="Q1227" t="str">
            <v>Thành phố Hồ Chí Minh+TP Thủ Đức+Phường An Khánh+7</v>
          </cell>
        </row>
        <row r="1228">
          <cell r="A1228" t="str">
            <v>Lai Châu+Huyện Phong Thổ</v>
          </cell>
          <cell r="Q1228" t="str">
            <v>Thành phố Hồ Chí Minh+TP Thủ Đức+Phường An Khánh+7</v>
          </cell>
        </row>
        <row r="1229">
          <cell r="A1229" t="str">
            <v>Lai Châu+Huyện Phong Thổ</v>
          </cell>
          <cell r="Q1229" t="str">
            <v>Thành phố Hồ Chí Minh+TP Thủ Đức+Phường An Khánh+7</v>
          </cell>
        </row>
        <row r="1230">
          <cell r="A1230" t="str">
            <v>Lai Châu+Huyện Phong Thổ</v>
          </cell>
          <cell r="Q1230" t="str">
            <v>Thành phố Hồ Chí Minh+TP Thủ Đức+Phường Bình Trưng Đông+1</v>
          </cell>
        </row>
        <row r="1231">
          <cell r="A1231" t="str">
            <v>Lai Châu+Huyện Phong Thổ</v>
          </cell>
          <cell r="Q1231" t="str">
            <v>Thành phố Hồ Chí Minh+TP Thủ Đức+Phường Bình Trưng Đông+1</v>
          </cell>
        </row>
        <row r="1232">
          <cell r="A1232" t="str">
            <v>Lai Châu+Huyện Phong Thổ</v>
          </cell>
          <cell r="Q1232" t="str">
            <v>Thành phố Hồ Chí Minh+TP Thủ Đức+Phường Bình Trưng Đông+1</v>
          </cell>
        </row>
        <row r="1233">
          <cell r="A1233" t="str">
            <v>Lai Châu+Huyện Phong Thổ</v>
          </cell>
          <cell r="Q1233" t="str">
            <v>Thành phố Hồ Chí Minh+TP Thủ Đức+Phường Bình Trưng Đông+1</v>
          </cell>
        </row>
        <row r="1234">
          <cell r="A1234" t="str">
            <v>Lai Châu+Huyện Phong Thổ</v>
          </cell>
          <cell r="Q1234" t="str">
            <v>Thành phố Hồ Chí Minh+TP Thủ Đức+Phường Bình Trưng Đông+1</v>
          </cell>
        </row>
        <row r="1235">
          <cell r="A1235" t="str">
            <v>Lai Châu+Huyện Phong Thổ</v>
          </cell>
          <cell r="Q1235" t="str">
            <v>Thành phố Hồ Chí Minh+TP Thủ Đức+Phường Bình Trưng Đông+1</v>
          </cell>
        </row>
        <row r="1236">
          <cell r="A1236" t="str">
            <v>Lai Châu+Huyện Phong Thổ</v>
          </cell>
          <cell r="Q1236" t="str">
            <v>Thành phố Hồ Chí Minh+TP Thủ Đức+Phường Bình Trưng Đông+1</v>
          </cell>
        </row>
        <row r="1237">
          <cell r="A1237" t="str">
            <v>Lai Châu+Huyện Phong Thổ</v>
          </cell>
          <cell r="Q1237" t="str">
            <v>Thành phố Hồ Chí Minh+TP Thủ Đức+Phường Bình Trưng Đông+1</v>
          </cell>
        </row>
        <row r="1238">
          <cell r="A1238" t="str">
            <v>Lai Châu+Huyện Phong Thổ</v>
          </cell>
          <cell r="Q1238" t="str">
            <v>Thành phố Hồ Chí Minh+TP Thủ Đức+Phường Bình Trưng Đông+1</v>
          </cell>
        </row>
        <row r="1239">
          <cell r="A1239" t="str">
            <v>Lai Châu+Huyện Phong Thổ</v>
          </cell>
          <cell r="Q1239" t="str">
            <v>Thành phố Hồ Chí Minh+TP Thủ Đức+Phường Bình Trưng Đông+1</v>
          </cell>
        </row>
        <row r="1240">
          <cell r="A1240" t="str">
            <v>Lai Châu+Huyện Than Uyên</v>
          </cell>
          <cell r="Q1240" t="str">
            <v>Thành phố Hồ Chí Minh+TP Thủ Đức+Phường Bình Trưng Đông+2</v>
          </cell>
        </row>
        <row r="1241">
          <cell r="A1241" t="str">
            <v>Lai Châu+Huyện Than Uyên</v>
          </cell>
          <cell r="Q1241" t="str">
            <v>Thành phố Hồ Chí Minh+TP Thủ Đức+Phường Bình Trưng Đông+2</v>
          </cell>
        </row>
        <row r="1242">
          <cell r="A1242" t="str">
            <v>Lai Châu+Huyện Tân Uyên</v>
          </cell>
          <cell r="Q1242" t="str">
            <v>Thành phố Hồ Chí Minh+TP Thủ Đức+Phường Bình Trưng Đông+2</v>
          </cell>
        </row>
        <row r="1243">
          <cell r="A1243" t="str">
            <v>Lai Châu+Huyện Tân Uyên</v>
          </cell>
          <cell r="Q1243" t="str">
            <v>Thành phố Hồ Chí Minh+TP Thủ Đức+Phường Bình Trưng Đông+2</v>
          </cell>
        </row>
        <row r="1244">
          <cell r="A1244" t="str">
            <v>Lai Châu+Huyện Tân Uyên</v>
          </cell>
          <cell r="Q1244" t="str">
            <v>Thành phố Hồ Chí Minh+TP Thủ Đức+Phường Bình Trưng Đông+2</v>
          </cell>
        </row>
        <row r="1245">
          <cell r="A1245" t="str">
            <v>Lai Châu+Huyện Tân Uyên</v>
          </cell>
          <cell r="Q1245" t="str">
            <v>Thành phố Hồ Chí Minh+TP Thủ Đức+Phường Bình Trưng Đông+2</v>
          </cell>
        </row>
        <row r="1246">
          <cell r="A1246" t="str">
            <v>Lai Châu+Huyện Tân Uyên</v>
          </cell>
          <cell r="Q1246" t="str">
            <v>Thành phố Hồ Chí Minh+TP Thủ Đức+Phường Bình Trưng Đông+2</v>
          </cell>
        </row>
        <row r="1247">
          <cell r="A1247" t="str">
            <v>Lai Châu+Huyện Tân Uyên</v>
          </cell>
          <cell r="Q1247" t="str">
            <v>Thành phố Hồ Chí Minh+TP Thủ Đức+Phường Bình Trưng Đông+2</v>
          </cell>
        </row>
        <row r="1248">
          <cell r="A1248" t="str">
            <v>Lai Châu+Huyện Tân Uyên</v>
          </cell>
          <cell r="Q1248" t="str">
            <v>Thành phố Hồ Chí Minh+TP Thủ Đức+Phường Bình Trưng Đông+2</v>
          </cell>
        </row>
        <row r="1249">
          <cell r="A1249" t="str">
            <v>Lai Châu+Huyện Than Uyên</v>
          </cell>
          <cell r="Q1249" t="str">
            <v>Thành phố Hồ Chí Minh+TP Thủ Đức+Phường Bình Trưng Đông+2</v>
          </cell>
        </row>
        <row r="1250">
          <cell r="A1250" t="str">
            <v>Lai Châu+Huyện Than Uyên</v>
          </cell>
          <cell r="Q1250" t="str">
            <v>Thành phố Hồ Chí Minh+TP Thủ Đức+Phường Bình Trưng Đông+2</v>
          </cell>
        </row>
        <row r="1251">
          <cell r="A1251" t="str">
            <v>Lai Châu+Huyện Tân Uyên</v>
          </cell>
          <cell r="Q1251" t="str">
            <v>Thành phố Hồ Chí Minh+TP Thủ Đức+Phường Bình Trưng Đông+3</v>
          </cell>
        </row>
        <row r="1252">
          <cell r="A1252" t="str">
            <v>Lai Châu+Huyện Than Uyên</v>
          </cell>
          <cell r="Q1252" t="str">
            <v>Thành phố Hồ Chí Minh+TP Thủ Đức+Phường Bình Trưng Đông+3</v>
          </cell>
        </row>
        <row r="1253">
          <cell r="A1253" t="str">
            <v>Lai Châu+Huyện Than Uyên</v>
          </cell>
          <cell r="Q1253" t="str">
            <v>Thành phố Hồ Chí Minh+TP Thủ Đức+Phường Bình Trưng Đông+3</v>
          </cell>
        </row>
        <row r="1254">
          <cell r="A1254" t="str">
            <v>Lai Châu+Huyện Than Uyên</v>
          </cell>
          <cell r="Q1254" t="str">
            <v>Thành phố Hồ Chí Minh+TP Thủ Đức+Phường Bình Trưng Đông+3</v>
          </cell>
        </row>
        <row r="1255">
          <cell r="A1255" t="str">
            <v>Lai Châu+Huyện Than Uyên</v>
          </cell>
          <cell r="Q1255" t="str">
            <v>Thành phố Hồ Chí Minh+TP Thủ Đức+Phường Bình Trưng Đông+3</v>
          </cell>
        </row>
        <row r="1256">
          <cell r="A1256" t="str">
            <v>Lai Châu+Huyện Than Uyên</v>
          </cell>
          <cell r="Q1256" t="str">
            <v>Thành phố Hồ Chí Minh+TP Thủ Đức+Phường Bình Trưng Đông+3</v>
          </cell>
        </row>
        <row r="1257">
          <cell r="A1257" t="str">
            <v>Lai Châu+Huyện Than Uyên</v>
          </cell>
          <cell r="Q1257" t="str">
            <v>Thành phố Hồ Chí Minh+TP Thủ Đức+Phường Bình Trưng Đông+3</v>
          </cell>
        </row>
        <row r="1258">
          <cell r="A1258" t="str">
            <v>Lai Châu+Huyện Than Uyên</v>
          </cell>
          <cell r="Q1258" t="str">
            <v>Thành phố Hồ Chí Minh+TP Thủ Đức+Phường Bình Trưng Đông+3</v>
          </cell>
        </row>
        <row r="1259">
          <cell r="A1259" t="str">
            <v>Lai Châu+Huyện Than Uyên</v>
          </cell>
          <cell r="Q1259" t="str">
            <v>Thành phố Hồ Chí Minh+TP Thủ Đức+Phường Bình Trưng Đông+3</v>
          </cell>
        </row>
        <row r="1260">
          <cell r="A1260" t="str">
            <v>Sơn La+Thành phố Sơn La</v>
          </cell>
          <cell r="Q1260" t="str">
            <v>Thành phố Hồ Chí Minh+TP Thủ Đức+Phường Bình Trưng Đông+3</v>
          </cell>
        </row>
        <row r="1261">
          <cell r="A1261" t="str">
            <v>Sơn La+Thành phố Sơn La</v>
          </cell>
          <cell r="Q1261" t="str">
            <v>Thành phố Hồ Chí Minh+TP Thủ Đức+Phường Bình Trưng Đông+3</v>
          </cell>
        </row>
        <row r="1262">
          <cell r="A1262" t="str">
            <v>Sơn La+Thành phố Sơn La</v>
          </cell>
          <cell r="Q1262" t="str">
            <v>Thành phố Hồ Chí Minh+TP Thủ Đức+Phường Bình Trưng Đông+3</v>
          </cell>
        </row>
        <row r="1263">
          <cell r="A1263" t="str">
            <v>Sơn La+Thành phố Sơn La</v>
          </cell>
          <cell r="Q1263" t="str">
            <v>Thành phố Hồ Chí Minh+TP Thủ Đức+Phường Bình Trưng Đông+3</v>
          </cell>
        </row>
        <row r="1264">
          <cell r="A1264" t="str">
            <v>Sơn La+Thành phố Sơn La</v>
          </cell>
          <cell r="Q1264" t="str">
            <v>Thành phố Hồ Chí Minh+TP Thủ Đức+Phường Bình Trưng Đông+3</v>
          </cell>
        </row>
        <row r="1265">
          <cell r="A1265" t="str">
            <v>Sơn La+Thành phố Sơn La</v>
          </cell>
          <cell r="Q1265" t="str">
            <v>Thành phố Hồ Chí Minh+TP Thủ Đức+Phường Bình Trưng Đông+3</v>
          </cell>
        </row>
        <row r="1266">
          <cell r="A1266" t="str">
            <v>Sơn La+Thành phố Sơn La</v>
          </cell>
          <cell r="Q1266" t="str">
            <v>Thành phố Hồ Chí Minh+TP Thủ Đức+Phường Bình Trưng Đông+4</v>
          </cell>
        </row>
        <row r="1267">
          <cell r="A1267" t="str">
            <v>Sơn La+Thành phố Sơn La</v>
          </cell>
          <cell r="Q1267" t="str">
            <v>Thành phố Hồ Chí Minh+TP Thủ Đức+Phường Bình Trưng Đông+4</v>
          </cell>
        </row>
        <row r="1268">
          <cell r="A1268" t="str">
            <v>Sơn La+Thành phố Sơn La</v>
          </cell>
          <cell r="Q1268" t="str">
            <v>Thành phố Hồ Chí Minh+TP Thủ Đức+Phường Bình Trưng Đông+4</v>
          </cell>
        </row>
        <row r="1269">
          <cell r="A1269" t="str">
            <v>Sơn La+Thành phố Sơn La</v>
          </cell>
          <cell r="Q1269" t="str">
            <v>Thành phố Hồ Chí Minh+TP Thủ Đức+Phường Bình Trưng Đông+4</v>
          </cell>
        </row>
        <row r="1270">
          <cell r="A1270" t="str">
            <v>Sơn La+Thành phố Sơn La</v>
          </cell>
          <cell r="Q1270" t="str">
            <v>Thành phố Hồ Chí Minh+TP Thủ Đức+Phường Bình Trưng Đông+4</v>
          </cell>
        </row>
        <row r="1271">
          <cell r="A1271" t="str">
            <v>Sơn La+Huyện Quỳnh Nhai</v>
          </cell>
          <cell r="Q1271" t="str">
            <v>Thành phố Hồ Chí Minh+TP Thủ Đức+Phường Bình Trưng Đông+4</v>
          </cell>
        </row>
        <row r="1272">
          <cell r="A1272" t="str">
            <v>Sơn La+Huyện Quỳnh Nhai</v>
          </cell>
          <cell r="Q1272" t="str">
            <v>Thành phố Hồ Chí Minh+TP Thủ Đức+Phường Bình Trưng Đông+4</v>
          </cell>
        </row>
        <row r="1273">
          <cell r="A1273" t="str">
            <v>Sơn La+Huyện Quỳnh Nhai</v>
          </cell>
          <cell r="Q1273" t="str">
            <v>Thành phố Hồ Chí Minh+TP Thủ Đức+Phường Bình Trưng Đông+4</v>
          </cell>
        </row>
        <row r="1274">
          <cell r="A1274" t="str">
            <v>Sơn La+Huyện Quỳnh Nhai</v>
          </cell>
          <cell r="Q1274" t="str">
            <v>Thành phố Hồ Chí Minh+TP Thủ Đức+Phường Bình Trưng Đông+4</v>
          </cell>
        </row>
        <row r="1275">
          <cell r="A1275" t="str">
            <v>Sơn La+Huyện Quỳnh Nhai</v>
          </cell>
          <cell r="Q1275" t="str">
            <v>Thành phố Hồ Chí Minh+TP Thủ Đức+Phường Bình Trưng Đông+4</v>
          </cell>
        </row>
        <row r="1276">
          <cell r="A1276" t="str">
            <v>Sơn La+Huyện Quỳnh Nhai</v>
          </cell>
          <cell r="Q1276" t="str">
            <v>Thành phố Hồ Chí Minh+TP Thủ Đức+Phường Bình Trưng Đông+4</v>
          </cell>
        </row>
        <row r="1277">
          <cell r="A1277" t="str">
            <v>Sơn La+Huyện Quỳnh Nhai</v>
          </cell>
          <cell r="Q1277" t="str">
            <v>Thành phố Hồ Chí Minh+TP Thủ Đức+Phường Bình Trưng Đông+4</v>
          </cell>
        </row>
        <row r="1278">
          <cell r="A1278" t="str">
            <v>Sơn La+Huyện Quỳnh Nhai</v>
          </cell>
          <cell r="Q1278" t="str">
            <v>Thành phố Hồ Chí Minh+TP Thủ Đức+Phường Bình Trưng Đông+4</v>
          </cell>
        </row>
        <row r="1279">
          <cell r="A1279" t="str">
            <v>Sơn La+Huyện Quỳnh Nhai</v>
          </cell>
          <cell r="Q1279" t="str">
            <v>Thành phố Hồ Chí Minh+TP Thủ Đức+Phường Bình Trưng Đông+4</v>
          </cell>
        </row>
        <row r="1280">
          <cell r="A1280" t="str">
            <v>Sơn La+Huyện Quỳnh Nhai</v>
          </cell>
          <cell r="Q1280" t="str">
            <v>Thành phố Hồ Chí Minh+TP Thủ Đức+Phường Bình Trưng Đông+4</v>
          </cell>
        </row>
        <row r="1281">
          <cell r="A1281" t="str">
            <v>Sơn La+Huyện Quỳnh Nhai</v>
          </cell>
          <cell r="Q1281" t="str">
            <v>Thành phố Hồ Chí Minh+TP Thủ Đức+Phường Bình Trưng Đông+5</v>
          </cell>
        </row>
        <row r="1282">
          <cell r="A1282" t="str">
            <v>Sơn La+Huyện Quỳnh Nhai</v>
          </cell>
          <cell r="Q1282" t="str">
            <v>Thành phố Hồ Chí Minh+TP Thủ Đức+Phường Bình Trưng Đông+5</v>
          </cell>
        </row>
        <row r="1283">
          <cell r="A1283" t="str">
            <v>Sơn La+Huyện Quỳnh Nhai</v>
          </cell>
          <cell r="Q1283" t="str">
            <v>Thành phố Hồ Chí Minh+TP Thủ Đức+Phường Bình Trưng Đông+5</v>
          </cell>
        </row>
        <row r="1284">
          <cell r="A1284" t="str">
            <v>Sơn La+Huyện Thuận Châu</v>
          </cell>
          <cell r="Q1284" t="str">
            <v>Thành phố Hồ Chí Minh+TP Thủ Đức+Phường Bình Trưng Đông+5</v>
          </cell>
        </row>
        <row r="1285">
          <cell r="A1285" t="str">
            <v>Sơn La+Huyện Thuận Châu</v>
          </cell>
          <cell r="Q1285" t="str">
            <v>Thành phố Hồ Chí Minh+TP Thủ Đức+Phường Bình Trưng Đông+5</v>
          </cell>
        </row>
        <row r="1286">
          <cell r="A1286" t="str">
            <v>Sơn La+Huyện Thuận Châu</v>
          </cell>
          <cell r="Q1286" t="str">
            <v>Thành phố Hồ Chí Minh+TP Thủ Đức+Phường Bình Trưng Đông+5</v>
          </cell>
        </row>
        <row r="1287">
          <cell r="A1287" t="str">
            <v>Sơn La+Huyện Thuận Châu</v>
          </cell>
          <cell r="Q1287" t="str">
            <v>Thành phố Hồ Chí Minh+TP Thủ Đức+Phường Bình Trưng Đông+5</v>
          </cell>
        </row>
        <row r="1288">
          <cell r="A1288" t="str">
            <v>Sơn La+Huyện Thuận Châu</v>
          </cell>
          <cell r="Q1288" t="str">
            <v>Thành phố Hồ Chí Minh+TP Thủ Đức+Phường Bình Trưng Đông+5</v>
          </cell>
        </row>
        <row r="1289">
          <cell r="A1289" t="str">
            <v>Sơn La+Huyện Thuận Châu</v>
          </cell>
          <cell r="Q1289" t="str">
            <v>Thành phố Hồ Chí Minh+TP Thủ Đức+Phường Bình Trưng Đông+5</v>
          </cell>
        </row>
        <row r="1290">
          <cell r="A1290" t="str">
            <v>Sơn La+Huyện Thuận Châu</v>
          </cell>
          <cell r="Q1290" t="str">
            <v>Thành phố Hồ Chí Minh+TP Thủ Đức+Phường Bình Trưng Đông+5</v>
          </cell>
        </row>
        <row r="1291">
          <cell r="A1291" t="str">
            <v>Sơn La+Huyện Thuận Châu</v>
          </cell>
          <cell r="Q1291" t="str">
            <v>Thành phố Hồ Chí Minh+TP Thủ Đức+Phường Bình Trưng Đông+5</v>
          </cell>
        </row>
        <row r="1292">
          <cell r="A1292" t="str">
            <v>Sơn La+Huyện Thuận Châu</v>
          </cell>
          <cell r="Q1292" t="str">
            <v>Thành phố Hồ Chí Minh+TP Thủ Đức+Phường Bình Trưng Đông+5</v>
          </cell>
        </row>
        <row r="1293">
          <cell r="A1293" t="str">
            <v>Sơn La+Huyện Thuận Châu</v>
          </cell>
          <cell r="Q1293" t="str">
            <v>Thành phố Hồ Chí Minh+TP Thủ Đức+Phường Bình Trưng Đông+5</v>
          </cell>
        </row>
        <row r="1294">
          <cell r="A1294" t="str">
            <v>Sơn La+Huyện Thuận Châu</v>
          </cell>
          <cell r="Q1294" t="str">
            <v>Thành phố Hồ Chí Minh+TP Thủ Đức+Phường Bình Trưng Đông+5</v>
          </cell>
        </row>
        <row r="1295">
          <cell r="A1295" t="str">
            <v>Sơn La+Huyện Thuận Châu</v>
          </cell>
          <cell r="Q1295" t="str">
            <v>Thành phố Hồ Chí Minh+TP Thủ Đức+Phường Bình Trưng Đông+5</v>
          </cell>
        </row>
        <row r="1296">
          <cell r="A1296" t="str">
            <v>Sơn La+Huyện Thuận Châu</v>
          </cell>
          <cell r="Q1296" t="str">
            <v>Thành phố Hồ Chí Minh+TP Thủ Đức+Phường Bình Trưng Đông+5</v>
          </cell>
        </row>
        <row r="1297">
          <cell r="A1297" t="str">
            <v>Sơn La+Huyện Thuận Châu</v>
          </cell>
          <cell r="Q1297" t="str">
            <v>Thành phố Hồ Chí Minh+TP Thủ Đức+Phường Bình Trưng Đông+5</v>
          </cell>
        </row>
        <row r="1298">
          <cell r="A1298" t="str">
            <v>Sơn La+Huyện Thuận Châu</v>
          </cell>
          <cell r="Q1298" t="str">
            <v>Thành phố Hồ Chí Minh+TP Thủ Đức+Phường Bình Trưng Tây+1</v>
          </cell>
        </row>
        <row r="1299">
          <cell r="A1299" t="str">
            <v>Sơn La+Huyện Thuận Châu</v>
          </cell>
          <cell r="Q1299" t="str">
            <v>Thành phố Hồ Chí Minh+TP Thủ Đức+Phường Bình Trưng Tây+1</v>
          </cell>
        </row>
        <row r="1300">
          <cell r="A1300" t="str">
            <v>Sơn La+Huyện Thuận Châu</v>
          </cell>
          <cell r="Q1300" t="str">
            <v>Thành phố Hồ Chí Minh+TP Thủ Đức+Phường Bình Trưng Tây+1</v>
          </cell>
        </row>
        <row r="1301">
          <cell r="A1301" t="str">
            <v>Sơn La+Huyện Thuận Châu</v>
          </cell>
          <cell r="Q1301" t="str">
            <v>Thành phố Hồ Chí Minh+TP Thủ Đức+Phường Bình Trưng Tây+1</v>
          </cell>
        </row>
        <row r="1302">
          <cell r="A1302" t="str">
            <v>Sơn La+Huyện Thuận Châu</v>
          </cell>
          <cell r="Q1302" t="str">
            <v>Thành phố Hồ Chí Minh+TP Thủ Đức+Phường Bình Trưng Tây+1</v>
          </cell>
        </row>
        <row r="1303">
          <cell r="A1303" t="str">
            <v>Sơn La+Huyện Thuận Châu</v>
          </cell>
          <cell r="Q1303" t="str">
            <v>Thành phố Hồ Chí Minh+TP Thủ Đức+Phường Bình Trưng Tây+1</v>
          </cell>
        </row>
        <row r="1304">
          <cell r="A1304" t="str">
            <v>Sơn La+Huyện Thuận Châu</v>
          </cell>
          <cell r="Q1304" t="str">
            <v>Thành phố Hồ Chí Minh+TP Thủ Đức+Phường Bình Trưng Tây+1</v>
          </cell>
        </row>
        <row r="1305">
          <cell r="A1305" t="str">
            <v>Sơn La+Huyện Thuận Châu</v>
          </cell>
          <cell r="Q1305" t="str">
            <v>Thành phố Hồ Chí Minh+TP Thủ Đức+Phường Bình Trưng Tây+1</v>
          </cell>
        </row>
        <row r="1306">
          <cell r="A1306" t="str">
            <v>Sơn La+Huyện Thuận Châu</v>
          </cell>
          <cell r="Q1306" t="str">
            <v>Thành phố Hồ Chí Minh+TP Thủ Đức+Phường Bình Trưng Tây+1</v>
          </cell>
        </row>
        <row r="1307">
          <cell r="A1307" t="str">
            <v>Sơn La+Huyện Thuận Châu</v>
          </cell>
          <cell r="Q1307" t="str">
            <v>Thành phố Hồ Chí Minh+TP Thủ Đức+Phường Bình Trưng Tây+1</v>
          </cell>
        </row>
        <row r="1308">
          <cell r="A1308" t="str">
            <v>Sơn La+Huyện Thuận Châu</v>
          </cell>
          <cell r="Q1308" t="str">
            <v>Thành phố Hồ Chí Minh+TP Thủ Đức+Phường Bình Trưng Tây+1</v>
          </cell>
        </row>
        <row r="1309">
          <cell r="A1309" t="str">
            <v>Sơn La+Huyện Thuận Châu</v>
          </cell>
          <cell r="Q1309" t="str">
            <v>Thành phố Hồ Chí Minh+TP Thủ Đức+Phường Bình Trưng Tây+2</v>
          </cell>
        </row>
        <row r="1310">
          <cell r="A1310" t="str">
            <v>Sơn La+Huyện Thuận Châu</v>
          </cell>
          <cell r="Q1310" t="str">
            <v>Thành phố Hồ Chí Minh+TP Thủ Đức+Phường Bình Trưng Tây+2</v>
          </cell>
        </row>
        <row r="1311">
          <cell r="A1311" t="str">
            <v>Sơn La+Huyện Thuận Châu</v>
          </cell>
          <cell r="Q1311" t="str">
            <v>Thành phố Hồ Chí Minh+TP Thủ Đức+Phường Bình Trưng Tây+2</v>
          </cell>
        </row>
        <row r="1312">
          <cell r="A1312" t="str">
            <v>Sơn La+Huyện Thuận Châu</v>
          </cell>
          <cell r="Q1312" t="str">
            <v>Thành phố Hồ Chí Minh+TP Thủ Đức+Phường Bình Trưng Tây+2</v>
          </cell>
        </row>
        <row r="1313">
          <cell r="A1313" t="str">
            <v>Sơn La+Huyện Mường La</v>
          </cell>
          <cell r="Q1313" t="str">
            <v>Thành phố Hồ Chí Minh+TP Thủ Đức+Phường Bình Trưng Tây+2</v>
          </cell>
        </row>
        <row r="1314">
          <cell r="A1314" t="str">
            <v>Sơn La+Huyện Mường La</v>
          </cell>
          <cell r="Q1314" t="str">
            <v>Thành phố Hồ Chí Minh+TP Thủ Đức+Phường Bình Trưng Tây+2</v>
          </cell>
        </row>
        <row r="1315">
          <cell r="A1315" t="str">
            <v>Sơn La+Huyện Mường La</v>
          </cell>
          <cell r="Q1315" t="str">
            <v>Thành phố Hồ Chí Minh+TP Thủ Đức+Phường Bình Trưng Tây+2</v>
          </cell>
        </row>
        <row r="1316">
          <cell r="A1316" t="str">
            <v>Sơn La+Huyện Mường La</v>
          </cell>
          <cell r="Q1316" t="str">
            <v>Thành phố Hồ Chí Minh+TP Thủ Đức+Phường Bình Trưng Tây+2</v>
          </cell>
        </row>
        <row r="1317">
          <cell r="A1317" t="str">
            <v>Sơn La+Huyện Mường La</v>
          </cell>
          <cell r="Q1317" t="str">
            <v>Thành phố Hồ Chí Minh+TP Thủ Đức+Phường Bình Trưng Tây+2</v>
          </cell>
        </row>
        <row r="1318">
          <cell r="A1318" t="str">
            <v>Sơn La+Huyện Mường La</v>
          </cell>
          <cell r="Q1318" t="str">
            <v>Thành phố Hồ Chí Minh+TP Thủ Đức+Phường Bình Trưng Tây+2</v>
          </cell>
        </row>
        <row r="1319">
          <cell r="A1319" t="str">
            <v>Sơn La+Huyện Mường La</v>
          </cell>
          <cell r="Q1319" t="str">
            <v>Thành phố Hồ Chí Minh+TP Thủ Đức+Phường Bình Trưng Tây+2</v>
          </cell>
        </row>
        <row r="1320">
          <cell r="A1320" t="str">
            <v>Sơn La+Huyện Mường La</v>
          </cell>
          <cell r="Q1320" t="str">
            <v>Thành phố Hồ Chí Minh+TP Thủ Đức+Phường Bình Trưng Tây+3</v>
          </cell>
        </row>
        <row r="1321">
          <cell r="A1321" t="str">
            <v>Sơn La+Huyện Mường La</v>
          </cell>
          <cell r="Q1321" t="str">
            <v>Thành phố Hồ Chí Minh+TP Thủ Đức+Phường Bình Trưng Tây+3</v>
          </cell>
        </row>
        <row r="1322">
          <cell r="A1322" t="str">
            <v>Sơn La+Huyện Mường La</v>
          </cell>
          <cell r="Q1322" t="str">
            <v>Thành phố Hồ Chí Minh+TP Thủ Đức+Phường Bình Trưng Tây+3</v>
          </cell>
        </row>
        <row r="1323">
          <cell r="A1323" t="str">
            <v>Sơn La+Huyện Mường La</v>
          </cell>
          <cell r="Q1323" t="str">
            <v>Thành phố Hồ Chí Minh+TP Thủ Đức+Phường Bình Trưng Tây+3</v>
          </cell>
        </row>
        <row r="1324">
          <cell r="A1324" t="str">
            <v>Sơn La+Huyện Mường La</v>
          </cell>
          <cell r="Q1324" t="str">
            <v>Thành phố Hồ Chí Minh+TP Thủ Đức+Phường Bình Trưng Tây+3</v>
          </cell>
        </row>
        <row r="1325">
          <cell r="A1325" t="str">
            <v>Sơn La+Huyện Mường La</v>
          </cell>
          <cell r="Q1325" t="str">
            <v>Thành phố Hồ Chí Minh+TP Thủ Đức+Phường Bình Trưng Tây+4</v>
          </cell>
        </row>
        <row r="1326">
          <cell r="A1326" t="str">
            <v>Sơn La+Huyện Mường La</v>
          </cell>
          <cell r="Q1326" t="str">
            <v>Thành phố Hồ Chí Minh+TP Thủ Đức+Phường Bình Trưng Tây+4</v>
          </cell>
        </row>
        <row r="1327">
          <cell r="A1327" t="str">
            <v>Sơn La+Huyện Mường La</v>
          </cell>
          <cell r="Q1327" t="str">
            <v>Thành phố Hồ Chí Minh+TP Thủ Đức+Phường Bình Trưng Tây+4</v>
          </cell>
        </row>
        <row r="1328">
          <cell r="A1328" t="str">
            <v>Sơn La+Huyện Mường La</v>
          </cell>
          <cell r="Q1328" t="str">
            <v>Thành phố Hồ Chí Minh+TP Thủ Đức+Phường Bình Trưng Tây+4</v>
          </cell>
        </row>
        <row r="1329">
          <cell r="A1329" t="str">
            <v>Sơn La+Huyện Bắc Yên</v>
          </cell>
          <cell r="Q1329" t="str">
            <v>Thành phố Hồ Chí Minh+TP Thủ Đức+Phường Bình Trưng Tây+4</v>
          </cell>
        </row>
        <row r="1330">
          <cell r="A1330" t="str">
            <v>Sơn La+Huyện Bắc Yên</v>
          </cell>
          <cell r="Q1330" t="str">
            <v>Thành phố Hồ Chí Minh+TP Thủ Đức+Phường Bình Trưng Tây+4</v>
          </cell>
        </row>
        <row r="1331">
          <cell r="A1331" t="str">
            <v>Sơn La+Huyện Bắc Yên</v>
          </cell>
          <cell r="Q1331" t="str">
            <v>Thành phố Hồ Chí Minh+TP Thủ Đức+Phường Bình Trưng Tây+4</v>
          </cell>
        </row>
        <row r="1332">
          <cell r="A1332" t="str">
            <v>Sơn La+Huyện Bắc Yên</v>
          </cell>
          <cell r="Q1332" t="str">
            <v>Thành phố Hồ Chí Minh+TP Thủ Đức+Phường Bình Trưng Tây+4</v>
          </cell>
        </row>
        <row r="1333">
          <cell r="A1333" t="str">
            <v>Sơn La+Huyện Bắc Yên</v>
          </cell>
          <cell r="Q1333" t="str">
            <v>Thành phố Hồ Chí Minh+TP Thủ Đức+Phường Bình Trưng Tây+4</v>
          </cell>
        </row>
        <row r="1334">
          <cell r="A1334" t="str">
            <v>Sơn La+Huyện Bắc Yên</v>
          </cell>
          <cell r="Q1334" t="str">
            <v>Thành phố Hồ Chí Minh+TP Thủ Đức+Phường Bình Trưng Tây+4</v>
          </cell>
        </row>
        <row r="1335">
          <cell r="A1335" t="str">
            <v>Sơn La+Huyện Bắc Yên</v>
          </cell>
          <cell r="Q1335" t="str">
            <v>Thành phố Hồ Chí Minh+TP Thủ Đức+Phường Bình Trưng Tây+4</v>
          </cell>
        </row>
        <row r="1336">
          <cell r="A1336" t="str">
            <v>Sơn La+Huyện Bắc Yên</v>
          </cell>
          <cell r="Q1336" t="str">
            <v>Thành phố Hồ Chí Minh+TP Thủ Đức+Phường Bình Trưng Tây+4</v>
          </cell>
        </row>
        <row r="1337">
          <cell r="A1337" t="str">
            <v>Sơn La+Huyện Bắc Yên</v>
          </cell>
          <cell r="Q1337" t="str">
            <v>Thành phố Hồ Chí Minh+TP Thủ Đức+Phường Bình Trưng Tây+4</v>
          </cell>
        </row>
        <row r="1338">
          <cell r="A1338" t="str">
            <v>Sơn La+Huyện Bắc Yên</v>
          </cell>
          <cell r="Q1338" t="str">
            <v>Thành phố Hồ Chí Minh+TP Thủ Đức+Phường Bình Trưng Tây+5</v>
          </cell>
        </row>
        <row r="1339">
          <cell r="A1339" t="str">
            <v>Sơn La+Huyện Bắc Yên</v>
          </cell>
          <cell r="Q1339" t="str">
            <v>Thành phố Hồ Chí Minh+TP Thủ Đức+Phường Bình Trưng Tây+5</v>
          </cell>
        </row>
        <row r="1340">
          <cell r="A1340" t="str">
            <v>Sơn La+Huyện Bắc Yên</v>
          </cell>
          <cell r="Q1340" t="str">
            <v>Thành phố Hồ Chí Minh+TP Thủ Đức+Phường Bình Trưng Tây+5</v>
          </cell>
        </row>
        <row r="1341">
          <cell r="A1341" t="str">
            <v>Sơn La+Huyện Bắc Yên</v>
          </cell>
          <cell r="Q1341" t="str">
            <v>Thành phố Hồ Chí Minh+TP Thủ Đức+Phường Bình Trưng Tây+5</v>
          </cell>
        </row>
        <row r="1342">
          <cell r="A1342" t="str">
            <v>Sơn La+Huyện Bắc Yên</v>
          </cell>
          <cell r="Q1342" t="str">
            <v>Thành phố Hồ Chí Minh+TP Thủ Đức+Phường Bình Trưng Tây+5</v>
          </cell>
        </row>
        <row r="1343">
          <cell r="A1343" t="str">
            <v>Sơn La+Huyện Phù Yên</v>
          </cell>
          <cell r="Q1343" t="str">
            <v>Thành phố Hồ Chí Minh+TP Thủ Đức+Phường Bình Trưng Tây+5</v>
          </cell>
        </row>
        <row r="1344">
          <cell r="A1344" t="str">
            <v>Sơn La+Huyện Phù Yên</v>
          </cell>
          <cell r="Q1344" t="str">
            <v>Thành phố Hồ Chí Minh+TP Thủ Đức+Phường Bình Trưng Tây+5</v>
          </cell>
        </row>
        <row r="1345">
          <cell r="A1345" t="str">
            <v>Sơn La+Huyện Phù Yên</v>
          </cell>
          <cell r="Q1345" t="str">
            <v>Thành phố Hồ Chí Minh+TP Thủ Đức+Phường Bình Trưng Tây+5</v>
          </cell>
        </row>
        <row r="1346">
          <cell r="A1346" t="str">
            <v>Sơn La+Huyện Phù Yên</v>
          </cell>
          <cell r="Q1346" t="str">
            <v>Thành phố Hồ Chí Minh+TP Thủ Đức+Phường Bình Trưng Tây+5</v>
          </cell>
        </row>
        <row r="1347">
          <cell r="A1347" t="str">
            <v>Sơn La+Huyện Phù Yên</v>
          </cell>
          <cell r="Q1347" t="str">
            <v>Thành phố Hồ Chí Minh+TP Thủ Đức+Phường Bình Trưng Tây+5</v>
          </cell>
        </row>
        <row r="1348">
          <cell r="A1348" t="str">
            <v>Sơn La+Huyện Phù Yên</v>
          </cell>
          <cell r="Q1348" t="str">
            <v>Thành phố Hồ Chí Minh+TP Thủ Đức+Phường Bình Trưng Tây+5</v>
          </cell>
        </row>
        <row r="1349">
          <cell r="A1349" t="str">
            <v>Sơn La+Huyện Phù Yên</v>
          </cell>
          <cell r="Q1349" t="str">
            <v>Thành phố Hồ Chí Minh+TP Thủ Đức+Phường Bình Trưng Tây+5</v>
          </cell>
        </row>
        <row r="1350">
          <cell r="A1350" t="str">
            <v>Sơn La+Huyện Phù Yên</v>
          </cell>
          <cell r="Q1350" t="str">
            <v>Thành phố Hồ Chí Minh+TP Thủ Đức+Phường Bình Trưng Tây+6</v>
          </cell>
        </row>
        <row r="1351">
          <cell r="A1351" t="str">
            <v>Sơn La+Huyện Phù Yên</v>
          </cell>
          <cell r="Q1351" t="str">
            <v>Thành phố Hồ Chí Minh+TP Thủ Đức+Phường Bình Trưng Tây+6</v>
          </cell>
        </row>
        <row r="1352">
          <cell r="A1352" t="str">
            <v>Sơn La+Huyện Phù Yên</v>
          </cell>
          <cell r="Q1352" t="str">
            <v>Thành phố Hồ Chí Minh+TP Thủ Đức+Phường Bình Trưng Tây+6</v>
          </cell>
        </row>
        <row r="1353">
          <cell r="A1353" t="str">
            <v>Sơn La+Huyện Phù Yên</v>
          </cell>
          <cell r="Q1353" t="str">
            <v>Thành phố Hồ Chí Minh+TP Thủ Đức+Phường Bình Trưng Tây+6</v>
          </cell>
        </row>
        <row r="1354">
          <cell r="A1354" t="str">
            <v>Sơn La+Huyện Phù Yên</v>
          </cell>
          <cell r="Q1354" t="str">
            <v>Thành phố Hồ Chí Minh+TP Thủ Đức+Phường Bình Trưng Tây+6</v>
          </cell>
        </row>
        <row r="1355">
          <cell r="A1355" t="str">
            <v>Sơn La+Huyện Phù Yên</v>
          </cell>
          <cell r="Q1355" t="str">
            <v>Thành phố Hồ Chí Minh+TP Thủ Đức+Phường Bình Trưng Tây+6</v>
          </cell>
        </row>
        <row r="1356">
          <cell r="A1356" t="str">
            <v>Sơn La+Huyện Phù Yên</v>
          </cell>
          <cell r="Q1356" t="str">
            <v>Thành phố Hồ Chí Minh+TP Thủ Đức+Phường Bình Trưng Tây+6</v>
          </cell>
        </row>
        <row r="1357">
          <cell r="A1357" t="str">
            <v>Sơn La+Huyện Phù Yên</v>
          </cell>
          <cell r="Q1357" t="str">
            <v>Thành phố Hồ Chí Minh+TP Thủ Đức+Phường Bình Trưng Tây+6</v>
          </cell>
        </row>
        <row r="1358">
          <cell r="A1358" t="str">
            <v>Sơn La+Huyện Phù Yên</v>
          </cell>
          <cell r="Q1358" t="str">
            <v>Thành phố Hồ Chí Minh+TP Thủ Đức+Phường Bình Trưng Tây+6</v>
          </cell>
        </row>
        <row r="1359">
          <cell r="A1359" t="str">
            <v>Sơn La+Huyện Phù Yên</v>
          </cell>
          <cell r="Q1359" t="str">
            <v>Thành phố Hồ Chí Minh+TP Thủ Đức+Phường Bình Trưng Tây+6</v>
          </cell>
        </row>
        <row r="1360">
          <cell r="A1360" t="str">
            <v>Sơn La+Huyện Phù Yên</v>
          </cell>
          <cell r="Q1360" t="str">
            <v>Thành phố Hồ Chí Minh+TP Thủ Đức+Phường Bình Trưng Tây+6</v>
          </cell>
        </row>
        <row r="1361">
          <cell r="A1361" t="str">
            <v>Sơn La+Huyện Phù Yên</v>
          </cell>
          <cell r="Q1361" t="str">
            <v>Thành phố Hồ Chí Minh+TP Thủ Đức+Phường Cát Lái+1</v>
          </cell>
        </row>
        <row r="1362">
          <cell r="A1362" t="str">
            <v>Sơn La+Huyện Phù Yên</v>
          </cell>
          <cell r="Q1362" t="str">
            <v>Thành phố Hồ Chí Minh+TP Thủ Đức+Phường Cát Lái+1</v>
          </cell>
        </row>
        <row r="1363">
          <cell r="A1363" t="str">
            <v>Sơn La+Huyện Phù Yên</v>
          </cell>
          <cell r="Q1363" t="str">
            <v>Thành phố Hồ Chí Minh+TP Thủ Đức+Phường Cát Lái+1</v>
          </cell>
        </row>
        <row r="1364">
          <cell r="A1364" t="str">
            <v>Sơn La+Huyện Phù Yên</v>
          </cell>
          <cell r="Q1364" t="str">
            <v>Thành phố Hồ Chí Minh+TP Thủ Đức+Phường Cát Lái+1</v>
          </cell>
        </row>
        <row r="1365">
          <cell r="A1365" t="str">
            <v>Sơn La+Huyện Phù Yên</v>
          </cell>
          <cell r="Q1365" t="str">
            <v>Thành phố Hồ Chí Minh+TP Thủ Đức+Phường Cát Lái+1</v>
          </cell>
        </row>
        <row r="1366">
          <cell r="A1366" t="str">
            <v>Sơn La+Huyện Phù Yên</v>
          </cell>
          <cell r="Q1366" t="str">
            <v>Thành phố Hồ Chí Minh+TP Thủ Đức+Phường Cát Lái+1</v>
          </cell>
        </row>
        <row r="1367">
          <cell r="A1367" t="str">
            <v>Sơn La+Huyện Phù Yên</v>
          </cell>
          <cell r="Q1367" t="str">
            <v>Thành phố Hồ Chí Minh+TP Thủ Đức+Phường Cát Lái+1</v>
          </cell>
        </row>
        <row r="1368">
          <cell r="A1368" t="str">
            <v>Sơn La+Huyện Phù Yên</v>
          </cell>
          <cell r="Q1368" t="str">
            <v>Thành phố Hồ Chí Minh+TP Thủ Đức+Phường Cát Lái+1</v>
          </cell>
        </row>
        <row r="1369">
          <cell r="A1369" t="str">
            <v>Sơn La+Huyện Phù Yên</v>
          </cell>
          <cell r="Q1369" t="str">
            <v>Thành phố Hồ Chí Minh+TP Thủ Đức+Phường Cát Lái+1</v>
          </cell>
        </row>
        <row r="1370">
          <cell r="A1370" t="str">
            <v>Sơn La+Huyện Mộc Châu</v>
          </cell>
          <cell r="Q1370" t="str">
            <v>Thành phố Hồ Chí Minh+TP Thủ Đức+Phường Cát Lái+1</v>
          </cell>
        </row>
        <row r="1371">
          <cell r="A1371" t="str">
            <v>Sơn La+Huyện Mộc Châu</v>
          </cell>
          <cell r="Q1371" t="str">
            <v>Thành phố Hồ Chí Minh+TP Thủ Đức+Phường Cát Lái+1</v>
          </cell>
        </row>
        <row r="1372">
          <cell r="A1372" t="str">
            <v>Sơn La+Huyện Mộc Châu</v>
          </cell>
          <cell r="Q1372" t="str">
            <v>Thành phố Hồ Chí Minh+TP Thủ Đức+Phường Cát Lái+1</v>
          </cell>
        </row>
        <row r="1373">
          <cell r="A1373" t="str">
            <v>Sơn La+Huyện Mộc Châu</v>
          </cell>
          <cell r="Q1373" t="str">
            <v>Thành phố Hồ Chí Minh+TP Thủ Đức+Phường Cát Lái+1</v>
          </cell>
        </row>
        <row r="1374">
          <cell r="A1374" t="str">
            <v>Sơn La+Huyện Mộc Châu</v>
          </cell>
          <cell r="Q1374" t="str">
            <v>Thành phố Hồ Chí Minh+TP Thủ Đức+Phường Cát Lái+1</v>
          </cell>
        </row>
        <row r="1375">
          <cell r="A1375" t="str">
            <v>Sơn La+Huyện Vân Hồ</v>
          </cell>
          <cell r="Q1375" t="str">
            <v>Thành phố Hồ Chí Minh+TP Thủ Đức+Phường Cát Lái+1</v>
          </cell>
        </row>
        <row r="1376">
          <cell r="A1376" t="str">
            <v>Sơn La+Huyện Mộc Châu</v>
          </cell>
          <cell r="Q1376" t="str">
            <v>Thành phố Hồ Chí Minh+TP Thủ Đức+Phường Cát Lái+1</v>
          </cell>
        </row>
        <row r="1377">
          <cell r="A1377" t="str">
            <v>Sơn La+Huyện Mộc Châu</v>
          </cell>
          <cell r="Q1377" t="str">
            <v>Thành phố Hồ Chí Minh+TP Thủ Đức+Phường Cát Lái+1</v>
          </cell>
        </row>
        <row r="1378">
          <cell r="A1378" t="str">
            <v>Sơn La+Huyện Mộc Châu</v>
          </cell>
          <cell r="Q1378" t="str">
            <v>Thành phố Hồ Chí Minh+TP Thủ Đức+Phường Cát Lái+2</v>
          </cell>
        </row>
        <row r="1379">
          <cell r="A1379" t="str">
            <v>Sơn La+Huyện Vân Hồ</v>
          </cell>
          <cell r="Q1379" t="str">
            <v>Thành phố Hồ Chí Minh+TP Thủ Đức+Phường Cát Lái+2</v>
          </cell>
        </row>
        <row r="1380">
          <cell r="A1380" t="str">
            <v>Sơn La+Huyện Vân Hồ</v>
          </cell>
          <cell r="Q1380" t="str">
            <v>Thành phố Hồ Chí Minh+TP Thủ Đức+Phường Cát Lái+2</v>
          </cell>
        </row>
        <row r="1381">
          <cell r="A1381" t="str">
            <v>Sơn La+Huyện Mộc Châu</v>
          </cell>
          <cell r="Q1381" t="str">
            <v>Thành phố Hồ Chí Minh+TP Thủ Đức+Phường Cát Lái+2</v>
          </cell>
        </row>
        <row r="1382">
          <cell r="A1382" t="str">
            <v>Sơn La+Huyện Mộc Châu</v>
          </cell>
          <cell r="Q1382" t="str">
            <v>Thành phố Hồ Chí Minh+TP Thủ Đức+Phường Cát Lái+2</v>
          </cell>
        </row>
        <row r="1383">
          <cell r="A1383" t="str">
            <v>Sơn La+Huyện Vân Hồ</v>
          </cell>
          <cell r="Q1383" t="str">
            <v>Thành phố Hồ Chí Minh+TP Thủ Đức+Phường Cát Lái+2</v>
          </cell>
        </row>
        <row r="1384">
          <cell r="A1384" t="str">
            <v>Sơn La+Huyện Vân Hồ</v>
          </cell>
          <cell r="Q1384" t="str">
            <v>Thành phố Hồ Chí Minh+TP Thủ Đức+Phường Cát Lái+2</v>
          </cell>
        </row>
        <row r="1385">
          <cell r="A1385" t="str">
            <v>Sơn La+Huyện Mộc Châu</v>
          </cell>
          <cell r="Q1385" t="str">
            <v>Thành phố Hồ Chí Minh+TP Thủ Đức+Phường Cát Lái+2</v>
          </cell>
        </row>
        <row r="1386">
          <cell r="A1386" t="str">
            <v>Sơn La+Huyện Mộc Châu</v>
          </cell>
          <cell r="Q1386" t="str">
            <v>Thành phố Hồ Chí Minh+TP Thủ Đức+Phường Cát Lái+2</v>
          </cell>
        </row>
        <row r="1387">
          <cell r="A1387" t="str">
            <v>Sơn La+Huyện Mộc Châu</v>
          </cell>
          <cell r="Q1387" t="str">
            <v>Thành phố Hồ Chí Minh+TP Thủ Đức+Phường Cát Lái+2</v>
          </cell>
        </row>
        <row r="1388">
          <cell r="A1388" t="str">
            <v>Sơn La+Huyện Mộc Châu</v>
          </cell>
          <cell r="Q1388" t="str">
            <v>Thành phố Hồ Chí Minh+TP Thủ Đức+Phường Cát Lái+2</v>
          </cell>
        </row>
        <row r="1389">
          <cell r="A1389" t="str">
            <v>Sơn La+Huyện Vân Hồ</v>
          </cell>
          <cell r="Q1389" t="str">
            <v>Thành phố Hồ Chí Minh+TP Thủ Đức+Phường Cát Lái+2</v>
          </cell>
        </row>
        <row r="1390">
          <cell r="A1390" t="str">
            <v>Sơn La+Huyện Vân Hồ</v>
          </cell>
          <cell r="Q1390" t="str">
            <v>Thành phố Hồ Chí Minh+TP Thủ Đức+Phường Cát Lái+2</v>
          </cell>
        </row>
        <row r="1391">
          <cell r="A1391" t="str">
            <v>Sơn La+Huyện Vân Hồ</v>
          </cell>
          <cell r="Q1391" t="str">
            <v>Thành phố Hồ Chí Minh+TP Thủ Đức+Phường Cát Lái+2</v>
          </cell>
        </row>
        <row r="1392">
          <cell r="A1392" t="str">
            <v>Sơn La+Huyện Mộc Châu</v>
          </cell>
          <cell r="Q1392" t="str">
            <v>Thành phố Hồ Chí Minh+TP Thủ Đức+Phường Cát Lái+2</v>
          </cell>
        </row>
        <row r="1393">
          <cell r="A1393" t="str">
            <v>Sơn La+Huyện Vân Hồ</v>
          </cell>
          <cell r="Q1393" t="str">
            <v>Thành phố Hồ Chí Minh+TP Thủ Đức+Phường Cát Lái+3</v>
          </cell>
        </row>
        <row r="1394">
          <cell r="A1394" t="str">
            <v>Sơn La+Huyện Vân Hồ</v>
          </cell>
          <cell r="Q1394" t="str">
            <v>Thành phố Hồ Chí Minh+TP Thủ Đức+Phường Cát Lái+3</v>
          </cell>
        </row>
        <row r="1395">
          <cell r="A1395" t="str">
            <v>Sơn La+Huyện Vân Hồ</v>
          </cell>
          <cell r="Q1395" t="str">
            <v>Thành phố Hồ Chí Minh+TP Thủ Đức+Phường Cát Lái+3</v>
          </cell>
        </row>
        <row r="1396">
          <cell r="A1396" t="str">
            <v>Sơn La+Huyện Vân Hồ</v>
          </cell>
          <cell r="Q1396" t="str">
            <v>Thành phố Hồ Chí Minh+TP Thủ Đức+Phường Cát Lái+3</v>
          </cell>
        </row>
        <row r="1397">
          <cell r="A1397" t="str">
            <v>Sơn La+Huyện Vân Hồ</v>
          </cell>
          <cell r="Q1397" t="str">
            <v>Thành phố Hồ Chí Minh+TP Thủ Đức+Phường Cát Lái+3</v>
          </cell>
        </row>
        <row r="1398">
          <cell r="A1398" t="str">
            <v>Sơn La+Huyện Vân Hồ</v>
          </cell>
          <cell r="Q1398" t="str">
            <v>Thành phố Hồ Chí Minh+TP Thủ Đức+Phường Cát Lái+3</v>
          </cell>
        </row>
        <row r="1399">
          <cell r="A1399" t="str">
            <v>Sơn La+Huyện Yên Châu</v>
          </cell>
          <cell r="Q1399" t="str">
            <v>Thành phố Hồ Chí Minh+TP Thủ Đức+Phường Cát Lái+3</v>
          </cell>
        </row>
        <row r="1400">
          <cell r="A1400" t="str">
            <v>Sơn La+Huyện Yên Châu</v>
          </cell>
          <cell r="Q1400" t="str">
            <v>Thành phố Hồ Chí Minh+TP Thủ Đức+Phường Cát Lái+3</v>
          </cell>
        </row>
        <row r="1401">
          <cell r="A1401" t="str">
            <v>Sơn La+Huyện Yên Châu</v>
          </cell>
          <cell r="Q1401" t="str">
            <v>Thành phố Hồ Chí Minh+TP Thủ Đức+Phường Cát Lái+3</v>
          </cell>
        </row>
        <row r="1402">
          <cell r="A1402" t="str">
            <v>Sơn La+Huyện Yên Châu</v>
          </cell>
          <cell r="Q1402" t="str">
            <v>Thành phố Hồ Chí Minh+TP Thủ Đức+Phường Cát Lái+3</v>
          </cell>
        </row>
        <row r="1403">
          <cell r="A1403" t="str">
            <v>Sơn La+Huyện Yên Châu</v>
          </cell>
          <cell r="Q1403" t="str">
            <v>Thành phố Hồ Chí Minh+TP Thủ Đức+Phường Cát Lái+3</v>
          </cell>
        </row>
        <row r="1404">
          <cell r="A1404" t="str">
            <v>Sơn La+Huyện Yên Châu</v>
          </cell>
          <cell r="Q1404" t="str">
            <v>Thành phố Hồ Chí Minh+TP Thủ Đức+Phường Cát Lái+3</v>
          </cell>
        </row>
        <row r="1405">
          <cell r="A1405" t="str">
            <v>Sơn La+Huyện Yên Châu</v>
          </cell>
          <cell r="Q1405" t="str">
            <v>Thành phố Hồ Chí Minh+TP Thủ Đức+Phường Cát Lái+3</v>
          </cell>
        </row>
        <row r="1406">
          <cell r="A1406" t="str">
            <v>Sơn La+Huyện Yên Châu</v>
          </cell>
          <cell r="Q1406" t="str">
            <v>Thành phố Hồ Chí Minh+TP Thủ Đức+Phường Cát Lái+3</v>
          </cell>
        </row>
        <row r="1407">
          <cell r="A1407" t="str">
            <v>Sơn La+Huyện Yên Châu</v>
          </cell>
          <cell r="Q1407" t="str">
            <v>Thành phố Hồ Chí Minh+TP Thủ Đức+Phường Cát Lái+3</v>
          </cell>
        </row>
        <row r="1408">
          <cell r="A1408" t="str">
            <v>Sơn La+Huyện Yên Châu</v>
          </cell>
          <cell r="Q1408" t="str">
            <v>Thành phố Hồ Chí Minh+TP Thủ Đức+Phường Cát Lái+3</v>
          </cell>
        </row>
        <row r="1409">
          <cell r="A1409" t="str">
            <v>Sơn La+Huyện Yên Châu</v>
          </cell>
          <cell r="Q1409" t="str">
            <v>Thành phố Hồ Chí Minh+TP Thủ Đức+Phường Thạnh Mỹ Lợi+1</v>
          </cell>
        </row>
        <row r="1410">
          <cell r="A1410" t="str">
            <v>Sơn La+Huyện Yên Châu</v>
          </cell>
          <cell r="Q1410" t="str">
            <v>Thành phố Hồ Chí Minh+TP Thủ Đức+Phường Thạnh Mỹ Lợi+1</v>
          </cell>
        </row>
        <row r="1411">
          <cell r="A1411" t="str">
            <v>Sơn La+Huyện Yên Châu</v>
          </cell>
          <cell r="Q1411" t="str">
            <v>Thành phố Hồ Chí Minh+TP Thủ Đức+Phường Thạnh Mỹ Lợi+1</v>
          </cell>
        </row>
        <row r="1412">
          <cell r="A1412" t="str">
            <v>Sơn La+Huyện Yên Châu</v>
          </cell>
          <cell r="Q1412" t="str">
            <v>Thành phố Hồ Chí Minh+TP Thủ Đức+Phường Thạnh Mỹ Lợi+1</v>
          </cell>
        </row>
        <row r="1413">
          <cell r="A1413" t="str">
            <v>Sơn La+Huyện Yên Châu</v>
          </cell>
          <cell r="Q1413" t="str">
            <v>Thành phố Hồ Chí Minh+TP Thủ Đức+Phường Thạnh Mỹ Lợi+1</v>
          </cell>
        </row>
        <row r="1414">
          <cell r="A1414" t="str">
            <v>Sơn La+Huyện Mai Sơn</v>
          </cell>
          <cell r="Q1414" t="str">
            <v>Thành phố Hồ Chí Minh+TP Thủ Đức+Phường Thạnh Mỹ Lợi+1</v>
          </cell>
        </row>
        <row r="1415">
          <cell r="A1415" t="str">
            <v>Sơn La+Huyện Mai Sơn</v>
          </cell>
          <cell r="Q1415" t="str">
            <v>Thành phố Hồ Chí Minh+TP Thủ Đức+Phường Thạnh Mỹ Lợi+1</v>
          </cell>
        </row>
        <row r="1416">
          <cell r="A1416" t="str">
            <v>Sơn La+Huyện Mai Sơn</v>
          </cell>
          <cell r="Q1416" t="str">
            <v>Thành phố Hồ Chí Minh+TP Thủ Đức+Phường Thạnh Mỹ Lợi+1</v>
          </cell>
        </row>
        <row r="1417">
          <cell r="A1417" t="str">
            <v>Sơn La+Huyện Mai Sơn</v>
          </cell>
          <cell r="Q1417" t="str">
            <v>Thành phố Hồ Chí Minh+TP Thủ Đức+Phường Thạnh Mỹ Lợi+1</v>
          </cell>
        </row>
        <row r="1418">
          <cell r="A1418" t="str">
            <v>Sơn La+Huyện Mai Sơn</v>
          </cell>
          <cell r="Q1418" t="str">
            <v>Thành phố Hồ Chí Minh+TP Thủ Đức+Phường Thạnh Mỹ Lợi+1</v>
          </cell>
        </row>
        <row r="1419">
          <cell r="A1419" t="str">
            <v>Sơn La+Huyện Mai Sơn</v>
          </cell>
          <cell r="Q1419" t="str">
            <v>Thành phố Hồ Chí Minh+TP Thủ Đức+Phường Thạnh Mỹ Lợi+1</v>
          </cell>
        </row>
        <row r="1420">
          <cell r="A1420" t="str">
            <v>Sơn La+Huyện Mai Sơn</v>
          </cell>
          <cell r="Q1420" t="str">
            <v>Thành phố Hồ Chí Minh+TP Thủ Đức+Phường Thạnh Mỹ Lợi+1</v>
          </cell>
        </row>
        <row r="1421">
          <cell r="A1421" t="str">
            <v>Sơn La+Huyện Mai Sơn</v>
          </cell>
          <cell r="Q1421" t="str">
            <v>Thành phố Hồ Chí Minh+TP Thủ Đức+Phường Thạnh Mỹ Lợi+1</v>
          </cell>
        </row>
        <row r="1422">
          <cell r="A1422" t="str">
            <v>Sơn La+Huyện Mai Sơn</v>
          </cell>
          <cell r="Q1422" t="str">
            <v>Thành phố Hồ Chí Minh+TP Thủ Đức+Phường Thạnh Mỹ Lợi+1</v>
          </cell>
        </row>
        <row r="1423">
          <cell r="A1423" t="str">
            <v>Sơn La+Huyện Mai Sơn</v>
          </cell>
          <cell r="Q1423" t="str">
            <v>Thành phố Hồ Chí Minh+TP Thủ Đức+Phường Thạnh Mỹ Lợi+1</v>
          </cell>
        </row>
        <row r="1424">
          <cell r="A1424" t="str">
            <v>Sơn La+Huyện Mai Sơn</v>
          </cell>
          <cell r="Q1424" t="str">
            <v>Thành phố Hồ Chí Minh+TP Thủ Đức+Phường Thạnh Mỹ Lợi+1</v>
          </cell>
        </row>
        <row r="1425">
          <cell r="A1425" t="str">
            <v>Sơn La+Huyện Mai Sơn</v>
          </cell>
          <cell r="Q1425" t="str">
            <v>Thành phố Hồ Chí Minh+TP Thủ Đức+Phường Thạnh Mỹ Lợi+1</v>
          </cell>
        </row>
        <row r="1426">
          <cell r="A1426" t="str">
            <v>Sơn La+Huyện Mai Sơn</v>
          </cell>
          <cell r="Q1426" t="str">
            <v>Thành phố Hồ Chí Minh+TP Thủ Đức+Phường Thạnh Mỹ Lợi+1</v>
          </cell>
        </row>
        <row r="1427">
          <cell r="A1427" t="str">
            <v>Sơn La+Huyện Mai Sơn</v>
          </cell>
          <cell r="Q1427" t="str">
            <v>Thành phố Hồ Chí Minh+TP Thủ Đức+Phường Thạnh Mỹ Lợi+1</v>
          </cell>
        </row>
        <row r="1428">
          <cell r="A1428" t="str">
            <v>Sơn La+Huyện Mai Sơn</v>
          </cell>
          <cell r="Q1428" t="str">
            <v>Thành phố Hồ Chí Minh+TP Thủ Đức+Phường Thạnh Mỹ Lợi+2</v>
          </cell>
        </row>
        <row r="1429">
          <cell r="A1429" t="str">
            <v>Sơn La+Huyện Mai Sơn</v>
          </cell>
          <cell r="Q1429" t="str">
            <v>Thành phố Hồ Chí Minh+TP Thủ Đức+Phường Thạnh Mỹ Lợi+2</v>
          </cell>
        </row>
        <row r="1430">
          <cell r="A1430" t="str">
            <v>Sơn La+Huyện Mai Sơn</v>
          </cell>
          <cell r="Q1430" t="str">
            <v>Thành phố Hồ Chí Minh+TP Thủ Đức+Phường Thạnh Mỹ Lợi+2</v>
          </cell>
        </row>
        <row r="1431">
          <cell r="A1431" t="str">
            <v>Sơn La+Huyện Mai Sơn</v>
          </cell>
          <cell r="Q1431" t="str">
            <v>Thành phố Hồ Chí Minh+TP Thủ Đức+Phường Thạnh Mỹ Lợi+2</v>
          </cell>
        </row>
        <row r="1432">
          <cell r="A1432" t="str">
            <v>Sơn La+Huyện Mai Sơn</v>
          </cell>
          <cell r="Q1432" t="str">
            <v>Thành phố Hồ Chí Minh+TP Thủ Đức+Phường Thạnh Mỹ Lợi+2</v>
          </cell>
        </row>
        <row r="1433">
          <cell r="A1433" t="str">
            <v>Sơn La+Huyện Mai Sơn</v>
          </cell>
          <cell r="Q1433" t="str">
            <v>Thành phố Hồ Chí Minh+TP Thủ Đức+Phường Thạnh Mỹ Lợi+2</v>
          </cell>
        </row>
        <row r="1434">
          <cell r="A1434" t="str">
            <v>Sơn La+Huyện Mai Sơn</v>
          </cell>
          <cell r="Q1434" t="str">
            <v>Thành phố Hồ Chí Minh+TP Thủ Đức+Phường Thạnh Mỹ Lợi+2</v>
          </cell>
        </row>
        <row r="1435">
          <cell r="A1435" t="str">
            <v>Sơn La+Huyện Sông Mã</v>
          </cell>
          <cell r="Q1435" t="str">
            <v>Thành phố Hồ Chí Minh+TP Thủ Đức+Phường Thạnh Mỹ Lợi+2</v>
          </cell>
        </row>
        <row r="1436">
          <cell r="A1436" t="str">
            <v>Sơn La+Huyện Sông Mã</v>
          </cell>
          <cell r="Q1436" t="str">
            <v>Thành phố Hồ Chí Minh+TP Thủ Đức+Phường Thạnh Mỹ Lợi+2</v>
          </cell>
        </row>
        <row r="1437">
          <cell r="A1437" t="str">
            <v>Sơn La+Huyện Sông Mã</v>
          </cell>
          <cell r="Q1437" t="str">
            <v>Thành phố Hồ Chí Minh+TP Thủ Đức+Phường Thạnh Mỹ Lợi+2</v>
          </cell>
        </row>
        <row r="1438">
          <cell r="A1438" t="str">
            <v>Sơn La+Huyện Sông Mã</v>
          </cell>
          <cell r="Q1438" t="str">
            <v>Thành phố Hồ Chí Minh+TP Thủ Đức+Phường Thạnh Mỹ Lợi+2</v>
          </cell>
        </row>
        <row r="1439">
          <cell r="A1439" t="str">
            <v>Sơn La+Huyện Sông Mã</v>
          </cell>
          <cell r="Q1439" t="str">
            <v>Thành phố Hồ Chí Minh+TP Thủ Đức+Phường Thạnh Mỹ Lợi+2</v>
          </cell>
        </row>
        <row r="1440">
          <cell r="A1440" t="str">
            <v>Sơn La+Huyện Sông Mã</v>
          </cell>
          <cell r="Q1440" t="str">
            <v>Thành phố Hồ Chí Minh+TP Thủ Đức+Phường Thạnh Mỹ Lợi+2</v>
          </cell>
        </row>
        <row r="1441">
          <cell r="A1441" t="str">
            <v>Sơn La+Huyện Sông Mã</v>
          </cell>
          <cell r="Q1441" t="str">
            <v>Thành phố Hồ Chí Minh+TP Thủ Đức+Phường Thạnh Mỹ Lợi+2</v>
          </cell>
        </row>
        <row r="1442">
          <cell r="A1442" t="str">
            <v>Sơn La+Huyện Sông Mã</v>
          </cell>
          <cell r="Q1442" t="str">
            <v>Thành phố Hồ Chí Minh+TP Thủ Đức+Phường Thạnh Mỹ Lợi+2</v>
          </cell>
        </row>
        <row r="1443">
          <cell r="A1443" t="str">
            <v>Sơn La+Huyện Sông Mã</v>
          </cell>
          <cell r="Q1443" t="str">
            <v>Thành phố Hồ Chí Minh+TP Thủ Đức+Phường Thạnh Mỹ Lợi+2</v>
          </cell>
        </row>
        <row r="1444">
          <cell r="A1444" t="str">
            <v>Sơn La+Huyện Sông Mã</v>
          </cell>
          <cell r="Q1444" t="str">
            <v>Thành phố Hồ Chí Minh+TP Thủ Đức+Phường Thạnh Mỹ Lợi+3</v>
          </cell>
        </row>
        <row r="1445">
          <cell r="A1445" t="str">
            <v>Sơn La+Huyện Sông Mã</v>
          </cell>
          <cell r="Q1445" t="str">
            <v>Thành phố Hồ Chí Minh+TP Thủ Đức+Phường Thạnh Mỹ Lợi+3</v>
          </cell>
        </row>
        <row r="1446">
          <cell r="A1446" t="str">
            <v>Sơn La+Huyện Sông Mã</v>
          </cell>
          <cell r="Q1446" t="str">
            <v>Thành phố Hồ Chí Minh+TP Thủ Đức+Phường Thạnh Mỹ Lợi+3</v>
          </cell>
        </row>
        <row r="1447">
          <cell r="A1447" t="str">
            <v>Sơn La+Huyện Sông Mã</v>
          </cell>
          <cell r="Q1447" t="str">
            <v>Thành phố Hồ Chí Minh+TP Thủ Đức+Phường Thạnh Mỹ Lợi+3</v>
          </cell>
        </row>
        <row r="1448">
          <cell r="A1448" t="str">
            <v>Sơn La+Huyện Sông Mã</v>
          </cell>
          <cell r="Q1448" t="str">
            <v>Thành phố Hồ Chí Minh+TP Thủ Đức+Phường Thạnh Mỹ Lợi+3</v>
          </cell>
        </row>
        <row r="1449">
          <cell r="A1449" t="str">
            <v>Sơn La+Huyện Sông Mã</v>
          </cell>
          <cell r="Q1449" t="str">
            <v>Thành phố Hồ Chí Minh+TP Thủ Đức+Phường Thạnh Mỹ Lợi+3</v>
          </cell>
        </row>
        <row r="1450">
          <cell r="A1450" t="str">
            <v>Sơn La+Huyện Sông Mã</v>
          </cell>
          <cell r="Q1450" t="str">
            <v>Thành phố Hồ Chí Minh+TP Thủ Đức+Phường Thạnh Mỹ Lợi+3</v>
          </cell>
        </row>
        <row r="1451">
          <cell r="A1451" t="str">
            <v>Sơn La+Huyện Sông Mã</v>
          </cell>
          <cell r="Q1451" t="str">
            <v>Thành phố Hồ Chí Minh+TP Thủ Đức+Phường Thạnh Mỹ Lợi+3</v>
          </cell>
        </row>
        <row r="1452">
          <cell r="A1452" t="str">
            <v>Sơn La+Huyện Sông Mã</v>
          </cell>
          <cell r="Q1452" t="str">
            <v>Thành phố Hồ Chí Minh+TP Thủ Đức+Phường Thạnh Mỹ Lợi+3</v>
          </cell>
        </row>
        <row r="1453">
          <cell r="A1453" t="str">
            <v>Sơn La+Huyện Sông Mã</v>
          </cell>
          <cell r="Q1453" t="str">
            <v>Thành phố Hồ Chí Minh+TP Thủ Đức+Phường Thạnh Mỹ Lợi+3</v>
          </cell>
        </row>
        <row r="1454">
          <cell r="A1454" t="str">
            <v>Sơn La+Huyện Sốp Cộp</v>
          </cell>
          <cell r="Q1454" t="str">
            <v>Thành phố Hồ Chí Minh+TP Thủ Đức+Phường Thạnh Mỹ Lợi+3</v>
          </cell>
        </row>
        <row r="1455">
          <cell r="A1455" t="str">
            <v>Sơn La+Huyện Sốp Cộp</v>
          </cell>
          <cell r="Q1455" t="str">
            <v>Thành phố Hồ Chí Minh+TP Thủ Đức+Phường Thạnh Mỹ Lợi+3</v>
          </cell>
        </row>
        <row r="1456">
          <cell r="A1456" t="str">
            <v>Sơn La+Huyện Sốp Cộp</v>
          </cell>
          <cell r="Q1456" t="str">
            <v>Thành phố Hồ Chí Minh+TP Thủ Đức+Phường Thạnh Mỹ Lợi+3</v>
          </cell>
        </row>
        <row r="1457">
          <cell r="A1457" t="str">
            <v>Sơn La+Huyện Sốp Cộp</v>
          </cell>
          <cell r="Q1457" t="str">
            <v>Thành phố Hồ Chí Minh+TP Thủ Đức+Phường Thạnh Mỹ Lợi+3</v>
          </cell>
        </row>
        <row r="1458">
          <cell r="A1458" t="str">
            <v>Sơn La+Huyện Sốp Cộp</v>
          </cell>
          <cell r="Q1458" t="str">
            <v>Thành phố Hồ Chí Minh+TP Thủ Đức+Phường Thạnh Mỹ Lợi+3</v>
          </cell>
        </row>
        <row r="1459">
          <cell r="A1459" t="str">
            <v>Sơn La+Huyện Sốp Cộp</v>
          </cell>
          <cell r="Q1459" t="str">
            <v>Thành phố Hồ Chí Minh+TP Thủ Đức+Phường Thạnh Mỹ Lợi+4</v>
          </cell>
        </row>
        <row r="1460">
          <cell r="A1460" t="str">
            <v>Sơn La+Huyện Sốp Cộp</v>
          </cell>
          <cell r="Q1460" t="str">
            <v>Thành phố Hồ Chí Minh+TP Thủ Đức+Phường Thạnh Mỹ Lợi+4</v>
          </cell>
        </row>
        <row r="1461">
          <cell r="A1461" t="str">
            <v>Sơn La+Huyện Sốp Cộp</v>
          </cell>
          <cell r="Q1461" t="str">
            <v>Thành phố Hồ Chí Minh+TP Thủ Đức+Phường Thạnh Mỹ Lợi+4</v>
          </cell>
        </row>
        <row r="1462">
          <cell r="A1462" t="str">
            <v>Yên Bái+Thành phố Yên Bái</v>
          </cell>
          <cell r="Q1462" t="str">
            <v>Thành phố Hồ Chí Minh+TP Thủ Đức+Phường Thạnh Mỹ Lợi+4</v>
          </cell>
        </row>
        <row r="1463">
          <cell r="A1463" t="str">
            <v>Yên Bái+Thành phố Yên Bái</v>
          </cell>
          <cell r="Q1463" t="str">
            <v>Thành phố Hồ Chí Minh+TP Thủ Đức+Phường Thạnh Mỹ Lợi+4</v>
          </cell>
        </row>
        <row r="1464">
          <cell r="A1464" t="str">
            <v>Yên Bái+Thành phố Yên Bái</v>
          </cell>
          <cell r="Q1464" t="str">
            <v>Thành phố Hồ Chí Minh+TP Thủ Đức+Phường Thạnh Mỹ Lợi+4</v>
          </cell>
        </row>
        <row r="1465">
          <cell r="A1465" t="str">
            <v>Yên Bái+Thành phố Yên Bái</v>
          </cell>
          <cell r="Q1465" t="str">
            <v>Thành phố Hồ Chí Minh+TP Thủ Đức+Phường Thạnh Mỹ Lợi+Chung cư</v>
          </cell>
        </row>
        <row r="1466">
          <cell r="A1466" t="str">
            <v>Yên Bái+Thành phố Yên Bái</v>
          </cell>
          <cell r="Q1466" t="str">
            <v>Thành phố Hồ Chí Minh+TP Thủ Đức+Phường Thạnh Mỹ Lợi+Chung cư</v>
          </cell>
        </row>
        <row r="1467">
          <cell r="A1467" t="str">
            <v>Yên Bái+Thành phố Yên Bái</v>
          </cell>
          <cell r="Q1467" t="str">
            <v>Thành phố Hồ Chí Minh+TP Thủ Đức+Phường Thạnh Mỹ Lợi+Chung cư</v>
          </cell>
        </row>
        <row r="1468">
          <cell r="A1468" t="str">
            <v>Yên Bái+Thành phố Yên Bái</v>
          </cell>
          <cell r="Q1468" t="str">
            <v>Thành phố Hồ Chí Minh+TP Thủ Đức+Phường Thạnh Mỹ Lợi+Chung cư</v>
          </cell>
        </row>
        <row r="1469">
          <cell r="A1469" t="str">
            <v>Yên Bái+Thành phố Yên Bái</v>
          </cell>
          <cell r="Q1469" t="str">
            <v>Thành phố Hồ Chí Minh+TP Thủ Đức+Phường Thạnh Mỹ Lợi+Chung cư</v>
          </cell>
        </row>
        <row r="1470">
          <cell r="A1470" t="str">
            <v>Yên Bái+Thành phố Yên Bái</v>
          </cell>
          <cell r="Q1470" t="str">
            <v>Thành phố Hồ Chí Minh+TP Thủ Đức+Phường Thạnh Mỹ Lợi+Chung cư</v>
          </cell>
        </row>
        <row r="1471">
          <cell r="A1471" t="str">
            <v>Yên Bái+Thành phố Yên Bái</v>
          </cell>
          <cell r="Q1471" t="str">
            <v>Thành phố Hồ Chí Minh+TP Thủ Đức+Phường Thạnh Mỹ Lợi+Chung cư</v>
          </cell>
        </row>
        <row r="1472">
          <cell r="A1472" t="str">
            <v>Yên Bái+Thành phố Yên Bái</v>
          </cell>
          <cell r="Q1472" t="str">
            <v>Thành phố Hồ Chí Minh+TP Thủ Đức+Phường Thạnh Mỹ Lợi+Chung cư</v>
          </cell>
        </row>
        <row r="1473">
          <cell r="A1473" t="str">
            <v>Yên Bái+Thị xã Nghĩa Lộ</v>
          </cell>
          <cell r="Q1473" t="str">
            <v>Thành phố Hồ Chí Minh+TP Thủ Đức+Phường Thạnh Mỹ Lợi+Chung cư</v>
          </cell>
        </row>
        <row r="1474">
          <cell r="A1474" t="str">
            <v>Yên Bái+Thị xã Nghĩa Lộ</v>
          </cell>
          <cell r="Q1474" t="str">
            <v>Thành phố Hồ Chí Minh+TP Thủ Đức+Phường Thạnh Mỹ Lợi+Chung cư</v>
          </cell>
        </row>
        <row r="1475">
          <cell r="A1475" t="str">
            <v>Yên Bái+Thị xã Nghĩa Lộ</v>
          </cell>
          <cell r="Q1475" t="str">
            <v>Thành phố Hồ Chí Minh+TP Thủ Đức+Phường Thạnh Mỹ Lợi+Chung cư</v>
          </cell>
        </row>
        <row r="1476">
          <cell r="A1476" t="str">
            <v>Yên Bái+Thị xã Nghĩa Lộ</v>
          </cell>
          <cell r="Q1476" t="str">
            <v>Thành phố Hồ Chí Minh+TP Thủ Đức+Phường Thạnh Mỹ Lợi+Chung cư</v>
          </cell>
        </row>
        <row r="1477">
          <cell r="A1477" t="str">
            <v>Yên Bái+Thị xã Nghĩa Lộ</v>
          </cell>
          <cell r="Q1477" t="str">
            <v>Thành phố Hồ Chí Minh+TP Thủ Đức+Phường Thạnh Mỹ Lợi+Chung cư</v>
          </cell>
        </row>
        <row r="1478">
          <cell r="A1478" t="str">
            <v>Yên Bái+Thị xã Nghĩa Lộ</v>
          </cell>
          <cell r="Q1478" t="str">
            <v>Thành phố Hồ Chí Minh+TP Thủ Đức+Phường Thạnh Mỹ Lợi+Chung cư</v>
          </cell>
        </row>
        <row r="1479">
          <cell r="A1479" t="str">
            <v>Yên Bái+Thị xã Nghĩa Lộ</v>
          </cell>
          <cell r="Q1479" t="str">
            <v>Thành phố Hồ Chí Minh+TP Thủ Đức+Phường Thảo Điền+1</v>
          </cell>
        </row>
        <row r="1480">
          <cell r="A1480" t="str">
            <v>Yên Bái+Huyện Lục Yên</v>
          </cell>
          <cell r="Q1480" t="str">
            <v>Thành phố Hồ Chí Minh+TP Thủ Đức+Phường Thảo Điền+1</v>
          </cell>
        </row>
        <row r="1481">
          <cell r="A1481" t="str">
            <v>Yên Bái+Huyện Lục Yên</v>
          </cell>
          <cell r="Q1481" t="str">
            <v>Thành phố Hồ Chí Minh+TP Thủ Đức+Phường Thảo Điền+1</v>
          </cell>
        </row>
        <row r="1482">
          <cell r="A1482" t="str">
            <v>Yên Bái+Huyện Lục Yên</v>
          </cell>
          <cell r="Q1482" t="str">
            <v>Thành phố Hồ Chí Minh+TP Thủ Đức+Phường Thảo Điền+1</v>
          </cell>
        </row>
        <row r="1483">
          <cell r="A1483" t="str">
            <v>Yên Bái+Huyện Lục Yên</v>
          </cell>
          <cell r="Q1483" t="str">
            <v>Thành phố Hồ Chí Minh+TP Thủ Đức+Phường Thảo Điền+1</v>
          </cell>
        </row>
        <row r="1484">
          <cell r="A1484" t="str">
            <v>Yên Bái+Huyện Lục Yên</v>
          </cell>
          <cell r="Q1484" t="str">
            <v>Thành phố Hồ Chí Minh+TP Thủ Đức+Phường Thảo Điền+1</v>
          </cell>
        </row>
        <row r="1485">
          <cell r="A1485" t="str">
            <v>Yên Bái+Huyện Lục Yên</v>
          </cell>
          <cell r="Q1485" t="str">
            <v>Thành phố Hồ Chí Minh+TP Thủ Đức+Phường Thảo Điền+1</v>
          </cell>
        </row>
        <row r="1486">
          <cell r="A1486" t="str">
            <v>Yên Bái+Huyện Lục Yên</v>
          </cell>
          <cell r="Q1486" t="str">
            <v>Thành phố Hồ Chí Minh+TP Thủ Đức+Phường Thảo Điền+2</v>
          </cell>
        </row>
        <row r="1487">
          <cell r="A1487" t="str">
            <v>Yên Bái+Huyện Lục Yên</v>
          </cell>
          <cell r="Q1487" t="str">
            <v>Thành phố Hồ Chí Minh+TP Thủ Đức+Phường Thảo Điền+2</v>
          </cell>
        </row>
        <row r="1488">
          <cell r="A1488" t="str">
            <v>Yên Bái+Huyện Lục Yên</v>
          </cell>
          <cell r="Q1488" t="str">
            <v>Thành phố Hồ Chí Minh+TP Thủ Đức+Phường Thảo Điền+2</v>
          </cell>
        </row>
        <row r="1489">
          <cell r="A1489" t="str">
            <v>Yên Bái+Huyện Lục Yên</v>
          </cell>
          <cell r="Q1489" t="str">
            <v>Thành phố Hồ Chí Minh+TP Thủ Đức+Phường Thảo Điền+2</v>
          </cell>
        </row>
        <row r="1490">
          <cell r="A1490" t="str">
            <v>Yên Bái+Huyện Lục Yên</v>
          </cell>
          <cell r="Q1490" t="str">
            <v>Thành phố Hồ Chí Minh+TP Thủ Đức+Phường Thảo Điền+2</v>
          </cell>
        </row>
        <row r="1491">
          <cell r="A1491" t="str">
            <v>Yên Bái+Huyện Lục Yên</v>
          </cell>
          <cell r="Q1491" t="str">
            <v>Thành phố Hồ Chí Minh+TP Thủ Đức+Phường Thảo Điền+2</v>
          </cell>
        </row>
        <row r="1492">
          <cell r="A1492" t="str">
            <v>Yên Bái+Huyện Lục Yên</v>
          </cell>
          <cell r="Q1492" t="str">
            <v>Thành phố Hồ Chí Minh+TP Thủ Đức+Phường Thảo Điền+2</v>
          </cell>
        </row>
        <row r="1493">
          <cell r="A1493" t="str">
            <v>Yên Bái+Huyện Lục Yên</v>
          </cell>
          <cell r="Q1493" t="str">
            <v>Thành phố Hồ Chí Minh+TP Thủ Đức+Phường Thảo Điền+2</v>
          </cell>
        </row>
        <row r="1494">
          <cell r="A1494" t="str">
            <v>Yên Bái+Huyện Lục Yên</v>
          </cell>
          <cell r="Q1494" t="str">
            <v>Thành phố Hồ Chí Minh+TP Thủ Đức+Phường Thảo Điền+2</v>
          </cell>
        </row>
        <row r="1495">
          <cell r="A1495" t="str">
            <v>Yên Bái+Huyện Lục Yên</v>
          </cell>
          <cell r="Q1495" t="str">
            <v>Thành phố Hồ Chí Minh+TP Thủ Đức+Phường Thảo Điền+2</v>
          </cell>
        </row>
        <row r="1496">
          <cell r="A1496" t="str">
            <v>Yên Bái+Huyện Lục Yên</v>
          </cell>
          <cell r="Q1496" t="str">
            <v>Thành phố Hồ Chí Minh+TP Thủ Đức+Phường Thảo Điền+2</v>
          </cell>
        </row>
        <row r="1497">
          <cell r="A1497" t="str">
            <v>Yên Bái+Huyện Lục Yên</v>
          </cell>
          <cell r="Q1497" t="str">
            <v>Thành phố Hồ Chí Minh+TP Thủ Đức+Phường Thảo Điền+2</v>
          </cell>
        </row>
        <row r="1498">
          <cell r="A1498" t="str">
            <v>Yên Bái+Huyện Lục Yên</v>
          </cell>
          <cell r="Q1498" t="str">
            <v>Thành phố Hồ Chí Minh+TP Thủ Đức+Phường Thảo Điền+3</v>
          </cell>
        </row>
        <row r="1499">
          <cell r="A1499" t="str">
            <v>Yên Bái+Huyện Lục Yên</v>
          </cell>
          <cell r="Q1499" t="str">
            <v>Thành phố Hồ Chí Minh+TP Thủ Đức+Phường Thảo Điền+3</v>
          </cell>
        </row>
        <row r="1500">
          <cell r="A1500" t="str">
            <v>Yên Bái+Huyện Lục Yên</v>
          </cell>
          <cell r="Q1500" t="str">
            <v>Thành phố Hồ Chí Minh+TP Thủ Đức+Phường Thảo Điền+3</v>
          </cell>
        </row>
        <row r="1501">
          <cell r="A1501" t="str">
            <v>Yên Bái+Huyện Lục Yên</v>
          </cell>
          <cell r="Q1501" t="str">
            <v>Thành phố Hồ Chí Minh+TP Thủ Đức+Phường Thảo Điền+3</v>
          </cell>
        </row>
        <row r="1502">
          <cell r="A1502" t="str">
            <v>Yên Bái+Huyện Lục Yên</v>
          </cell>
          <cell r="Q1502" t="str">
            <v>Thành phố Hồ Chí Minh+TP Thủ Đức+Phường Thảo Điền+3</v>
          </cell>
        </row>
        <row r="1503">
          <cell r="A1503" t="str">
            <v>Yên Bái+Huyện Lục Yên</v>
          </cell>
          <cell r="Q1503" t="str">
            <v>Thành phố Hồ Chí Minh+TP Thủ Đức+Phường Thảo Điền+3</v>
          </cell>
        </row>
        <row r="1504">
          <cell r="A1504" t="str">
            <v>Yên Bái+Huyện Văn Yên</v>
          </cell>
          <cell r="Q1504" t="str">
            <v>Thành phố Hồ Chí Minh+TP Thủ Đức+Phường Thảo Điền+3</v>
          </cell>
        </row>
        <row r="1505">
          <cell r="A1505" t="str">
            <v>Yên Bái+Huyện Văn Yên</v>
          </cell>
          <cell r="Q1505" t="str">
            <v>Thành phố Hồ Chí Minh+TP Thủ Đức+Phường Thảo Điền+3</v>
          </cell>
        </row>
        <row r="1506">
          <cell r="A1506" t="str">
            <v>Yên Bái+Huyện Văn Yên</v>
          </cell>
          <cell r="Q1506" t="str">
            <v>Thành phố Hồ Chí Minh+TP Thủ Đức+Phường Thảo Điền+3</v>
          </cell>
        </row>
        <row r="1507">
          <cell r="A1507" t="str">
            <v>Yên Bái+Huyện Văn Yên</v>
          </cell>
          <cell r="Q1507" t="str">
            <v>Thành phố Hồ Chí Minh+TP Thủ Đức+Phường Thảo Điền+4</v>
          </cell>
        </row>
        <row r="1508">
          <cell r="A1508" t="str">
            <v>Yên Bái+Huyện Văn Yên</v>
          </cell>
          <cell r="Q1508" t="str">
            <v>Thành phố Hồ Chí Minh+TP Thủ Đức+Phường Thảo Điền+4</v>
          </cell>
        </row>
        <row r="1509">
          <cell r="A1509" t="str">
            <v>Yên Bái+Huyện Văn Yên</v>
          </cell>
          <cell r="Q1509" t="str">
            <v>Thành phố Hồ Chí Minh+TP Thủ Đức+Phường Thảo Điền+4</v>
          </cell>
        </row>
        <row r="1510">
          <cell r="A1510" t="str">
            <v>Yên Bái+Huyện Văn Yên</v>
          </cell>
          <cell r="Q1510" t="str">
            <v>Thành phố Hồ Chí Minh+TP Thủ Đức+Phường Thảo Điền+4</v>
          </cell>
        </row>
        <row r="1511">
          <cell r="A1511" t="str">
            <v>Yên Bái+Huyện Văn Yên</v>
          </cell>
          <cell r="Q1511" t="str">
            <v>Thành phố Hồ Chí Minh+TP Thủ Đức+Phường Thảo Điền+4</v>
          </cell>
        </row>
        <row r="1512">
          <cell r="A1512" t="str">
            <v>Yên Bái+Huyện Văn Yên</v>
          </cell>
          <cell r="Q1512" t="str">
            <v>Thành phố Hồ Chí Minh+TP Thủ Đức+Phường Thảo Điền+4</v>
          </cell>
        </row>
        <row r="1513">
          <cell r="A1513" t="str">
            <v>Yên Bái+Huyện Văn Yên</v>
          </cell>
          <cell r="Q1513" t="str">
            <v>Thành phố Hồ Chí Minh+TP Thủ Đức+Phường Thảo Điền+4</v>
          </cell>
        </row>
        <row r="1514">
          <cell r="A1514" t="str">
            <v>Yên Bái+Huyện Văn Yên</v>
          </cell>
          <cell r="Q1514" t="str">
            <v>Thành phố Hồ Chí Minh+TP Thủ Đức+Phường Thảo Điền+4</v>
          </cell>
        </row>
        <row r="1515">
          <cell r="A1515" t="str">
            <v>Yên Bái+Huyện Văn Yên</v>
          </cell>
          <cell r="Q1515" t="str">
            <v>Thành phố Hồ Chí Minh+TP Thủ Đức+Phường Thảo Điền+4</v>
          </cell>
        </row>
        <row r="1516">
          <cell r="A1516" t="str">
            <v>Yên Bái+Huyện Văn Yên</v>
          </cell>
          <cell r="Q1516" t="str">
            <v>Thành phố Hồ Chí Minh+TP Thủ Đức+Phường Thảo Điền+4</v>
          </cell>
        </row>
        <row r="1517">
          <cell r="A1517" t="str">
            <v>Yên Bái+Huyện Văn Yên</v>
          </cell>
          <cell r="Q1517" t="str">
            <v>Thành phố Hồ Chí Minh+TP Thủ Đức+Phường Thảo Điền+4</v>
          </cell>
        </row>
        <row r="1518">
          <cell r="A1518" t="str">
            <v>Yên Bái+Huyện Văn Yên</v>
          </cell>
          <cell r="Q1518" t="str">
            <v>Thành phố Hồ Chí Minh+TP Thủ Đức+Phường Thảo Điền+4</v>
          </cell>
        </row>
        <row r="1519">
          <cell r="A1519" t="str">
            <v>Yên Bái+Huyện Văn Yên</v>
          </cell>
          <cell r="Q1519" t="str">
            <v>Thành phố Hồ Chí Minh+TP Thủ Đức+Phường Thảo Điền+4</v>
          </cell>
        </row>
        <row r="1520">
          <cell r="A1520" t="str">
            <v>Yên Bái+Huyện Văn Yên</v>
          </cell>
          <cell r="Q1520" t="str">
            <v>Thành phố Hồ Chí Minh+TP Thủ Đức+Phường Thảo Điền+4</v>
          </cell>
        </row>
        <row r="1521">
          <cell r="A1521" t="str">
            <v>Yên Bái+Huyện Văn Yên</v>
          </cell>
          <cell r="Q1521" t="str">
            <v>Thành phố Hồ Chí Minh+TP Thủ Đức+Phường Thảo Điền+4</v>
          </cell>
        </row>
        <row r="1522">
          <cell r="A1522" t="str">
            <v>Yên Bái+Huyện Văn Yên</v>
          </cell>
          <cell r="Q1522" t="str">
            <v>Thành phố Hồ Chí Minh+TP Thủ Đức+Phường Thảo Điền+5</v>
          </cell>
        </row>
        <row r="1523">
          <cell r="A1523" t="str">
            <v>Yên Bái+Huyện Văn Yên</v>
          </cell>
          <cell r="Q1523" t="str">
            <v>Thành phố Hồ Chí Minh+TP Thủ Đức+Phường Thảo Điền+5</v>
          </cell>
        </row>
        <row r="1524">
          <cell r="A1524" t="str">
            <v>Yên Bái+Huyện Văn Yên</v>
          </cell>
          <cell r="Q1524" t="str">
            <v>Thành phố Hồ Chí Minh+TP Thủ Đức+Phường Thảo Điền+5</v>
          </cell>
        </row>
        <row r="1525">
          <cell r="A1525" t="str">
            <v>Yên Bái+Huyện Văn Yên</v>
          </cell>
          <cell r="Q1525" t="str">
            <v>Thành phố Hồ Chí Minh+TP Thủ Đức+Phường Thảo Điền+5</v>
          </cell>
        </row>
        <row r="1526">
          <cell r="A1526" t="str">
            <v>Yên Bái+Huyện Văn Yên</v>
          </cell>
          <cell r="Q1526" t="str">
            <v>Thành phố Hồ Chí Minh+TP Thủ Đức+Phường Thảo Điền+5</v>
          </cell>
        </row>
        <row r="1527">
          <cell r="A1527" t="str">
            <v>Yên Bái+Huyện Văn Yên</v>
          </cell>
          <cell r="Q1527" t="str">
            <v>Thành phố Hồ Chí Minh+TP Thủ Đức+Phường Thảo Điền+5</v>
          </cell>
        </row>
        <row r="1528">
          <cell r="A1528" t="str">
            <v>Yên Bái+Huyện Văn Yên</v>
          </cell>
          <cell r="Q1528" t="str">
            <v>Thành phố Hồ Chí Minh+TP Thủ Đức+Phường Thảo Điền+5</v>
          </cell>
        </row>
        <row r="1529">
          <cell r="A1529" t="str">
            <v>Yên Bái+Huyện Văn Yên</v>
          </cell>
          <cell r="Q1529" t="str">
            <v>Thành phố Hồ Chí Minh+TP Thủ Đức+Phường Thảo Điền+5</v>
          </cell>
        </row>
        <row r="1530">
          <cell r="A1530" t="str">
            <v>Yên Bái+Huyện Văn Yên</v>
          </cell>
          <cell r="Q1530" t="str">
            <v>Thành phố Hồ Chí Minh+TP Thủ Đức+Phường Thảo Điền+5</v>
          </cell>
        </row>
        <row r="1531">
          <cell r="A1531" t="str">
            <v>Yên Bái+Huyện Mù Căng Chải</v>
          </cell>
          <cell r="Q1531" t="str">
            <v>Thành phố Hồ Chí Minh+TP Thủ Đức+Phường Thảo Điền+6</v>
          </cell>
        </row>
        <row r="1532">
          <cell r="A1532" t="str">
            <v>Yên Bái+Huyện Mù Căng Chải</v>
          </cell>
          <cell r="Q1532" t="str">
            <v>Thành phố Hồ Chí Minh+TP Thủ Đức+Phường Thảo Điền+6</v>
          </cell>
        </row>
        <row r="1533">
          <cell r="A1533" t="str">
            <v>Yên Bái+Huyện Mù Căng Chải</v>
          </cell>
          <cell r="Q1533" t="str">
            <v>Thành phố Hồ Chí Minh+TP Thủ Đức+Phường Thảo Điền+6</v>
          </cell>
        </row>
        <row r="1534">
          <cell r="A1534" t="str">
            <v>Yên Bái+Huyện Mù Căng Chải</v>
          </cell>
          <cell r="Q1534" t="str">
            <v>Thành phố Hồ Chí Minh+TP Thủ Đức+Phường Thảo Điền+6</v>
          </cell>
        </row>
        <row r="1535">
          <cell r="A1535" t="str">
            <v>Yên Bái+Huyện Mù Căng Chải</v>
          </cell>
          <cell r="Q1535" t="str">
            <v>Thành phố Hồ Chí Minh+TP Thủ Đức+Phường Thảo Điền+6</v>
          </cell>
        </row>
        <row r="1536">
          <cell r="A1536" t="str">
            <v>Yên Bái+Huyện Mù Căng Chải</v>
          </cell>
          <cell r="Q1536" t="str">
            <v>Thành phố Hồ Chí Minh+TP Thủ Đức+Phường Thảo Điền+6</v>
          </cell>
        </row>
        <row r="1537">
          <cell r="A1537" t="str">
            <v>Yên Bái+Huyện Mù Căng Chải</v>
          </cell>
          <cell r="Q1537" t="str">
            <v>Thành phố Hồ Chí Minh+TP Thủ Đức+Phường Thảo Điền+6</v>
          </cell>
        </row>
        <row r="1538">
          <cell r="A1538" t="str">
            <v>Yên Bái+Huyện Mù Căng Chải</v>
          </cell>
          <cell r="Q1538" t="str">
            <v>Thành phố Hồ Chí Minh+TP Thủ Đức+Phường Thảo Điền+6</v>
          </cell>
        </row>
        <row r="1539">
          <cell r="A1539" t="str">
            <v>Yên Bái+Huyện Mù Căng Chải</v>
          </cell>
          <cell r="Q1539" t="str">
            <v>Thành phố Hồ Chí Minh+TP Thủ Đức+Phường Thảo Điền+6</v>
          </cell>
        </row>
        <row r="1540">
          <cell r="A1540" t="str">
            <v>Yên Bái+Huyện Mù Căng Chải</v>
          </cell>
          <cell r="Q1540" t="str">
            <v>Thành phố Hồ Chí Minh+TP Thủ Đức+Phường Thủ Thiêm+1</v>
          </cell>
        </row>
        <row r="1541">
          <cell r="A1541" t="str">
            <v>Yên Bái+Huyện Mù Căng Chải</v>
          </cell>
          <cell r="Q1541" t="str">
            <v>Thành phố Hồ Chí Minh+TP Thủ Đức+Phường Thủ Thiêm+1</v>
          </cell>
        </row>
        <row r="1542">
          <cell r="A1542" t="str">
            <v>Yên Bái+Huyện Mù Căng Chải</v>
          </cell>
          <cell r="Q1542" t="str">
            <v>Thành phố Hồ Chí Minh+TP Thủ Đức+Phường Thủ Thiêm+1</v>
          </cell>
        </row>
        <row r="1543">
          <cell r="A1543" t="str">
            <v>Yên Bái+Huyện Mù Căng Chải</v>
          </cell>
          <cell r="Q1543" t="str">
            <v>Thành phố Hồ Chí Minh+TP Thủ Đức+Phường Thủ Thiêm+1</v>
          </cell>
        </row>
        <row r="1544">
          <cell r="A1544" t="str">
            <v>Yên Bái+Huyện Mù Căng Chải</v>
          </cell>
          <cell r="Q1544" t="str">
            <v>Thành phố Hồ Chí Minh+TP Thủ Đức+Phường Thủ Thiêm+1</v>
          </cell>
        </row>
        <row r="1545">
          <cell r="A1545" t="str">
            <v>Yên Bái+Huyện Trấn Yên</v>
          </cell>
          <cell r="Q1545" t="str">
            <v>Thành phố Hồ Chí Minh+TP Thủ Đức+Phường Thủ Thiêm+1</v>
          </cell>
        </row>
        <row r="1546">
          <cell r="A1546" t="str">
            <v>Yên Bái+Huyện Trấn Yên</v>
          </cell>
          <cell r="Q1546" t="str">
            <v>Thành phố Hồ Chí Minh+TP Thủ Đức+Phường Thủ Thiêm+1</v>
          </cell>
        </row>
        <row r="1547">
          <cell r="A1547" t="str">
            <v>Yên Bái+Huyện Trấn Yên</v>
          </cell>
          <cell r="Q1547" t="str">
            <v>Thành phố Hồ Chí Minh+TP Thủ Đức+Phường Thủ Thiêm+1</v>
          </cell>
        </row>
        <row r="1548">
          <cell r="A1548" t="str">
            <v>Yên Bái+Huyện Trấn Yên</v>
          </cell>
          <cell r="Q1548" t="str">
            <v>Thành phố Hồ Chí Minh+TP Thủ Đức+Phường Thủ Thiêm+1</v>
          </cell>
        </row>
        <row r="1549">
          <cell r="A1549" t="str">
            <v>Yên Bái+Huyện Trấn Yên</v>
          </cell>
          <cell r="Q1549" t="str">
            <v>Thành phố Hồ Chí Minh+TP Thủ Đức+Phường Thủ Thiêm+1</v>
          </cell>
        </row>
        <row r="1550">
          <cell r="A1550" t="str">
            <v>Yên Bái+Huyện Trấn Yên</v>
          </cell>
          <cell r="Q1550" t="str">
            <v>Thành phố Hồ Chí Minh+TP Thủ Đức+Phường Thủ Thiêm+1</v>
          </cell>
        </row>
        <row r="1551">
          <cell r="A1551" t="str">
            <v>Yên Bái+Huyện Trấn Yên</v>
          </cell>
          <cell r="Q1551" t="str">
            <v>Thành phố Hồ Chí Minh+TP Thủ Đức+Phường Thủ Thiêm+1</v>
          </cell>
        </row>
        <row r="1552">
          <cell r="A1552" t="str">
            <v>Yên Bái+Huyện Trấn Yên</v>
          </cell>
          <cell r="Q1552" t="str">
            <v>Thành phố Hồ Chí Minh+TP Thủ Đức+Phường Thủ Thiêm+1</v>
          </cell>
        </row>
        <row r="1553">
          <cell r="A1553" t="str">
            <v>Yên Bái+Huyện Trấn Yên</v>
          </cell>
          <cell r="Q1553" t="str">
            <v>Thành phố Hồ Chí Minh+TP Thủ Đức+Phường Thủ Thiêm+1</v>
          </cell>
        </row>
        <row r="1554">
          <cell r="A1554" t="str">
            <v>Yên Bái+Huyện Trấn Yên</v>
          </cell>
          <cell r="Q1554" t="str">
            <v>Thành phố Hồ Chí Minh+TP Thủ Đức+Phường Thủ Thiêm+1</v>
          </cell>
        </row>
        <row r="1555">
          <cell r="A1555" t="str">
            <v>Yên Bái+Huyện Trấn Yên</v>
          </cell>
          <cell r="Q1555" t="str">
            <v>Thành phố Hồ Chí Minh+TP Thủ Đức+Phường Thủ Thiêm+1</v>
          </cell>
        </row>
        <row r="1556">
          <cell r="A1556" t="str">
            <v>Yên Bái+Huyện Trấn Yên</v>
          </cell>
          <cell r="Q1556" t="str">
            <v>Thành phố Hồ Chí Minh+TP Thủ Đức+Phường Thủ Thiêm+2</v>
          </cell>
        </row>
        <row r="1557">
          <cell r="A1557" t="str">
            <v>Yên Bái+Huyện Trấn Yên</v>
          </cell>
          <cell r="Q1557" t="str">
            <v>Thành phố Hồ Chí Minh+TP Thủ Đức+Phường Thủ Thiêm+2</v>
          </cell>
        </row>
        <row r="1558">
          <cell r="A1558" t="str">
            <v>Yên Bái+Huyện Trấn Yên</v>
          </cell>
          <cell r="Q1558" t="str">
            <v>Thành phố Hồ Chí Minh+TP Thủ Đức+Phường Thủ Thiêm+2</v>
          </cell>
        </row>
        <row r="1559">
          <cell r="A1559" t="str">
            <v>Yên Bái+Thành phố Yên Bái</v>
          </cell>
          <cell r="Q1559" t="str">
            <v>Thành phố Hồ Chí Minh+TP Thủ Đức+Phường Thủ Thiêm+2</v>
          </cell>
        </row>
        <row r="1560">
          <cell r="A1560" t="str">
            <v>Yên Bái+Thành phố Yên Bái</v>
          </cell>
          <cell r="Q1560" t="str">
            <v>Thành phố Hồ Chí Minh+TP Thủ Đức+Phường Thủ Thiêm+2</v>
          </cell>
        </row>
        <row r="1561">
          <cell r="A1561" t="str">
            <v>Yên Bái+Thành phố Yên Bái</v>
          </cell>
          <cell r="Q1561" t="str">
            <v>Thành phố Hồ Chí Minh+TP Thủ Đức+Phường Thủ Thiêm+2</v>
          </cell>
        </row>
        <row r="1562">
          <cell r="A1562" t="str">
            <v>Yên Bái+Thành phố Yên Bái</v>
          </cell>
          <cell r="Q1562" t="str">
            <v>Thành phố Hồ Chí Minh+TP Thủ Đức+Phường Thủ Thiêm+2</v>
          </cell>
        </row>
        <row r="1563">
          <cell r="A1563" t="str">
            <v>Yên Bái+Thành phố Yên Bái</v>
          </cell>
          <cell r="Q1563" t="str">
            <v>Thành phố Hồ Chí Minh+TP Thủ Đức+Phường Thủ Thiêm+2</v>
          </cell>
        </row>
        <row r="1564">
          <cell r="A1564" t="str">
            <v>Yên Bái+Huyện Yên Bình</v>
          </cell>
          <cell r="Q1564" t="str">
            <v>Thành phố Hồ Chí Minh+TP Thủ Đức+Phường Thủ Thiêm+2</v>
          </cell>
        </row>
        <row r="1565">
          <cell r="A1565" t="str">
            <v>Yên Bái+Thành phố Yên Bái</v>
          </cell>
          <cell r="Q1565" t="str">
            <v>Thành phố Hồ Chí Minh+TP Thủ Đức+Phường Thủ Thiêm+2</v>
          </cell>
        </row>
        <row r="1566">
          <cell r="A1566" t="str">
            <v>Yên Bái+Huyện Trấn Yên</v>
          </cell>
          <cell r="Q1566" t="str">
            <v>Thành phố Hồ Chí Minh+TP Thủ Đức+Phường Thủ Thiêm+2</v>
          </cell>
        </row>
        <row r="1567">
          <cell r="A1567" t="str">
            <v>Yên Bái+Huyện Trấn Yên</v>
          </cell>
          <cell r="Q1567" t="str">
            <v>Thành phố Hồ Chí Minh+TP Thủ Đức+Phường Thủ Thiêm+2</v>
          </cell>
        </row>
        <row r="1568">
          <cell r="A1568" t="str">
            <v>Yên Bái+Huyện Trấn Yên</v>
          </cell>
          <cell r="Q1568" t="str">
            <v>Thành phố Hồ Chí Minh+TP Thủ Đức+Phường Thủ Thiêm+2</v>
          </cell>
        </row>
        <row r="1569">
          <cell r="A1569" t="str">
            <v>Yên Bái+Huyện Trấn Yên</v>
          </cell>
          <cell r="Q1569" t="str">
            <v>Thành phố Hồ Chí Minh+TP Thủ Đức+Phường Thủ Thiêm+2</v>
          </cell>
        </row>
        <row r="1570">
          <cell r="A1570" t="str">
            <v>Yên Bái+Huyện Trấn Yên</v>
          </cell>
          <cell r="Q1570" t="str">
            <v>Thành phố Hồ Chí Minh+TP Thủ Đức+Phường Thủ Thiêm+2</v>
          </cell>
        </row>
        <row r="1571">
          <cell r="A1571" t="str">
            <v>Yên Bái+Huyện Trấn Yên</v>
          </cell>
          <cell r="Q1571" t="str">
            <v>Thành phố Hồ Chí Minh+TP Thủ Đức+Phường Thủ Thiêm+2</v>
          </cell>
        </row>
        <row r="1572">
          <cell r="A1572" t="str">
            <v>Yên Bái+Huyện Trấn Yên</v>
          </cell>
          <cell r="Q1572" t="str">
            <v>Thành phố Hồ Chí Minh+TP Thủ Đức+Phường Thủ Thiêm+3</v>
          </cell>
        </row>
        <row r="1573">
          <cell r="A1573" t="str">
            <v>Yên Bái+Huyện Trấn Yên</v>
          </cell>
          <cell r="Q1573" t="str">
            <v>Thành phố Hồ Chí Minh+TP Thủ Đức+Phường Thủ Thiêm+3</v>
          </cell>
        </row>
        <row r="1574">
          <cell r="A1574" t="str">
            <v>Yên Bái+Huyện Trạm Tấu</v>
          </cell>
          <cell r="Q1574" t="str">
            <v>Thành phố Hồ Chí Minh+TP Thủ Đức+Phường Thủ Thiêm+3</v>
          </cell>
        </row>
        <row r="1575">
          <cell r="A1575" t="str">
            <v>Yên Bái+Huyện Trạm Tấu</v>
          </cell>
          <cell r="Q1575" t="str">
            <v>Thành phố Hồ Chí Minh+TP Thủ Đức+Phường Thủ Thiêm+3</v>
          </cell>
        </row>
        <row r="1576">
          <cell r="A1576" t="str">
            <v>Yên Bái+Huyện Trạm Tấu</v>
          </cell>
          <cell r="Q1576" t="str">
            <v>Thành phố Hồ Chí Minh+TP Thủ Đức+Phường Thủ Thiêm+3</v>
          </cell>
        </row>
        <row r="1577">
          <cell r="A1577" t="str">
            <v>Yên Bái+Huyện Trạm Tấu</v>
          </cell>
          <cell r="Q1577" t="str">
            <v>Thành phố Hồ Chí Minh+TP Thủ Đức+Phường Thủ Thiêm+3</v>
          </cell>
        </row>
        <row r="1578">
          <cell r="A1578" t="str">
            <v>Yên Bái+Huyện Trạm Tấu</v>
          </cell>
          <cell r="Q1578" t="str">
            <v>Thành phố Hồ Chí Minh+TP Thủ Đức+Phường Thủ Thiêm+3</v>
          </cell>
        </row>
        <row r="1579">
          <cell r="A1579" t="str">
            <v>Yên Bái+Huyện Trạm Tấu</v>
          </cell>
          <cell r="Q1579" t="str">
            <v>Thành phố Hồ Chí Minh+TP Thủ Đức+Phường Thủ Thiêm+3</v>
          </cell>
        </row>
        <row r="1580">
          <cell r="A1580" t="str">
            <v>Yên Bái+Huyện Trạm Tấu</v>
          </cell>
          <cell r="Q1580" t="str">
            <v>Thành phố Hồ Chí Minh+TP Thủ Đức+Phường Thủ Thiêm+3</v>
          </cell>
        </row>
        <row r="1581">
          <cell r="A1581" t="str">
            <v>Yên Bái+Huyện Trạm Tấu</v>
          </cell>
          <cell r="Q1581" t="str">
            <v>Thành phố Hồ Chí Minh+TP Thủ Đức+Phường Thủ Thiêm+3</v>
          </cell>
        </row>
        <row r="1582">
          <cell r="A1582" t="str">
            <v>Yên Bái+Huyện Trạm Tấu</v>
          </cell>
          <cell r="Q1582" t="str">
            <v>Thành phố Hồ Chí Minh+TP Thủ Đức+Phường Thủ Thiêm+3</v>
          </cell>
        </row>
        <row r="1583">
          <cell r="A1583" t="str">
            <v>Yên Bái+Huyện Trạm Tấu</v>
          </cell>
          <cell r="Q1583" t="str">
            <v>Thành phố Hồ Chí Minh+TP Thủ Đức+Phường Thủ Thiêm+3</v>
          </cell>
        </row>
        <row r="1584">
          <cell r="A1584" t="str">
            <v>Yên Bái+Huyện Trạm Tấu</v>
          </cell>
          <cell r="Q1584" t="str">
            <v>Thành phố Hồ Chí Minh+TP Thủ Đức+Phường Thủ Thiêm+3</v>
          </cell>
        </row>
        <row r="1585">
          <cell r="A1585" t="str">
            <v>Yên Bái+Huyện Trạm Tấu</v>
          </cell>
          <cell r="Q1585" t="str">
            <v>Thành phố Hồ Chí Minh+TP Thủ Đức+Phường Thủ Thiêm+4</v>
          </cell>
        </row>
        <row r="1586">
          <cell r="A1586" t="str">
            <v>Yên Bái+Huyện Văn Chấn</v>
          </cell>
          <cell r="Q1586" t="str">
            <v>Thành phố Hồ Chí Minh+TP Thủ Đức+Phường Thủ Thiêm+4</v>
          </cell>
        </row>
        <row r="1587">
          <cell r="A1587" t="str">
            <v>Yên Bái+Huyện Văn Chấn</v>
          </cell>
          <cell r="Q1587" t="str">
            <v>Thành phố Hồ Chí Minh+TP Thủ Đức+Phường Thủ Thiêm+4</v>
          </cell>
        </row>
        <row r="1588">
          <cell r="A1588" t="str">
            <v>Yên Bái+Huyện Văn Chấn</v>
          </cell>
          <cell r="Q1588" t="str">
            <v>Thành phố Hồ Chí Minh+TP Thủ Đức+Phường Thủ Thiêm+4</v>
          </cell>
        </row>
        <row r="1589">
          <cell r="A1589" t="str">
            <v>Yên Bái+Huyện Văn Chấn</v>
          </cell>
          <cell r="Q1589" t="str">
            <v>Thành phố Hồ Chí Minh+TP Thủ Đức+Phường Thủ Thiêm+4</v>
          </cell>
        </row>
        <row r="1590">
          <cell r="A1590" t="str">
            <v>Yên Bái+Huyện Văn Chấn</v>
          </cell>
          <cell r="Q1590" t="str">
            <v>Thành phố Hồ Chí Minh+TP Thủ Đức+Phường Thủ Thiêm+4</v>
          </cell>
        </row>
        <row r="1591">
          <cell r="A1591" t="str">
            <v>Yên Bái+Huyện Văn Chấn</v>
          </cell>
          <cell r="Q1591" t="str">
            <v>Thành phố Hồ Chí Minh+TP Thủ Đức+Phường Thủ Thiêm+4</v>
          </cell>
        </row>
        <row r="1592">
          <cell r="A1592" t="str">
            <v>Yên Bái+Huyện Văn Chấn</v>
          </cell>
          <cell r="Q1592" t="str">
            <v>Thành phố Hồ Chí Minh+TP Thủ Đức+Phường Thủ Thiêm+4</v>
          </cell>
        </row>
        <row r="1593">
          <cell r="A1593" t="str">
            <v>Yên Bái+Huyện Văn Chấn</v>
          </cell>
          <cell r="Q1593" t="str">
            <v>Thành phố Hồ Chí Minh+TP Thủ Đức+Phường Thủ Thiêm+4</v>
          </cell>
        </row>
        <row r="1594">
          <cell r="A1594" t="str">
            <v>Yên Bái+Huyện Văn Chấn</v>
          </cell>
          <cell r="Q1594" t="str">
            <v>Thành phố Hồ Chí Minh+TP Thủ Đức+Phường Thủ Thiêm+4</v>
          </cell>
        </row>
        <row r="1595">
          <cell r="A1595" t="str">
            <v>Yên Bái+Huyện Văn Chấn</v>
          </cell>
          <cell r="Q1595" t="str">
            <v>Thành phố Hồ Chí Minh+TP Thủ Đức+Phường Thủ Thiêm+4</v>
          </cell>
        </row>
        <row r="1596">
          <cell r="A1596" t="str">
            <v>Yên Bái+Huyện Văn Chấn</v>
          </cell>
          <cell r="Q1596" t="str">
            <v>Thành phố Hồ Chí Minh+TP Thủ Đức+Phường Thủ Thiêm+4</v>
          </cell>
        </row>
        <row r="1597">
          <cell r="A1597" t="str">
            <v>Yên Bái+Huyện Văn Chấn</v>
          </cell>
          <cell r="Q1597" t="str">
            <v>Thành phố Hồ Chí Minh+TP Thủ Đức+Phường Thủ Thiêm+4</v>
          </cell>
        </row>
        <row r="1598">
          <cell r="A1598" t="str">
            <v>Yên Bái+Huyện Văn Chấn</v>
          </cell>
          <cell r="Q1598" t="str">
            <v>Thành phố Hồ Chí Minh+TP Thủ Đức+Phường Thủ Thiêm+4</v>
          </cell>
        </row>
        <row r="1599">
          <cell r="A1599" t="str">
            <v>Yên Bái+Huyện Văn Chấn</v>
          </cell>
          <cell r="Q1599" t="str">
            <v>Thành phố Hồ Chí Minh+TP Thủ Đức+Phường Thủ Thiêm+4</v>
          </cell>
        </row>
        <row r="1600">
          <cell r="A1600" t="str">
            <v>Yên Bái+Huyện Văn Chấn</v>
          </cell>
          <cell r="Q1600" t="str">
            <v>Thành phố Hồ Chí Minh+TP Thủ Đức+Phường Thủ Thiêm+5</v>
          </cell>
        </row>
        <row r="1601">
          <cell r="A1601" t="str">
            <v>Yên Bái+Huyện Văn Chấn</v>
          </cell>
          <cell r="Q1601" t="str">
            <v>Thành phố Hồ Chí Minh+TP Thủ Đức+Phường Thủ Thiêm+5</v>
          </cell>
        </row>
        <row r="1602">
          <cell r="A1602" t="str">
            <v>Yên Bái+Huyện Văn Chấn</v>
          </cell>
          <cell r="Q1602" t="str">
            <v>Thành phố Hồ Chí Minh+TP Thủ Đức+Phường Thủ Thiêm+5</v>
          </cell>
        </row>
        <row r="1603">
          <cell r="A1603" t="str">
            <v>Yên Bái+Huyện Văn Chấn</v>
          </cell>
          <cell r="Q1603" t="str">
            <v>Thành phố Hồ Chí Minh+TP Thủ Đức+Phường Thủ Thiêm+5</v>
          </cell>
        </row>
        <row r="1604">
          <cell r="A1604" t="str">
            <v>Yên Bái+Huyện Văn Chấn</v>
          </cell>
          <cell r="Q1604" t="str">
            <v>Thành phố Hồ Chí Minh+TP Thủ Đức+Phường Thủ Thiêm+5</v>
          </cell>
        </row>
        <row r="1605">
          <cell r="A1605" t="str">
            <v>Yên Bái+Huyện Văn Chấn</v>
          </cell>
          <cell r="Q1605" t="str">
            <v>Thành phố Hồ Chí Minh+TP Thủ Đức+Phường Thủ Thiêm+5</v>
          </cell>
        </row>
        <row r="1606">
          <cell r="A1606" t="str">
            <v>Yên Bái+Huyện Văn Chấn</v>
          </cell>
          <cell r="Q1606" t="str">
            <v>Thành phố Hồ Chí Minh+TP Thủ Đức+Phường Thủ Thiêm+5</v>
          </cell>
        </row>
        <row r="1607">
          <cell r="A1607" t="str">
            <v>Yên Bái+Huyện Văn Chấn</v>
          </cell>
          <cell r="Q1607" t="str">
            <v>Thành phố Hồ Chí Minh+TP Thủ Đức+Phường Thủ Thiêm+5</v>
          </cell>
        </row>
        <row r="1608">
          <cell r="A1608" t="str">
            <v>Yên Bái+Huyện Văn Chấn</v>
          </cell>
          <cell r="Q1608" t="str">
            <v>Thành phố Hồ Chí Minh+TP Thủ Đức+Phường Thủ Thiêm+5</v>
          </cell>
        </row>
        <row r="1609">
          <cell r="A1609" t="str">
            <v>Yên Bái+Huyện Văn Chấn</v>
          </cell>
          <cell r="Q1609" t="str">
            <v>Thành phố Hồ Chí Minh+TP Thủ Đức+Phường Thủ Thiêm+6</v>
          </cell>
        </row>
        <row r="1610">
          <cell r="A1610" t="str">
            <v>Yên Bái+Huyện Văn Chấn</v>
          </cell>
          <cell r="Q1610" t="str">
            <v>Thành phố Hồ Chí Minh+TP Thủ Đức+Phường Thủ Thiêm+6</v>
          </cell>
        </row>
        <row r="1611">
          <cell r="A1611" t="str">
            <v>Yên Bái+Huyện Văn Chấn</v>
          </cell>
          <cell r="Q1611" t="str">
            <v>Thành phố Hồ Chí Minh+TP Thủ Đức+Phường Thủ Thiêm+6</v>
          </cell>
        </row>
        <row r="1612">
          <cell r="A1612" t="str">
            <v>Yên Bái+Huyện Văn Chấn</v>
          </cell>
          <cell r="Q1612" t="str">
            <v>Thành phố Hồ Chí Minh+TP Thủ Đức+Phường Thủ Thiêm+6</v>
          </cell>
        </row>
        <row r="1613">
          <cell r="A1613" t="str">
            <v>Yên Bái+Huyện Văn Chấn</v>
          </cell>
          <cell r="Q1613" t="str">
            <v>Thành phố Hồ Chí Minh+TP Thủ Đức+Phường Thủ Thiêm+6</v>
          </cell>
        </row>
        <row r="1614">
          <cell r="A1614" t="str">
            <v>Yên Bái+Huyện Văn Chấn</v>
          </cell>
          <cell r="Q1614" t="str">
            <v>Thành phố Hồ Chí Minh+TP Thủ Đức+Phường Thủ Thiêm+6</v>
          </cell>
        </row>
        <row r="1615">
          <cell r="A1615" t="str">
            <v>Yên Bái+Huyện Văn Chấn</v>
          </cell>
          <cell r="Q1615" t="str">
            <v>Thành phố Hồ Chí Minh+TP Thủ Đức+Phường Thủ Thiêm+6</v>
          </cell>
        </row>
        <row r="1616">
          <cell r="A1616" t="str">
            <v>Yên Bái+Huyện Văn Chấn</v>
          </cell>
          <cell r="Q1616" t="str">
            <v>Thành phố Hồ Chí Minh+TP Thủ Đức+Phường Thủ Thiêm+6</v>
          </cell>
        </row>
        <row r="1617">
          <cell r="A1617" t="str">
            <v>Yên Bái+Huyện Yên Bình</v>
          </cell>
          <cell r="Q1617" t="str">
            <v>Thành phố Hồ Chí Minh+TP Thủ Đức+Phường Thủ Thiêm+6</v>
          </cell>
        </row>
        <row r="1618">
          <cell r="A1618" t="str">
            <v>Yên Bái+Huyện Yên Bình</v>
          </cell>
          <cell r="Q1618" t="str">
            <v>Thành phố Hồ Chí Minh+TP Thủ Đức+Phường Thủ Thiêm+6</v>
          </cell>
        </row>
        <row r="1619">
          <cell r="A1619" t="str">
            <v>Yên Bái+Huyện Yên Bình</v>
          </cell>
          <cell r="Q1619" t="str">
            <v>Thành phố Hồ Chí Minh+TP Thủ Đức+Phường Thủ Thiêm+7</v>
          </cell>
        </row>
        <row r="1620">
          <cell r="A1620" t="str">
            <v>Yên Bái+Huyện Yên Bình</v>
          </cell>
          <cell r="Q1620" t="str">
            <v>Thành phố Hồ Chí Minh+TP Thủ Đức+Phường Thủ Thiêm+7</v>
          </cell>
        </row>
        <row r="1621">
          <cell r="A1621" t="str">
            <v>Yên Bái+Huyện Yên Bình</v>
          </cell>
          <cell r="Q1621" t="str">
            <v>Thành phố Hồ Chí Minh+TP Thủ Đức+Phường Thủ Thiêm+7</v>
          </cell>
        </row>
        <row r="1622">
          <cell r="A1622" t="str">
            <v>Yên Bái+Huyện Yên Bình</v>
          </cell>
          <cell r="Q1622" t="str">
            <v>Thành phố Hồ Chí Minh+TP Thủ Đức+Phường Thủ Thiêm+7</v>
          </cell>
        </row>
        <row r="1623">
          <cell r="A1623" t="str">
            <v>Yên Bái+Huyện Yên Bình</v>
          </cell>
          <cell r="Q1623" t="str">
            <v>Thành phố Hồ Chí Minh+TP Thủ Đức+Phường Thủ Thiêm+7</v>
          </cell>
        </row>
        <row r="1624">
          <cell r="A1624" t="str">
            <v>Yên Bái+Huyện Yên Bình</v>
          </cell>
          <cell r="Q1624" t="str">
            <v>Thành phố Hồ Chí Minh+TP Thủ Đức+Phường Thủ Thiêm+7</v>
          </cell>
        </row>
        <row r="1625">
          <cell r="A1625" t="str">
            <v>Yên Bái+Huyện Yên Bình</v>
          </cell>
          <cell r="Q1625" t="str">
            <v>Thành phố Hồ Chí Minh+TP Thủ Đức+Phường Thủ Thiêm+7</v>
          </cell>
        </row>
        <row r="1626">
          <cell r="A1626" t="str">
            <v>Yên Bái+Huyện Yên Bình</v>
          </cell>
          <cell r="Q1626" t="str">
            <v>Thành phố Hồ Chí Minh+TP Thủ Đức+Phường Thủ Thiêm+7</v>
          </cell>
        </row>
        <row r="1627">
          <cell r="A1627" t="str">
            <v>Yên Bái+Huyện Yên Bình</v>
          </cell>
          <cell r="Q1627" t="str">
            <v>Thành phố Hồ Chí Minh+TP Thủ Đức+Phường Thủ Thiêm+8</v>
          </cell>
        </row>
        <row r="1628">
          <cell r="A1628" t="str">
            <v>Yên Bái+Huyện Yên Bình</v>
          </cell>
          <cell r="Q1628" t="str">
            <v>Thành phố Hồ Chí Minh+TP Thủ Đức+Phường Thủ Thiêm+8</v>
          </cell>
        </row>
        <row r="1629">
          <cell r="A1629" t="str">
            <v>Yên Bái+Huyện Yên Bình</v>
          </cell>
          <cell r="Q1629" t="str">
            <v>Thành phố Hồ Chí Minh+TP Thủ Đức+Phường Thủ Thiêm+8</v>
          </cell>
        </row>
        <row r="1630">
          <cell r="A1630" t="str">
            <v>Yên Bái+Huyện Yên Bình</v>
          </cell>
          <cell r="Q1630" t="str">
            <v>Thành phố Hồ Chí Minh+TP Thủ Đức+Phường Thủ Thiêm+8</v>
          </cell>
        </row>
        <row r="1631">
          <cell r="A1631" t="str">
            <v>Yên Bái+Huyện Yên Bình</v>
          </cell>
          <cell r="Q1631" t="str">
            <v>Thành phố Hồ Chí Minh+TP Thủ Đức+Phường Thủ Thiêm+8</v>
          </cell>
        </row>
        <row r="1632">
          <cell r="A1632" t="str">
            <v>Yên Bái+Huyện Yên Bình</v>
          </cell>
          <cell r="Q1632" t="str">
            <v>Thành phố Hồ Chí Minh+TP Thủ Đức+Phường Thủ Thiêm+8</v>
          </cell>
        </row>
        <row r="1633">
          <cell r="A1633" t="str">
            <v>Yên Bái+Huyện Yên Bình</v>
          </cell>
          <cell r="Q1633" t="str">
            <v>Thành phố Hồ Chí Minh+TP Thủ Đức+Phường Thủ Thiêm+8</v>
          </cell>
        </row>
        <row r="1634">
          <cell r="A1634" t="str">
            <v>Yên Bái+Huyện Yên Bình</v>
          </cell>
          <cell r="Q1634" t="str">
            <v>Thành phố Hồ Chí Minh+TP Thủ Đức+Phường Thủ Thiêm+8</v>
          </cell>
        </row>
        <row r="1635">
          <cell r="A1635" t="str">
            <v>Yên Bái+Huyện Yên Bình</v>
          </cell>
          <cell r="Q1635" t="str">
            <v>Thành phố Hồ Chí Minh+TP Thủ Đức+Phường Thủ Thiêm+8</v>
          </cell>
        </row>
        <row r="1636">
          <cell r="A1636" t="str">
            <v>Yên Bái+Huyện Yên Bình</v>
          </cell>
          <cell r="Q1636" t="str">
            <v>Thành phố Hồ Chí Minh+TP Thủ Đức+Phường Thủ Thiêm+9</v>
          </cell>
        </row>
        <row r="1637">
          <cell r="A1637" t="str">
            <v>Yên Bái+Huyện Yên Bình</v>
          </cell>
          <cell r="Q1637" t="str">
            <v>Thành phố Hồ Chí Minh+TP Thủ Đức+Phường Thủ Thiêm+9</v>
          </cell>
        </row>
        <row r="1638">
          <cell r="A1638" t="str">
            <v>Yên Bái+Huyện Yên Bình</v>
          </cell>
          <cell r="Q1638" t="str">
            <v>Thành phố Hồ Chí Minh+TP Thủ Đức+Phường Thủ Thiêm+9</v>
          </cell>
        </row>
        <row r="1639">
          <cell r="A1639" t="str">
            <v>Yên Bái+Huyện Yên Bình</v>
          </cell>
          <cell r="Q1639" t="str">
            <v>Thành phố Hồ Chí Minh+TP Thủ Đức+Phường Thủ Thiêm+9</v>
          </cell>
        </row>
        <row r="1640">
          <cell r="A1640" t="str">
            <v>Yên Bái+Huyện Yên Bình</v>
          </cell>
          <cell r="Q1640" t="str">
            <v>Thành phố Hồ Chí Minh+TP Thủ Đức+Phường Thủ Thiêm+9</v>
          </cell>
        </row>
        <row r="1641">
          <cell r="A1641" t="str">
            <v>Yên Bái+Huyện Yên Bình</v>
          </cell>
          <cell r="Q1641" t="str">
            <v>Thành phố Hồ Chí Minh+TP Thủ Đức+Phường Thủ Thiêm+9</v>
          </cell>
        </row>
        <row r="1642">
          <cell r="A1642" t="str">
            <v>Hòa Bình+Thành phố Hòa Bình</v>
          </cell>
          <cell r="Q1642" t="str">
            <v>Thành phố Hồ Chí Minh+TP Thủ Đức+Phường Thủ Thiêm+9</v>
          </cell>
        </row>
        <row r="1643">
          <cell r="A1643" t="str">
            <v>Hòa Bình+Thành phố Hòa Bình</v>
          </cell>
          <cell r="Q1643" t="str">
            <v>Thành phố Hồ Chí Minh+TP Thủ Đức+Phường Thủ Thiêm+9</v>
          </cell>
        </row>
        <row r="1644">
          <cell r="A1644" t="str">
            <v>Hòa Bình+Thành phố Hòa Bình</v>
          </cell>
          <cell r="Q1644" t="str">
            <v>Thành phố Hồ Chí Minh+TP Thủ Đức+Phường Thủ Thiêm+9</v>
          </cell>
        </row>
        <row r="1645">
          <cell r="A1645" t="str">
            <v>Hòa Bình+Thành phố Hòa Bình</v>
          </cell>
          <cell r="Q1645" t="str">
            <v>Thành phố Hồ Chí Minh+TP Thủ Đức+Phường Thủ Thiêm+10</v>
          </cell>
        </row>
        <row r="1646">
          <cell r="A1646" t="str">
            <v>Hòa Bình+Thành phố Hòa Bình</v>
          </cell>
          <cell r="Q1646" t="str">
            <v>Thành phố Hồ Chí Minh+TP Thủ Đức+Phường Thủ Thiêm+10</v>
          </cell>
        </row>
        <row r="1647">
          <cell r="A1647" t="str">
            <v>Hòa Bình+Thành phố Hòa Bình</v>
          </cell>
          <cell r="Q1647" t="str">
            <v>Thành phố Hồ Chí Minh+TP Thủ Đức+Phường Thủ Thiêm+10</v>
          </cell>
        </row>
        <row r="1648">
          <cell r="A1648" t="str">
            <v>Hòa Bình+Thành phố Hòa Bình</v>
          </cell>
          <cell r="Q1648" t="str">
            <v>Thành phố Hồ Chí Minh+TP Thủ Đức+Phường Thủ Thiêm+10</v>
          </cell>
        </row>
        <row r="1649">
          <cell r="A1649" t="str">
            <v>Hòa Bình+Thành phố Hòa Bình</v>
          </cell>
          <cell r="Q1649" t="str">
            <v>Thành phố Hồ Chí Minh+TP Thủ Đức+Phường Thủ Thiêm+10</v>
          </cell>
        </row>
        <row r="1650">
          <cell r="A1650" t="str">
            <v>Hòa Bình+Thành phố Hòa Bình</v>
          </cell>
          <cell r="Q1650" t="str">
            <v>Thành phố Hồ Chí Minh+TP Thủ Đức+Phường Thủ Thiêm+10</v>
          </cell>
        </row>
        <row r="1651">
          <cell r="A1651" t="str">
            <v>Hòa Bình+Thành phố Hòa Bình</v>
          </cell>
          <cell r="Q1651" t="str">
            <v>Thành phố Hồ Chí Minh+TP Thủ Đức+Phường Thủ Thiêm+10</v>
          </cell>
        </row>
        <row r="1652">
          <cell r="A1652" t="str">
            <v>Hòa Bình+Thành phố Hòa Bình</v>
          </cell>
          <cell r="Q1652" t="str">
            <v>Thành phố Hồ Chí Minh+TP Thủ Đức+Phường Thủ Thiêm+10</v>
          </cell>
        </row>
        <row r="1653">
          <cell r="A1653" t="str">
            <v>Hòa Bình+Thành phố Hòa Bình</v>
          </cell>
          <cell r="Q1653" t="str">
            <v>Thành phố Hồ Chí Minh+TP Thủ Đức+Phường Thủ Thiêm+10</v>
          </cell>
        </row>
        <row r="1654">
          <cell r="A1654" t="str">
            <v>Hòa Bình+Thành phố Hòa Bình</v>
          </cell>
          <cell r="Q1654" t="str">
            <v>Thành phố Hồ Chí Minh+TP Thủ Đức+Phường Thủ Thiêm+11</v>
          </cell>
        </row>
        <row r="1655">
          <cell r="A1655" t="str">
            <v>Hòa Bình+Thành phố Hòa Bình</v>
          </cell>
          <cell r="Q1655" t="str">
            <v>Thành phố Hồ Chí Minh+TP Thủ Đức+Phường Thủ Thiêm+11</v>
          </cell>
        </row>
        <row r="1656">
          <cell r="A1656" t="str">
            <v>Hòa Bình+Huyện Đà Bắc</v>
          </cell>
          <cell r="Q1656" t="str">
            <v>Thành phố Hồ Chí Minh+TP Thủ Đức+Phường Thủ Thiêm+11</v>
          </cell>
        </row>
        <row r="1657">
          <cell r="A1657" t="str">
            <v>Hòa Bình+Huyện Đà Bắc</v>
          </cell>
          <cell r="Q1657" t="str">
            <v>Thành phố Hồ Chí Minh+TP Thủ Đức+Phường Thủ Thiêm+11</v>
          </cell>
        </row>
        <row r="1658">
          <cell r="A1658" t="str">
            <v>Hòa Bình+Huyện Đà Bắc</v>
          </cell>
          <cell r="Q1658" t="str">
            <v>Thành phố Hồ Chí Minh+TP Thủ Đức+Phường Thủ Thiêm+11</v>
          </cell>
        </row>
        <row r="1659">
          <cell r="A1659" t="str">
            <v>Hòa Bình+Huyện Đà Bắc</v>
          </cell>
          <cell r="Q1659" t="str">
            <v>Thành phố Hồ Chí Minh+TP Thủ Đức+Phường Thủ Thiêm+11</v>
          </cell>
        </row>
        <row r="1660">
          <cell r="A1660" t="str">
            <v>Hòa Bình+Huyện Đà Bắc</v>
          </cell>
          <cell r="Q1660" t="str">
            <v>Thành phố Hồ Chí Minh+TP Thủ Đức+Phường Thủ Thiêm+11</v>
          </cell>
        </row>
        <row r="1661">
          <cell r="A1661" t="str">
            <v>Hòa Bình+Huyện Đà Bắc</v>
          </cell>
          <cell r="Q1661" t="str">
            <v>Thành phố Hồ Chí Minh+Quận 8+Phường 01+1</v>
          </cell>
        </row>
        <row r="1662">
          <cell r="A1662" t="str">
            <v>Hòa Bình+Huyện Đà Bắc</v>
          </cell>
          <cell r="Q1662" t="str">
            <v>Thành phố Hồ Chí Minh+Quận 8+Phường 01+2</v>
          </cell>
        </row>
        <row r="1663">
          <cell r="A1663" t="str">
            <v>Hòa Bình+Huyện Đà Bắc</v>
          </cell>
          <cell r="Q1663" t="str">
            <v>Thành phố Hồ Chí Minh+Quận 8+Phường 01+3</v>
          </cell>
        </row>
        <row r="1664">
          <cell r="A1664" t="str">
            <v>Hòa Bình+Huyện Đà Bắc</v>
          </cell>
          <cell r="Q1664" t="str">
            <v>Thành phố Hồ Chí Minh+Quận 8+Phường 01+4</v>
          </cell>
        </row>
        <row r="1665">
          <cell r="A1665" t="str">
            <v>Hòa Bình+Huyện Đà Bắc</v>
          </cell>
          <cell r="Q1665" t="str">
            <v>Thành phố Hồ Chí Minh+Quận 8+Phường 01+5</v>
          </cell>
        </row>
        <row r="1666">
          <cell r="A1666" t="str">
            <v>Hòa Bình+Huyện Đà Bắc</v>
          </cell>
          <cell r="Q1666" t="str">
            <v>Thành phố Hồ Chí Minh+Quận 8+Phường 02+1</v>
          </cell>
        </row>
        <row r="1667">
          <cell r="A1667" t="str">
            <v>Hòa Bình+Huyện Đà Bắc</v>
          </cell>
          <cell r="Q1667" t="str">
            <v>Thành phố Hồ Chí Minh+Quận 8+Phường 02+3</v>
          </cell>
        </row>
        <row r="1668">
          <cell r="A1668" t="str">
            <v>Hòa Bình+Huyện Đà Bắc</v>
          </cell>
          <cell r="Q1668" t="str">
            <v>Thành phố Hồ Chí Minh+Quận 8+Phường 02+4</v>
          </cell>
        </row>
        <row r="1669">
          <cell r="A1669" t="str">
            <v>Hòa Bình+Huyện Đà Bắc</v>
          </cell>
          <cell r="Q1669" t="str">
            <v>Thành phố Hồ Chí Minh+Quận 8+Phường 02+5</v>
          </cell>
        </row>
        <row r="1670">
          <cell r="A1670" t="str">
            <v>Hòa Bình+Huyện Đà Bắc</v>
          </cell>
          <cell r="Q1670" t="str">
            <v>Thành phố Hồ Chí Minh+Quận 8+Phường 02+5</v>
          </cell>
        </row>
        <row r="1671">
          <cell r="A1671" t="str">
            <v>Hòa Bình+Huyện Đà Bắc</v>
          </cell>
          <cell r="Q1671" t="str">
            <v>Thành phố Hồ Chí Minh+Quận 8+Phường 02+6</v>
          </cell>
        </row>
        <row r="1672">
          <cell r="A1672" t="str">
            <v>Hòa Bình+Huyện Đà Bắc</v>
          </cell>
          <cell r="Q1672" t="str">
            <v>Thành phố Hồ Chí Minh+Quận 8+Phường 02+7</v>
          </cell>
        </row>
        <row r="1673">
          <cell r="A1673" t="str">
            <v>Hòa Bình+Huyện Mai Châu</v>
          </cell>
          <cell r="Q1673" t="str">
            <v>Thành phố Hồ Chí Minh+Quận 8+Phường 03+1</v>
          </cell>
        </row>
        <row r="1674">
          <cell r="A1674" t="str">
            <v>Hòa Bình+Huyện Đà Bắc</v>
          </cell>
          <cell r="Q1674" t="str">
            <v>Thành phố Hồ Chí Minh+Quận 8+Phường 03+2</v>
          </cell>
        </row>
        <row r="1675">
          <cell r="A1675" t="str">
            <v>Hòa Bình+Huyện Đà Bắc</v>
          </cell>
          <cell r="Q1675" t="str">
            <v>Thành phố Hồ Chí Minh+Quận 8+Phường 03+3</v>
          </cell>
        </row>
        <row r="1676">
          <cell r="A1676" t="str">
            <v>Hòa Bình+Huyện Đà Bắc</v>
          </cell>
          <cell r="Q1676" t="str">
            <v>Thành phố Hồ Chí Minh+Quận 8+Phường 03+4</v>
          </cell>
        </row>
        <row r="1677">
          <cell r="A1677" t="str">
            <v>Hòa Bình+Huyện Kỳ Sơn</v>
          </cell>
          <cell r="Q1677" t="str">
            <v>Thành phố Hồ Chí Minh+Quận 8+Phường 03+5</v>
          </cell>
        </row>
        <row r="1678">
          <cell r="A1678" t="str">
            <v>Hòa Bình+Huyện Kỳ Sơn</v>
          </cell>
          <cell r="Q1678" t="str">
            <v>Thành phố Hồ Chí Minh+Quận 8+Phường 03+6</v>
          </cell>
        </row>
        <row r="1679">
          <cell r="A1679" t="str">
            <v>Hòa Bình+Huyện Kỳ Sơn</v>
          </cell>
          <cell r="Q1679" t="str">
            <v>Thành phố Hồ Chí Minh+Quận 8+Phường 03+7</v>
          </cell>
        </row>
        <row r="1680">
          <cell r="A1680" t="str">
            <v>Hòa Bình+Huyện Kỳ Sơn</v>
          </cell>
          <cell r="Q1680" t="str">
            <v>Thành phố Hồ Chí Minh+Quận 8+Phường 04+1</v>
          </cell>
        </row>
        <row r="1681">
          <cell r="A1681" t="str">
            <v>Hòa Bình+Huyện Kỳ Sơn</v>
          </cell>
          <cell r="Q1681" t="str">
            <v>Thành phố Hồ Chí Minh+Quận 8+Phường 04+2</v>
          </cell>
        </row>
        <row r="1682">
          <cell r="A1682" t="str">
            <v>Hòa Bình+Huyện Kỳ Sơn</v>
          </cell>
          <cell r="Q1682" t="str">
            <v>Thành phố Hồ Chí Minh+Quận 8+Phường 04+3</v>
          </cell>
        </row>
        <row r="1683">
          <cell r="A1683" t="str">
            <v>Hòa Bình+Huyện Kỳ Sơn</v>
          </cell>
          <cell r="Q1683" t="str">
            <v>Thành phố Hồ Chí Minh+Quận 8+Phường 04+4</v>
          </cell>
        </row>
        <row r="1684">
          <cell r="A1684" t="str">
            <v>Hòa Bình+Huyện Kỳ Sơn</v>
          </cell>
          <cell r="Q1684" t="str">
            <v>Thành phố Hồ Chí Minh+Quận 8+Phường 04+5</v>
          </cell>
        </row>
        <row r="1685">
          <cell r="A1685" t="str">
            <v>Hòa Bình+Thành phố Hòa Bình</v>
          </cell>
          <cell r="Q1685" t="str">
            <v>Thành phố Hồ Chí Minh+Quận 8+Phường 04+6</v>
          </cell>
        </row>
        <row r="1686">
          <cell r="A1686" t="str">
            <v>Hòa Bình+Huyện Kỳ Sơn</v>
          </cell>
          <cell r="Q1686" t="str">
            <v>Thành phố Hồ Chí Minh+Quận 8+Phường 04+7</v>
          </cell>
        </row>
        <row r="1687">
          <cell r="A1687" t="str">
            <v>Hòa Bình+Huyện Lương Sơn</v>
          </cell>
          <cell r="Q1687" t="str">
            <v>Thành phố Hồ Chí Minh+Quận 8+Phường 04+8</v>
          </cell>
        </row>
        <row r="1688">
          <cell r="A1688" t="str">
            <v>Thành phố Hà Nội+Huyện Thạch Thất</v>
          </cell>
          <cell r="Q1688" t="str">
            <v>Thành phố Hồ Chí Minh+Quận 8+Phường 05+1</v>
          </cell>
        </row>
        <row r="1689">
          <cell r="A1689" t="str">
            <v>Thành phố Hà Nội+Huyện Thạch Thất</v>
          </cell>
          <cell r="Q1689" t="str">
            <v>Thành phố Hồ Chí Minh+Quận 8+Phường 05+10</v>
          </cell>
        </row>
        <row r="1690">
          <cell r="A1690" t="str">
            <v>Hòa Bình+Huyện Kỳ Sơn</v>
          </cell>
          <cell r="Q1690" t="str">
            <v>Thành phố Hồ Chí Minh+Quận 8+Phường 05+2</v>
          </cell>
        </row>
        <row r="1691">
          <cell r="A1691" t="str">
            <v>Thành phố Hà Nội+Huyện Thạch Thất</v>
          </cell>
          <cell r="Q1691" t="str">
            <v>Thành phố Hồ Chí Minh+Quận 8+Phường 05+3</v>
          </cell>
        </row>
        <row r="1692">
          <cell r="A1692" t="str">
            <v>Thành phố Hà Nội+Huyện Quốc Oai</v>
          </cell>
          <cell r="Q1692" t="str">
            <v>Thành phố Hồ Chí Minh+Quận 8+Phường 05+4</v>
          </cell>
        </row>
        <row r="1693">
          <cell r="A1693" t="str">
            <v>Hòa Bình+Huyện Lương Sơn</v>
          </cell>
          <cell r="Q1693" t="str">
            <v>Thành phố Hồ Chí Minh+Quận 8+Phường 05+5</v>
          </cell>
        </row>
        <row r="1694">
          <cell r="A1694" t="str">
            <v>Hòa Bình+Huyện Lương Sơn</v>
          </cell>
          <cell r="Q1694" t="str">
            <v>Thành phố Hồ Chí Minh+Quận 8+Phường 05+6</v>
          </cell>
        </row>
        <row r="1695">
          <cell r="A1695" t="str">
            <v>Hòa Bình+Huyện Lương Sơn</v>
          </cell>
          <cell r="Q1695" t="str">
            <v>Thành phố Hồ Chí Minh+Quận 8+Phường 05+7</v>
          </cell>
        </row>
        <row r="1696">
          <cell r="A1696" t="str">
            <v>Hòa Bình+Huyện Lương Sơn</v>
          </cell>
          <cell r="Q1696" t="str">
            <v>Thành phố Hồ Chí Minh+Quận 8+Phường 05+8</v>
          </cell>
        </row>
        <row r="1697">
          <cell r="A1697" t="str">
            <v>Hòa Bình+Huyện Lương Sơn</v>
          </cell>
          <cell r="Q1697" t="str">
            <v>Thành phố Hồ Chí Minh+Quận 8+Phường 05+9</v>
          </cell>
        </row>
        <row r="1698">
          <cell r="A1698" t="str">
            <v>Hòa Bình+Huyện Lương Sơn</v>
          </cell>
          <cell r="Q1698" t="str">
            <v>Thành phố Hồ Chí Minh+Quận 8+Phường 06+1</v>
          </cell>
        </row>
        <row r="1699">
          <cell r="A1699" t="str">
            <v>Hòa Bình+Huyện Lương Sơn</v>
          </cell>
          <cell r="Q1699" t="str">
            <v>Thành phố Hồ Chí Minh+Quận 8+Phường 06+2</v>
          </cell>
        </row>
        <row r="1700">
          <cell r="A1700" t="str">
            <v>Hòa Bình+Huyện Lương Sơn</v>
          </cell>
          <cell r="Q1700" t="str">
            <v>Thành phố Hồ Chí Minh+Quận 8+Phường 06+3</v>
          </cell>
        </row>
        <row r="1701">
          <cell r="A1701" t="str">
            <v>Hòa Bình+Huyện Lương Sơn</v>
          </cell>
          <cell r="Q1701" t="str">
            <v>Thành phố Hồ Chí Minh+Quận 8+Phường 06+4</v>
          </cell>
        </row>
        <row r="1702">
          <cell r="A1702" t="str">
            <v>Hòa Bình+Huyện Lương Sơn</v>
          </cell>
          <cell r="Q1702" t="str">
            <v>Thành phố Hồ Chí Minh+Quận 8+Phường 06+5</v>
          </cell>
        </row>
        <row r="1703">
          <cell r="A1703" t="str">
            <v>Hòa Bình+Huyện Lương Sơn</v>
          </cell>
          <cell r="Q1703" t="str">
            <v>Thành phố Hồ Chí Minh+Quận 8+Phường 06+6</v>
          </cell>
        </row>
        <row r="1704">
          <cell r="A1704" t="str">
            <v>Hòa Bình+Huyện Lương Sơn</v>
          </cell>
          <cell r="Q1704" t="str">
            <v>Thành phố Hồ Chí Minh+Quận 8+Phường 07+1</v>
          </cell>
        </row>
        <row r="1705">
          <cell r="A1705" t="str">
            <v>Hòa Bình+Huyện Kim Bôi</v>
          </cell>
          <cell r="Q1705" t="str">
            <v>Thành phố Hồ Chí Minh+Quận 8+Phường 07+2</v>
          </cell>
        </row>
        <row r="1706">
          <cell r="A1706" t="str">
            <v>Hòa Bình+Huyện Lạc Thủy</v>
          </cell>
          <cell r="Q1706" t="str">
            <v>Thành phố Hồ Chí Minh+Quận 8+Phường 07+3</v>
          </cell>
        </row>
        <row r="1707">
          <cell r="A1707" t="str">
            <v>Hòa Bình+Huyện Kim Bôi</v>
          </cell>
          <cell r="Q1707" t="str">
            <v>Thành phố Hồ Chí Minh+Quận 8+Phường 07+4</v>
          </cell>
        </row>
        <row r="1708">
          <cell r="A1708" t="str">
            <v>Hòa Bình+Huyện Kim Bôi</v>
          </cell>
          <cell r="Q1708" t="str">
            <v>Thành phố Hồ Chí Minh+Quận 8+Phường 07+5</v>
          </cell>
        </row>
        <row r="1709">
          <cell r="A1709" t="str">
            <v>Hòa Bình+Huyện Kim Bôi</v>
          </cell>
          <cell r="Q1709" t="str">
            <v>Thành phố Hồ Chí Minh+Quận 8+Phường 07+6</v>
          </cell>
        </row>
        <row r="1710">
          <cell r="A1710" t="str">
            <v>Hòa Bình+Huyện Kim Bôi</v>
          </cell>
          <cell r="Q1710" t="str">
            <v>Thành phố Hồ Chí Minh+Quận 8+Phường 08+1</v>
          </cell>
        </row>
        <row r="1711">
          <cell r="A1711" t="str">
            <v>Hòa Bình+Huyện Lương Sơn</v>
          </cell>
          <cell r="Q1711" t="str">
            <v>Thành phố Hồ Chí Minh+Quận 8+Phường 08+2</v>
          </cell>
        </row>
        <row r="1712">
          <cell r="A1712" t="str">
            <v>Hòa Bình+Huyện Kim Bôi</v>
          </cell>
          <cell r="Q1712" t="str">
            <v>Thành phố Hồ Chí Minh+Quận 8+Phường 08+3</v>
          </cell>
        </row>
        <row r="1713">
          <cell r="A1713" t="str">
            <v>Hòa Bình+Huyện Kim Bôi</v>
          </cell>
          <cell r="Q1713" t="str">
            <v>Thành phố Hồ Chí Minh+Quận 8+Phường 08+4</v>
          </cell>
        </row>
        <row r="1714">
          <cell r="A1714" t="str">
            <v>Hòa Bình+Huyện Kim Bôi</v>
          </cell>
          <cell r="Q1714" t="str">
            <v>Thành phố Hồ Chí Minh+Quận 8+Phường 09+1</v>
          </cell>
        </row>
        <row r="1715">
          <cell r="A1715" t="str">
            <v>Hòa Bình+Huyện Lương Sơn</v>
          </cell>
          <cell r="Q1715" t="str">
            <v>Thành phố Hồ Chí Minh+Quận 8+Phường 09+2</v>
          </cell>
        </row>
        <row r="1716">
          <cell r="A1716" t="str">
            <v>Hòa Bình+Huyện Kim Bôi</v>
          </cell>
          <cell r="Q1716" t="str">
            <v>Thành phố Hồ Chí Minh+Quận 8+Phường 09+3</v>
          </cell>
        </row>
        <row r="1717">
          <cell r="A1717" t="str">
            <v>Hòa Bình+Huyện Kim Bôi</v>
          </cell>
          <cell r="Q1717" t="str">
            <v>Thành phố Hồ Chí Minh+Quận 8+Phường 09+4</v>
          </cell>
        </row>
        <row r="1718">
          <cell r="A1718" t="str">
            <v>Hòa Bình+Huyện Kim Bôi</v>
          </cell>
          <cell r="Q1718" t="str">
            <v>Thành phố Hồ Chí Minh+Quận 8+Phường 09+5</v>
          </cell>
        </row>
        <row r="1719">
          <cell r="A1719" t="str">
            <v>Hòa Bình+Huyện Kim Bôi</v>
          </cell>
          <cell r="Q1719" t="str">
            <v>Thành phố Hồ Chí Minh+Quận 8+Phường 09+6</v>
          </cell>
        </row>
        <row r="1720">
          <cell r="A1720" t="str">
            <v>Hòa Bình+Huyện Lương Sơn</v>
          </cell>
          <cell r="Q1720" t="str">
            <v>Thành phố Hồ Chí Minh+Quận 8+Phường 10+1</v>
          </cell>
        </row>
        <row r="1721">
          <cell r="A1721" t="str">
            <v>Hòa Bình+Huyện Kim Bôi</v>
          </cell>
          <cell r="Q1721" t="str">
            <v>Thành phố Hồ Chí Minh+Quận 8+Phường 10+2</v>
          </cell>
        </row>
        <row r="1722">
          <cell r="A1722" t="str">
            <v>Hòa Bình+Huyện Kim Bôi</v>
          </cell>
          <cell r="Q1722" t="str">
            <v>Thành phố Hồ Chí Minh+Quận 8+Phường 10+3</v>
          </cell>
        </row>
        <row r="1723">
          <cell r="A1723" t="str">
            <v>Hòa Bình+Huyện Kim Bôi</v>
          </cell>
          <cell r="Q1723" t="str">
            <v>Thành phố Hồ Chí Minh+Quận 8+Phường 10+4</v>
          </cell>
        </row>
        <row r="1724">
          <cell r="A1724" t="str">
            <v>Hòa Bình+Huyện Kim Bôi</v>
          </cell>
          <cell r="Q1724" t="str">
            <v>Thành phố Hồ Chí Minh+Quận 8+Phường 10+5</v>
          </cell>
        </row>
        <row r="1725">
          <cell r="A1725" t="str">
            <v>Hòa Bình+Huyện Kim Bôi</v>
          </cell>
          <cell r="Q1725" t="str">
            <v>Thành phố Hồ Chí Minh+Quận 8+Phường 11+1</v>
          </cell>
        </row>
        <row r="1726">
          <cell r="A1726" t="str">
            <v>Hòa Bình+Huyện Lương Sơn</v>
          </cell>
          <cell r="Q1726" t="str">
            <v>Thành phố Hồ Chí Minh+Quận 8+Phường 11+2</v>
          </cell>
        </row>
        <row r="1727">
          <cell r="A1727" t="str">
            <v>Hòa Bình+Huyện Kim Bôi</v>
          </cell>
          <cell r="Q1727" t="str">
            <v>Thành phố Hồ Chí Minh+Quận 8+Phường 11+3</v>
          </cell>
        </row>
        <row r="1728">
          <cell r="A1728" t="str">
            <v>Hòa Bình+Huyện Lương Sơn</v>
          </cell>
          <cell r="Q1728" t="str">
            <v>Thành phố Hồ Chí Minh+Quận 8+Phường 12+1</v>
          </cell>
        </row>
        <row r="1729">
          <cell r="A1729" t="str">
            <v>Hòa Bình+Huyện Kim Bôi</v>
          </cell>
          <cell r="Q1729" t="str">
            <v>Thành phố Hồ Chí Minh+Quận 8+Phường 12+2</v>
          </cell>
        </row>
        <row r="1730">
          <cell r="A1730" t="str">
            <v>Hòa Bình+Huyện Kim Bôi</v>
          </cell>
          <cell r="Q1730" t="str">
            <v>Thành phố Hồ Chí Minh+Quận 8+Phường 12+3</v>
          </cell>
        </row>
        <row r="1731">
          <cell r="A1731" t="str">
            <v>Hòa Bình+Huyện Kim Bôi</v>
          </cell>
          <cell r="Q1731" t="str">
            <v>Thành phố Hồ Chí Minh+Quận 8+Phường 12+4</v>
          </cell>
        </row>
        <row r="1732">
          <cell r="A1732" t="str">
            <v>Hòa Bình+Huyện Lương Sơn</v>
          </cell>
          <cell r="Q1732" t="str">
            <v>Thành phố Hồ Chí Minh+Quận 8+Phường 12+5</v>
          </cell>
        </row>
        <row r="1733">
          <cell r="A1733" t="str">
            <v>Hòa Bình+Huyện Lương Sơn</v>
          </cell>
          <cell r="Q1733" t="str">
            <v>Thành phố Hồ Chí Minh+Quận 8+Phường 04+9</v>
          </cell>
        </row>
        <row r="1734">
          <cell r="A1734" t="str">
            <v>Hòa Bình+Huyện Kim Bôi</v>
          </cell>
          <cell r="Q1734" t="str">
            <v>Thành phố Hồ Chí Minh+Quận 8+Phường 04+10</v>
          </cell>
        </row>
        <row r="1735">
          <cell r="A1735" t="str">
            <v>Hòa Bình+Huyện Kim Bôi</v>
          </cell>
          <cell r="Q1735" t="str">
            <v>Thành phố Hồ Chí Minh+Quận 8+Phường 13+1</v>
          </cell>
        </row>
        <row r="1736">
          <cell r="A1736" t="str">
            <v>Hòa Bình+Huyện Kim Bôi</v>
          </cell>
          <cell r="Q1736" t="str">
            <v>Thành phố Hồ Chí Minh+Quận 8+Phường 13+2</v>
          </cell>
        </row>
        <row r="1737">
          <cell r="A1737" t="str">
            <v>Hòa Bình+Huyện Lạc Thủy</v>
          </cell>
          <cell r="Q1737" t="str">
            <v>Thành phố Hồ Chí Minh+Quận 8+Phường 13+3</v>
          </cell>
        </row>
        <row r="1738">
          <cell r="A1738" t="str">
            <v>Hòa Bình+Huyện Kim Bôi</v>
          </cell>
          <cell r="Q1738" t="str">
            <v>Thành phố Hồ Chí Minh+Quận 8+Phường 13+4</v>
          </cell>
        </row>
        <row r="1739">
          <cell r="A1739" t="str">
            <v>Hòa Bình+Huyện Kim Bôi</v>
          </cell>
          <cell r="Q1739" t="str">
            <v>Thành phố Hồ Chí Minh+Quận 8+Phường 14+1</v>
          </cell>
        </row>
        <row r="1740">
          <cell r="A1740" t="str">
            <v>Hòa Bình+Huyện Kim Bôi</v>
          </cell>
          <cell r="Q1740" t="str">
            <v>Thành phố Hồ Chí Minh+Quận 8+Phường 14+2</v>
          </cell>
        </row>
        <row r="1741">
          <cell r="A1741" t="str">
            <v>Hòa Bình+Huyện Kim Bôi</v>
          </cell>
          <cell r="Q1741" t="str">
            <v>Thành phố Hồ Chí Minh+Quận 8+Phường 14+3</v>
          </cell>
        </row>
        <row r="1742">
          <cell r="A1742" t="str">
            <v>Hòa Bình+Huyện Cao Phong</v>
          </cell>
          <cell r="Q1742" t="str">
            <v>Thành phố Hồ Chí Minh+Quận 8+Phường 14+4</v>
          </cell>
        </row>
        <row r="1743">
          <cell r="A1743" t="str">
            <v>Hòa Bình+Huyện Cao Phong</v>
          </cell>
          <cell r="Q1743" t="str">
            <v>Thành phố Hồ Chí Minh+Quận 8+Phường 14+5</v>
          </cell>
        </row>
        <row r="1744">
          <cell r="A1744" t="str">
            <v>Hòa Bình+Huyện Cao Phong</v>
          </cell>
          <cell r="Q1744" t="str">
            <v>Thành phố Hồ Chí Minh+Quận 8+Phường 15+1</v>
          </cell>
        </row>
        <row r="1745">
          <cell r="A1745" t="str">
            <v>Hòa Bình+Huyện Cao Phong</v>
          </cell>
          <cell r="Q1745" t="str">
            <v>Thành phố Hồ Chí Minh+Quận 8+Phường 15+2</v>
          </cell>
        </row>
        <row r="1746">
          <cell r="A1746" t="str">
            <v>Hòa Bình+Huyện Cao Phong</v>
          </cell>
          <cell r="Q1746" t="str">
            <v>Thành phố Hồ Chí Minh+Quận 8+Phường 15+3</v>
          </cell>
        </row>
        <row r="1747">
          <cell r="A1747" t="str">
            <v>Hòa Bình+Huyện Cao Phong</v>
          </cell>
          <cell r="Q1747" t="str">
            <v>Thành phố Hồ Chí Minh+Quận 8+Phường 15+4</v>
          </cell>
        </row>
        <row r="1748">
          <cell r="A1748" t="str">
            <v>Hòa Bình+Huyện Cao Phong</v>
          </cell>
          <cell r="Q1748" t="str">
            <v>Thành phố Hồ Chí Minh+Quận 8+Phường 15+5</v>
          </cell>
        </row>
        <row r="1749">
          <cell r="A1749" t="str">
            <v>Hòa Bình+Huyện Cao Phong</v>
          </cell>
          <cell r="Q1749" t="str">
            <v>Thành phố Hồ Chí Minh+Quận 8+Phường 15+6</v>
          </cell>
        </row>
        <row r="1750">
          <cell r="A1750" t="str">
            <v>Hòa Bình+Huyện Cao Phong</v>
          </cell>
          <cell r="Q1750" t="str">
            <v>Thành phố Hồ Chí Minh+Quận 8+Phường 15+7</v>
          </cell>
        </row>
        <row r="1751">
          <cell r="A1751" t="str">
            <v>Hòa Bình+Huyện Cao Phong</v>
          </cell>
          <cell r="Q1751" t="str">
            <v>Thành phố Hồ Chí Minh+Quận 8+Phường 15+8</v>
          </cell>
        </row>
        <row r="1752">
          <cell r="A1752" t="str">
            <v>Hòa Bình+Huyện Cao Phong</v>
          </cell>
          <cell r="Q1752" t="str">
            <v>Thành phố Hồ Chí Minh+Quận 8+Phường 16+1</v>
          </cell>
        </row>
        <row r="1753">
          <cell r="A1753" t="str">
            <v>Hòa Bình+Huyện Cao Phong</v>
          </cell>
          <cell r="Q1753" t="str">
            <v>Thành phố Hồ Chí Minh+Quận 8+Phường 16+2</v>
          </cell>
        </row>
        <row r="1754">
          <cell r="A1754" t="str">
            <v>Hòa Bình+Huyện Cao Phong</v>
          </cell>
          <cell r="Q1754" t="str">
            <v>Thành phố Hồ Chí Minh+Quận 8+Phường 16+3</v>
          </cell>
        </row>
        <row r="1755">
          <cell r="A1755" t="str">
            <v>Hòa Bình+Huyện Tân Lạc</v>
          </cell>
          <cell r="Q1755" t="str">
            <v>Thành phố Hồ Chí Minh+Quận 8+Phường 16+4</v>
          </cell>
        </row>
        <row r="1756">
          <cell r="A1756" t="str">
            <v>Hòa Bình+Huyện Tân Lạc</v>
          </cell>
          <cell r="Q1756" t="str">
            <v>Thành phố Hồ Chí Minh+Quận 8+Phường 16+5</v>
          </cell>
        </row>
        <row r="1757">
          <cell r="A1757" t="str">
            <v>Hòa Bình+Huyện Tân Lạc</v>
          </cell>
          <cell r="Q1757" t="str">
            <v>Thành phố Hồ Chí Minh+Quận 8+Phường 16+6</v>
          </cell>
        </row>
        <row r="1758">
          <cell r="A1758" t="str">
            <v>Hòa Bình+Huyện Tân Lạc</v>
          </cell>
          <cell r="Q1758" t="str">
            <v>Thành phố Hồ Chí Minh+TP Thủ Đức+Phường Phước Long A+1</v>
          </cell>
        </row>
        <row r="1759">
          <cell r="A1759" t="str">
            <v>Hòa Bình+Huyện Tân Lạc</v>
          </cell>
          <cell r="Q1759" t="str">
            <v>Thành phố Hồ Chí Minh+TP Thủ Đức+Phường Phước Long A+1</v>
          </cell>
        </row>
        <row r="1760">
          <cell r="A1760" t="str">
            <v>Hòa Bình+Huyện Tân Lạc</v>
          </cell>
          <cell r="Q1760" t="str">
            <v>Thành phố Hồ Chí Minh+TP Thủ Đức+Phường Phước Long A+1</v>
          </cell>
        </row>
        <row r="1761">
          <cell r="A1761" t="str">
            <v>Hòa Bình+Huyện Tân Lạc</v>
          </cell>
          <cell r="Q1761" t="str">
            <v>Thành phố Hồ Chí Minh+TP Thủ Đức+Phường Phước Long A+1</v>
          </cell>
        </row>
        <row r="1762">
          <cell r="A1762" t="str">
            <v>Hòa Bình+Huyện Tân Lạc</v>
          </cell>
          <cell r="Q1762" t="str">
            <v>Thành phố Hồ Chí Minh+TP Thủ Đức+Phường Phước Long A+1</v>
          </cell>
        </row>
        <row r="1763">
          <cell r="A1763" t="str">
            <v>Hòa Bình+Huyện Tân Lạc</v>
          </cell>
          <cell r="Q1763" t="str">
            <v>Thành phố Hồ Chí Minh+TP Thủ Đức+Phường Phước Long A+1</v>
          </cell>
        </row>
        <row r="1764">
          <cell r="A1764" t="str">
            <v>Hòa Bình+Huyện Tân Lạc</v>
          </cell>
          <cell r="Q1764" t="str">
            <v>Thành phố Hồ Chí Minh+TP Thủ Đức+Phường Phước Long A+1</v>
          </cell>
        </row>
        <row r="1765">
          <cell r="A1765" t="str">
            <v>Hòa Bình+Huyện Tân Lạc</v>
          </cell>
          <cell r="Q1765" t="str">
            <v>Thành phố Hồ Chí Minh+TP Thủ Đức+Phường Phước Long A+2</v>
          </cell>
        </row>
        <row r="1766">
          <cell r="A1766" t="str">
            <v>Hòa Bình+Huyện Tân Lạc</v>
          </cell>
          <cell r="Q1766" t="str">
            <v>Thành phố Hồ Chí Minh+TP Thủ Đức+Phường Phước Long A+2</v>
          </cell>
        </row>
        <row r="1767">
          <cell r="A1767" t="str">
            <v>Hòa Bình+Huyện Tân Lạc</v>
          </cell>
          <cell r="Q1767" t="str">
            <v>Thành phố Hồ Chí Minh+TP Thủ Đức+Phường Phước Long A+2</v>
          </cell>
        </row>
        <row r="1768">
          <cell r="A1768" t="str">
            <v>Hòa Bình+Huyện Tân Lạc</v>
          </cell>
          <cell r="Q1768" t="str">
            <v>Thành phố Hồ Chí Minh+TP Thủ Đức+Phường Phước Long A+2</v>
          </cell>
        </row>
        <row r="1769">
          <cell r="A1769" t="str">
            <v>Hòa Bình+Huyện Tân Lạc</v>
          </cell>
          <cell r="Q1769" t="str">
            <v>Thành phố Hồ Chí Minh+TP Thủ Đức+Phường Phước Long A+2</v>
          </cell>
        </row>
        <row r="1770">
          <cell r="A1770" t="str">
            <v>Hòa Bình+Huyện Tân Lạc</v>
          </cell>
          <cell r="Q1770" t="str">
            <v>Thành phố Hồ Chí Minh+TP Thủ Đức+Phường Phước Long A+2</v>
          </cell>
        </row>
        <row r="1771">
          <cell r="A1771" t="str">
            <v>Hòa Bình+Huyện Tân Lạc</v>
          </cell>
          <cell r="Q1771" t="str">
            <v>Thành phố Hồ Chí Minh+TP Thủ Đức+Phường Phước Long A+2</v>
          </cell>
        </row>
        <row r="1772">
          <cell r="A1772" t="str">
            <v>Hòa Bình+Huyện Tân Lạc</v>
          </cell>
          <cell r="Q1772" t="str">
            <v>Thành phố Hồ Chí Minh+TP Thủ Đức+Phường Phước Long A+2</v>
          </cell>
        </row>
        <row r="1773">
          <cell r="A1773" t="str">
            <v>Hòa Bình+Huyện Tân Lạc</v>
          </cell>
          <cell r="Q1773" t="str">
            <v>Thành phố Hồ Chí Minh+TP Thủ Đức+Phường Phước Long A+3</v>
          </cell>
        </row>
        <row r="1774">
          <cell r="A1774" t="str">
            <v>Hòa Bình+Huyện Tân Lạc</v>
          </cell>
          <cell r="Q1774" t="str">
            <v>Thành phố Hồ Chí Minh+TP Thủ Đức+Phường Phước Long A+3</v>
          </cell>
        </row>
        <row r="1775">
          <cell r="A1775" t="str">
            <v>Hòa Bình+Huyện Tân Lạc</v>
          </cell>
          <cell r="Q1775" t="str">
            <v>Thành phố Hồ Chí Minh+TP Thủ Đức+Phường Phước Long A+3</v>
          </cell>
        </row>
        <row r="1776">
          <cell r="A1776" t="str">
            <v>Hòa Bình+Huyện Tân Lạc</v>
          </cell>
          <cell r="Q1776" t="str">
            <v>Thành phố Hồ Chí Minh+TP Thủ Đức+Phường Phước Long A+3</v>
          </cell>
        </row>
        <row r="1777">
          <cell r="A1777" t="str">
            <v>Hòa Bình+Huyện Tân Lạc</v>
          </cell>
          <cell r="Q1777" t="str">
            <v>Thành phố Hồ Chí Minh+TP Thủ Đức+Phường Phước Long A+3</v>
          </cell>
        </row>
        <row r="1778">
          <cell r="A1778" t="str">
            <v>Hòa Bình+Huyện Tân Lạc</v>
          </cell>
          <cell r="Q1778" t="str">
            <v>Thành phố Hồ Chí Minh+TP Thủ Đức+Phường Phước Long A+3</v>
          </cell>
        </row>
        <row r="1779">
          <cell r="A1779" t="str">
            <v>Hòa Bình+Huyện Mai Châu</v>
          </cell>
          <cell r="Q1779" t="str">
            <v>Thành phố Hồ Chí Minh+TP Thủ Đức+Phường Phước Long A+3</v>
          </cell>
        </row>
        <row r="1780">
          <cell r="A1780" t="str">
            <v>Hòa Bình+Huyện Mai Châu</v>
          </cell>
          <cell r="Q1780" t="str">
            <v>Thành phố Hồ Chí Minh+TP Thủ Đức+Phường Phước Long A+3</v>
          </cell>
        </row>
        <row r="1781">
          <cell r="A1781" t="str">
            <v>Hòa Bình+Huyện Mai Châu</v>
          </cell>
          <cell r="Q1781" t="str">
            <v>Thành phố Hồ Chí Minh+TP Thủ Đức+Phường Phước Long A+3</v>
          </cell>
        </row>
        <row r="1782">
          <cell r="A1782" t="str">
            <v>Hòa Bình+Huyện Mai Châu</v>
          </cell>
          <cell r="Q1782" t="str">
            <v>Thành phố Hồ Chí Minh+TP Thủ Đức+Phường Phước Long A+3</v>
          </cell>
        </row>
        <row r="1783">
          <cell r="A1783" t="str">
            <v>Hòa Bình+Huyện Mai Châu</v>
          </cell>
          <cell r="Q1783" t="str">
            <v>Thành phố Hồ Chí Minh+TP Thủ Đức+Phường Phước Long A+3</v>
          </cell>
        </row>
        <row r="1784">
          <cell r="A1784" t="str">
            <v>Hòa Bình+Huyện Mai Châu</v>
          </cell>
          <cell r="Q1784" t="str">
            <v>Thành phố Hồ Chí Minh+TP Thủ Đức+Phường Phước Long A+4</v>
          </cell>
        </row>
        <row r="1785">
          <cell r="A1785" t="str">
            <v>Hòa Bình+Huyện Mai Châu</v>
          </cell>
          <cell r="Q1785" t="str">
            <v>Thành phố Hồ Chí Minh+TP Thủ Đức+Phường Phước Long A+4</v>
          </cell>
        </row>
        <row r="1786">
          <cell r="A1786" t="str">
            <v>Hòa Bình+Huyện Mai Châu</v>
          </cell>
          <cell r="Q1786" t="str">
            <v>Thành phố Hồ Chí Minh+TP Thủ Đức+Phường Phước Long A+4</v>
          </cell>
        </row>
        <row r="1787">
          <cell r="A1787" t="str">
            <v>Hòa Bình+Huyện Mai Châu</v>
          </cell>
          <cell r="Q1787" t="str">
            <v>Thành phố Hồ Chí Minh+TP Thủ Đức+Phường Phước Long A+4</v>
          </cell>
        </row>
        <row r="1788">
          <cell r="A1788" t="str">
            <v>Hòa Bình+Huyện Mai Châu</v>
          </cell>
          <cell r="Q1788" t="str">
            <v>Thành phố Hồ Chí Minh+TP Thủ Đức+Phường Phước Long A+4</v>
          </cell>
        </row>
        <row r="1789">
          <cell r="A1789" t="str">
            <v>Hòa Bình+Huyện Mai Châu</v>
          </cell>
          <cell r="Q1789" t="str">
            <v>Thành phố Hồ Chí Minh+TP Thủ Đức+Phường Phước Long A+4</v>
          </cell>
        </row>
        <row r="1790">
          <cell r="A1790" t="str">
            <v>Hòa Bình+Huyện Mai Châu</v>
          </cell>
          <cell r="Q1790" t="str">
            <v>Thành phố Hồ Chí Minh+TP Thủ Đức+Phường Phước Long A+4</v>
          </cell>
        </row>
        <row r="1791">
          <cell r="A1791" t="str">
            <v>Hòa Bình+Huyện Mai Châu</v>
          </cell>
          <cell r="Q1791" t="str">
            <v>Thành phố Hồ Chí Minh+TP Thủ Đức+Phường Phước Long A+4</v>
          </cell>
        </row>
        <row r="1792">
          <cell r="A1792" t="str">
            <v>Hòa Bình+Huyện Mai Châu</v>
          </cell>
          <cell r="Q1792" t="str">
            <v>Thành phố Hồ Chí Minh+TP Thủ Đức+Phường Phước Long A+4</v>
          </cell>
        </row>
        <row r="1793">
          <cell r="A1793" t="str">
            <v>Hòa Bình+Huyện Mai Châu</v>
          </cell>
          <cell r="Q1793" t="str">
            <v>Thành phố Hồ Chí Minh+TP Thủ Đức+Phường Phước Long A+4</v>
          </cell>
        </row>
        <row r="1794">
          <cell r="A1794" t="str">
            <v>Hòa Bình+Huyện Mai Châu</v>
          </cell>
          <cell r="Q1794" t="str">
            <v>Thành phố Hồ Chí Minh+TP Thủ Đức+Phường Phước Long A+4</v>
          </cell>
        </row>
        <row r="1795">
          <cell r="A1795" t="str">
            <v>Hòa Bình+Huyện Mai Châu</v>
          </cell>
          <cell r="Q1795" t="str">
            <v>Thành phố Hồ Chí Minh+TP Thủ Đức+Phường Phước Long A+4</v>
          </cell>
        </row>
        <row r="1796">
          <cell r="A1796" t="str">
            <v>Hòa Bình+Huyện Mai Châu</v>
          </cell>
          <cell r="Q1796" t="str">
            <v>Thành phố Hồ Chí Minh+TP Thủ Đức+Phường Phước Long A+5</v>
          </cell>
        </row>
        <row r="1797">
          <cell r="A1797" t="str">
            <v>Hòa Bình+Huyện Mai Châu</v>
          </cell>
          <cell r="Q1797" t="str">
            <v>Thành phố Hồ Chí Minh+TP Thủ Đức+Phường Phước Long A+5</v>
          </cell>
        </row>
        <row r="1798">
          <cell r="A1798" t="str">
            <v>Hòa Bình+Huyện Mai Châu</v>
          </cell>
          <cell r="Q1798" t="str">
            <v>Thành phố Hồ Chí Minh+TP Thủ Đức+Phường Phước Long A+5</v>
          </cell>
        </row>
        <row r="1799">
          <cell r="A1799" t="str">
            <v>Hòa Bình+Huyện Mai Châu</v>
          </cell>
          <cell r="Q1799" t="str">
            <v>Thành phố Hồ Chí Minh+TP Thủ Đức+Phường Phước Long A+5</v>
          </cell>
        </row>
        <row r="1800">
          <cell r="A1800" t="str">
            <v>Hòa Bình+Huyện Mai Châu</v>
          </cell>
          <cell r="Q1800" t="str">
            <v>Thành phố Hồ Chí Minh+TP Thủ Đức+Phường Phước Long A+5</v>
          </cell>
        </row>
        <row r="1801">
          <cell r="A1801" t="str">
            <v>Hòa Bình+Huyện Lạc Sơn</v>
          </cell>
          <cell r="Q1801" t="str">
            <v>Thành phố Hồ Chí Minh+TP Thủ Đức+Phường Phước Long A+5</v>
          </cell>
        </row>
        <row r="1802">
          <cell r="A1802" t="str">
            <v>Hòa Bình+Huyện Lạc Sơn</v>
          </cell>
          <cell r="Q1802" t="str">
            <v>Thành phố Hồ Chí Minh+TP Thủ Đức+Phường Phước Long A+5</v>
          </cell>
        </row>
        <row r="1803">
          <cell r="A1803" t="str">
            <v>Hòa Bình+Huyện Lạc Sơn</v>
          </cell>
          <cell r="Q1803" t="str">
            <v>Thành phố Hồ Chí Minh+TP Thủ Đức+Phường Phước Long A+5</v>
          </cell>
        </row>
        <row r="1804">
          <cell r="A1804" t="str">
            <v>Hòa Bình+Huyện Lạc Sơn</v>
          </cell>
          <cell r="Q1804" t="str">
            <v>Thành phố Hồ Chí Minh+TP Thủ Đức+Phường Phước Long A+6</v>
          </cell>
        </row>
        <row r="1805">
          <cell r="A1805" t="str">
            <v>Hòa Bình+Huyện Lạc Sơn</v>
          </cell>
          <cell r="Q1805" t="str">
            <v>Thành phố Hồ Chí Minh+TP Thủ Đức+Phường Phước Long A+6</v>
          </cell>
        </row>
        <row r="1806">
          <cell r="A1806" t="str">
            <v>Hòa Bình+Huyện Lạc Sơn</v>
          </cell>
          <cell r="Q1806" t="str">
            <v>Thành phố Hồ Chí Minh+TP Thủ Đức+Phường Phước Long A+6</v>
          </cell>
        </row>
        <row r="1807">
          <cell r="A1807" t="str">
            <v>Hòa Bình+Huyện Lạc Sơn</v>
          </cell>
          <cell r="Q1807" t="str">
            <v>Thành phố Hồ Chí Minh+TP Thủ Đức+Phường Phước Long A+6</v>
          </cell>
        </row>
        <row r="1808">
          <cell r="A1808" t="str">
            <v>Hòa Bình+Huyện Lạc Sơn</v>
          </cell>
          <cell r="Q1808" t="str">
            <v>Thành phố Hồ Chí Minh+TP Thủ Đức+Phường Phước Long A+6</v>
          </cell>
        </row>
        <row r="1809">
          <cell r="A1809" t="str">
            <v>Hòa Bình+Huyện Lạc Sơn</v>
          </cell>
          <cell r="Q1809" t="str">
            <v>Thành phố Hồ Chí Minh+TP Thủ Đức+Phường Phước Long A+6</v>
          </cell>
        </row>
        <row r="1810">
          <cell r="A1810" t="str">
            <v>Hòa Bình+Huyện Lạc Sơn</v>
          </cell>
          <cell r="Q1810" t="str">
            <v>Thành phố Hồ Chí Minh+TP Thủ Đức+Phường Phước Long A+6</v>
          </cell>
        </row>
        <row r="1811">
          <cell r="A1811" t="str">
            <v>Hòa Bình+Huyện Lạc Sơn</v>
          </cell>
          <cell r="Q1811" t="str">
            <v>Thành phố Hồ Chí Minh+TP Thủ Đức+Phường Phước Long A+6</v>
          </cell>
        </row>
        <row r="1812">
          <cell r="A1812" t="str">
            <v>Hòa Bình+Huyện Lạc Sơn</v>
          </cell>
          <cell r="Q1812" t="str">
            <v>Thành phố Hồ Chí Minh+TP Thủ Đức+Phường Phước Long A+6</v>
          </cell>
        </row>
        <row r="1813">
          <cell r="A1813" t="str">
            <v>Hòa Bình+Huyện Lạc Sơn</v>
          </cell>
          <cell r="Q1813" t="str">
            <v>Thành phố Hồ Chí Minh+TP Thủ Đức+Phường Tăng Nhơn Phú B+1</v>
          </cell>
        </row>
        <row r="1814">
          <cell r="A1814" t="str">
            <v>Hòa Bình+Huyện Lạc Sơn</v>
          </cell>
          <cell r="Q1814" t="str">
            <v>Thành phố Hồ Chí Minh+TP Thủ Đức+Phường Tăng Nhơn Phú B+1</v>
          </cell>
        </row>
        <row r="1815">
          <cell r="A1815" t="str">
            <v>Hòa Bình+Huyện Lạc Sơn</v>
          </cell>
          <cell r="Q1815" t="str">
            <v>Thành phố Hồ Chí Minh+TP Thủ Đức+Phường Tăng Nhơn Phú B+1</v>
          </cell>
        </row>
        <row r="1816">
          <cell r="A1816" t="str">
            <v>Hòa Bình+Huyện Lạc Sơn</v>
          </cell>
          <cell r="Q1816" t="str">
            <v>Thành phố Hồ Chí Minh+TP Thủ Đức+Phường Tăng Nhơn Phú B+1</v>
          </cell>
        </row>
        <row r="1817">
          <cell r="A1817" t="str">
            <v>Hòa Bình+Huyện Lạc Sơn</v>
          </cell>
          <cell r="Q1817" t="str">
            <v>Thành phố Hồ Chí Minh+TP Thủ Đức+Phường Tăng Nhơn Phú B+1</v>
          </cell>
        </row>
        <row r="1818">
          <cell r="A1818" t="str">
            <v>Hòa Bình+Huyện Lạc Sơn</v>
          </cell>
          <cell r="Q1818" t="str">
            <v>Thành phố Hồ Chí Minh+TP Thủ Đức+Phường Tăng Nhơn Phú B+1</v>
          </cell>
        </row>
        <row r="1819">
          <cell r="A1819" t="str">
            <v>Hòa Bình+Huyện Lạc Sơn</v>
          </cell>
          <cell r="Q1819" t="str">
            <v>Thành phố Hồ Chí Minh+TP Thủ Đức+Phường Tăng Nhơn Phú B+1</v>
          </cell>
        </row>
        <row r="1820">
          <cell r="A1820" t="str">
            <v>Hòa Bình+Huyện Lạc Sơn</v>
          </cell>
          <cell r="Q1820" t="str">
            <v>Thành phố Hồ Chí Minh+TP Thủ Đức+Phường Tăng Nhơn Phú B+1</v>
          </cell>
        </row>
        <row r="1821">
          <cell r="A1821" t="str">
            <v>Hòa Bình+Huyện Lạc Sơn</v>
          </cell>
          <cell r="Q1821" t="str">
            <v>Thành phố Hồ Chí Minh+TP Thủ Đức+Phường Tăng Nhơn Phú B+1</v>
          </cell>
        </row>
        <row r="1822">
          <cell r="A1822" t="str">
            <v>Hòa Bình+Huyện Lạc Sơn</v>
          </cell>
          <cell r="Q1822" t="str">
            <v>Thành phố Hồ Chí Minh+TP Thủ Đức+Phường Tăng Nhơn Phú B+1</v>
          </cell>
        </row>
        <row r="1823">
          <cell r="A1823" t="str">
            <v>Hòa Bình+Huyện Lạc Sơn</v>
          </cell>
          <cell r="Q1823" t="str">
            <v>Thành phố Hồ Chí Minh+TP Thủ Đức+Phường Tăng Nhơn Phú B+2</v>
          </cell>
        </row>
        <row r="1824">
          <cell r="A1824" t="str">
            <v>Hòa Bình+Huyện Lạc Sơn</v>
          </cell>
          <cell r="Q1824" t="str">
            <v>Thành phố Hồ Chí Minh+TP Thủ Đức+Phường Tăng Nhơn Phú B+2</v>
          </cell>
        </row>
        <row r="1825">
          <cell r="A1825" t="str">
            <v>Hòa Bình+Huyện Lạc Sơn</v>
          </cell>
          <cell r="Q1825" t="str">
            <v>Thành phố Hồ Chí Minh+TP Thủ Đức+Phường Tăng Nhơn Phú B+2</v>
          </cell>
        </row>
        <row r="1826">
          <cell r="A1826" t="str">
            <v>Hòa Bình+Huyện Lạc Sơn</v>
          </cell>
          <cell r="Q1826" t="str">
            <v>Thành phố Hồ Chí Minh+TP Thủ Đức+Phường Tăng Nhơn Phú B+2</v>
          </cell>
        </row>
        <row r="1827">
          <cell r="A1827" t="str">
            <v>Hòa Bình+Huyện Lạc Sơn</v>
          </cell>
          <cell r="Q1827" t="str">
            <v>Thành phố Hồ Chí Minh+TP Thủ Đức+Phường Tăng Nhơn Phú B+2</v>
          </cell>
        </row>
        <row r="1828">
          <cell r="A1828" t="str">
            <v>Hòa Bình+Huyện Lạc Sơn</v>
          </cell>
          <cell r="Q1828" t="str">
            <v>Thành phố Hồ Chí Minh+TP Thủ Đức+Phường Tăng Nhơn Phú B+2</v>
          </cell>
        </row>
        <row r="1829">
          <cell r="A1829" t="str">
            <v>Hòa Bình+Huyện Lạc Sơn</v>
          </cell>
          <cell r="Q1829" t="str">
            <v>Thành phố Hồ Chí Minh+TP Thủ Đức+Phường Tăng Nhơn Phú B+2</v>
          </cell>
        </row>
        <row r="1830">
          <cell r="A1830" t="str">
            <v>Hòa Bình+Huyện Yên Thủy</v>
          </cell>
          <cell r="Q1830" t="str">
            <v>Thành phố Hồ Chí Minh+TP Thủ Đức+Phường Tăng Nhơn Phú B+2</v>
          </cell>
        </row>
        <row r="1831">
          <cell r="A1831" t="str">
            <v>Hòa Bình+Huyện Yên Thủy</v>
          </cell>
          <cell r="Q1831" t="str">
            <v>Thành phố Hồ Chí Minh+TP Thủ Đức+Phường Tăng Nhơn Phú B+2</v>
          </cell>
        </row>
        <row r="1832">
          <cell r="A1832" t="str">
            <v>Hòa Bình+Huyện Yên Thủy</v>
          </cell>
          <cell r="Q1832" t="str">
            <v>Thành phố Hồ Chí Minh+TP Thủ Đức+Phường Tăng Nhơn Phú B+2</v>
          </cell>
        </row>
        <row r="1833">
          <cell r="A1833" t="str">
            <v>Hòa Bình+Huyện Yên Thủy</v>
          </cell>
          <cell r="Q1833" t="str">
            <v>Thành phố Hồ Chí Minh+TP Thủ Đức+Phường Tăng Nhơn Phú B+2</v>
          </cell>
        </row>
        <row r="1834">
          <cell r="A1834" t="str">
            <v>Hòa Bình+Huyện Yên Thủy</v>
          </cell>
          <cell r="Q1834" t="str">
            <v>Thành phố Hồ Chí Minh+TP Thủ Đức+Phường Tăng Nhơn Phú B+2</v>
          </cell>
        </row>
        <row r="1835">
          <cell r="A1835" t="str">
            <v>Hòa Bình+Huyện Yên Thủy</v>
          </cell>
          <cell r="Q1835" t="str">
            <v>Thành phố Hồ Chí Minh+TP Thủ Đức+Phường Tăng Nhơn Phú B+2</v>
          </cell>
        </row>
        <row r="1836">
          <cell r="A1836" t="str">
            <v>Hòa Bình+Huyện Yên Thủy</v>
          </cell>
          <cell r="Q1836" t="str">
            <v>Thành phố Hồ Chí Minh+TP Thủ Đức+Phường Tăng Nhơn Phú B+3</v>
          </cell>
        </row>
        <row r="1837">
          <cell r="A1837" t="str">
            <v>Hòa Bình+Huyện Yên Thủy</v>
          </cell>
          <cell r="Q1837" t="str">
            <v>Thành phố Hồ Chí Minh+TP Thủ Đức+Phường Tăng Nhơn Phú B+3</v>
          </cell>
        </row>
        <row r="1838">
          <cell r="A1838" t="str">
            <v>Hòa Bình+Huyện Yên Thủy</v>
          </cell>
          <cell r="Q1838" t="str">
            <v>Thành phố Hồ Chí Minh+TP Thủ Đức+Phường Tăng Nhơn Phú B+3</v>
          </cell>
        </row>
        <row r="1839">
          <cell r="A1839" t="str">
            <v>Hòa Bình+Huyện Yên Thủy</v>
          </cell>
          <cell r="Q1839" t="str">
            <v>Thành phố Hồ Chí Minh+TP Thủ Đức+Phường Tăng Nhơn Phú B+3</v>
          </cell>
        </row>
        <row r="1840">
          <cell r="A1840" t="str">
            <v>Hòa Bình+Huyện Yên Thủy</v>
          </cell>
          <cell r="Q1840" t="str">
            <v>Thành phố Hồ Chí Minh+TP Thủ Đức+Phường Tăng Nhơn Phú B+3</v>
          </cell>
        </row>
        <row r="1841">
          <cell r="A1841" t="str">
            <v>Hòa Bình+Huyện Yên Thủy</v>
          </cell>
          <cell r="Q1841" t="str">
            <v>Thành phố Hồ Chí Minh+TP Thủ Đức+Phường Tăng Nhơn Phú B+3</v>
          </cell>
        </row>
        <row r="1842">
          <cell r="A1842" t="str">
            <v>Hòa Bình+Huyện Yên Thủy</v>
          </cell>
          <cell r="Q1842" t="str">
            <v>Thành phố Hồ Chí Minh+TP Thủ Đức+Phường Tăng Nhơn Phú B+3</v>
          </cell>
        </row>
        <row r="1843">
          <cell r="A1843" t="str">
            <v>Hòa Bình+Huyện Lạc Thủy</v>
          </cell>
          <cell r="Q1843" t="str">
            <v>Thành phố Hồ Chí Minh+TP Thủ Đức+Phường Tăng Nhơn Phú B+3</v>
          </cell>
        </row>
        <row r="1844">
          <cell r="A1844" t="str">
            <v>Hòa Bình+Huyện Lạc Thủy</v>
          </cell>
          <cell r="Q1844" t="str">
            <v>Thành phố Hồ Chí Minh+TP Thủ Đức+Phường Tăng Nhơn Phú B+3</v>
          </cell>
        </row>
        <row r="1845">
          <cell r="A1845" t="str">
            <v>Hòa Bình+Huyện Lạc Thủy</v>
          </cell>
          <cell r="Q1845" t="str">
            <v>Thành phố Hồ Chí Minh+TP Thủ Đức+Phường Tăng Nhơn Phú B+3</v>
          </cell>
        </row>
        <row r="1846">
          <cell r="A1846" t="str">
            <v>Hòa Bình+Huyện Lạc Thủy</v>
          </cell>
          <cell r="Q1846" t="str">
            <v>Thành phố Hồ Chí Minh+TP Thủ Đức+Phường Tăng Nhơn Phú B+3</v>
          </cell>
        </row>
        <row r="1847">
          <cell r="A1847" t="str">
            <v>Hòa Bình+Huyện Lạc Thủy</v>
          </cell>
          <cell r="Q1847" t="str">
            <v>Thành phố Hồ Chí Minh+TP Thủ Đức+Phường Tăng Nhơn Phú B+3</v>
          </cell>
        </row>
        <row r="1848">
          <cell r="A1848" t="str">
            <v>Hòa Bình+Huyện Lạc Thủy</v>
          </cell>
          <cell r="Q1848" t="str">
            <v>Thành phố Hồ Chí Minh+TP Thủ Đức+Phường Tăng Nhơn Phú B+3</v>
          </cell>
        </row>
        <row r="1849">
          <cell r="A1849" t="str">
            <v>Hòa Bình+Huyện Lạc Thủy</v>
          </cell>
          <cell r="Q1849" t="str">
            <v>Thành phố Hồ Chí Minh+TP Thủ Đức+Phường Tăng Nhơn Phú B+3</v>
          </cell>
        </row>
        <row r="1850">
          <cell r="A1850" t="str">
            <v>Hòa Bình+Huyện Lạc Thủy</v>
          </cell>
          <cell r="Q1850" t="str">
            <v>Thành phố Hồ Chí Minh+TP Thủ Đức+Phường Tăng Nhơn Phú B+3</v>
          </cell>
        </row>
        <row r="1851">
          <cell r="A1851" t="str">
            <v>Hòa Bình+Huyện Lạc Thủy</v>
          </cell>
          <cell r="Q1851" t="str">
            <v>Thành phố Hồ Chí Minh+TP Thủ Đức+Phường Tăng Nhơn Phú B+4</v>
          </cell>
        </row>
        <row r="1852">
          <cell r="A1852" t="str">
            <v>Hòa Bình+Huyện Lạc Thủy</v>
          </cell>
          <cell r="Q1852" t="str">
            <v>Thành phố Hồ Chí Minh+TP Thủ Đức+Phường Tăng Nhơn Phú B+4</v>
          </cell>
        </row>
        <row r="1853">
          <cell r="A1853" t="str">
            <v>Hòa Bình+Huyện Lạc Thủy</v>
          </cell>
          <cell r="Q1853" t="str">
            <v>Thành phố Hồ Chí Minh+TP Thủ Đức+Phường Tăng Nhơn Phú B+4</v>
          </cell>
        </row>
        <row r="1854">
          <cell r="A1854" t="str">
            <v>Hòa Bình+Huyện Lạc Thủy</v>
          </cell>
          <cell r="Q1854" t="str">
            <v>Thành phố Hồ Chí Minh+TP Thủ Đức+Phường Tăng Nhơn Phú B+4</v>
          </cell>
        </row>
        <row r="1855">
          <cell r="A1855" t="str">
            <v>Hòa Bình+Huyện Lạc Thủy</v>
          </cell>
          <cell r="Q1855" t="str">
            <v>Thành phố Hồ Chí Minh+TP Thủ Đức+Phường Tăng Nhơn Phú B+4</v>
          </cell>
        </row>
        <row r="1856">
          <cell r="A1856" t="str">
            <v>Thái Nguyên+Thành phố Thái Nguyên</v>
          </cell>
          <cell r="Q1856" t="str">
            <v>Thành phố Hồ Chí Minh+TP Thủ Đức+Phường Tăng Nhơn Phú B+4</v>
          </cell>
        </row>
        <row r="1857">
          <cell r="A1857" t="str">
            <v>Thái Nguyên+Thành phố Thái Nguyên</v>
          </cell>
          <cell r="Q1857" t="str">
            <v>Thành phố Hồ Chí Minh+TP Thủ Đức+Phường Tăng Nhơn Phú B+4</v>
          </cell>
        </row>
        <row r="1858">
          <cell r="A1858" t="str">
            <v>Thái Nguyên+Thành phố Thái Nguyên</v>
          </cell>
          <cell r="Q1858" t="str">
            <v>Thành phố Hồ Chí Minh+TP Thủ Đức+Phường Tăng Nhơn Phú B+4</v>
          </cell>
        </row>
        <row r="1859">
          <cell r="A1859" t="str">
            <v>Thái Nguyên+Thành phố Thái Nguyên</v>
          </cell>
          <cell r="Q1859" t="str">
            <v>Thành phố Hồ Chí Minh+TP Thủ Đức+Phường Tăng Nhơn Phú B+5</v>
          </cell>
        </row>
        <row r="1860">
          <cell r="A1860" t="str">
            <v>Thái Nguyên+Thành phố Thái Nguyên</v>
          </cell>
          <cell r="Q1860" t="str">
            <v>Thành phố Hồ Chí Minh+TP Thủ Đức+Phường Tăng Nhơn Phú B+5</v>
          </cell>
        </row>
        <row r="1861">
          <cell r="A1861" t="str">
            <v>Thái Nguyên+Thành phố Thái Nguyên</v>
          </cell>
          <cell r="Q1861" t="str">
            <v>Thành phố Hồ Chí Minh+TP Thủ Đức+Phường Tăng Nhơn Phú B+5</v>
          </cell>
        </row>
        <row r="1862">
          <cell r="A1862" t="str">
            <v>Thái Nguyên+Thành phố Thái Nguyên</v>
          </cell>
          <cell r="Q1862" t="str">
            <v>Thành phố Hồ Chí Minh+TP Thủ Đức+Phường Tăng Nhơn Phú B+5</v>
          </cell>
        </row>
        <row r="1863">
          <cell r="A1863" t="str">
            <v>Thái Nguyên+Thành phố Thái Nguyên</v>
          </cell>
          <cell r="Q1863" t="str">
            <v>Thành phố Hồ Chí Minh+TP Thủ Đức+Phường Tăng Nhơn Phú B+5</v>
          </cell>
        </row>
        <row r="1864">
          <cell r="A1864" t="str">
            <v>Thái Nguyên+Thành phố Thái Nguyên</v>
          </cell>
          <cell r="Q1864" t="str">
            <v>Thành phố Hồ Chí Minh+TP Thủ Đức+Phường Tăng Nhơn Phú B+5</v>
          </cell>
        </row>
        <row r="1865">
          <cell r="A1865" t="str">
            <v>Thái Nguyên+Thành phố Thái Nguyên</v>
          </cell>
          <cell r="Q1865" t="str">
            <v>Thành phố Hồ Chí Minh+TP Thủ Đức+Phường Tăng Nhơn Phú B+5</v>
          </cell>
        </row>
        <row r="1866">
          <cell r="A1866" t="str">
            <v>Thái Nguyên+Thành phố Thái Nguyên</v>
          </cell>
          <cell r="Q1866" t="str">
            <v>Thành phố Hồ Chí Minh+TP Thủ Đức+Phường Hiệp Phú+1</v>
          </cell>
        </row>
        <row r="1867">
          <cell r="A1867" t="str">
            <v>Thái Nguyên+Thành phố Thái Nguyên</v>
          </cell>
          <cell r="Q1867" t="str">
            <v>Thành phố Hồ Chí Minh+TP Thủ Đức+Phường Hiệp Phú+1</v>
          </cell>
        </row>
        <row r="1868">
          <cell r="A1868" t="str">
            <v>Thái Nguyên+Thành phố Thái Nguyên</v>
          </cell>
          <cell r="Q1868" t="str">
            <v>Thành phố Hồ Chí Minh+TP Thủ Đức+Phường Hiệp Phú+1</v>
          </cell>
        </row>
        <row r="1869">
          <cell r="A1869" t="str">
            <v>Thái Nguyên+Thành phố Thái Nguyên</v>
          </cell>
          <cell r="Q1869" t="str">
            <v>Thành phố Hồ Chí Minh+TP Thủ Đức+Phường Hiệp Phú+1</v>
          </cell>
        </row>
        <row r="1870">
          <cell r="A1870" t="str">
            <v>Thái Nguyên+Thành phố Thái Nguyên</v>
          </cell>
          <cell r="Q1870" t="str">
            <v>Thành phố Hồ Chí Minh+TP Thủ Đức+Phường Hiệp Phú+1</v>
          </cell>
        </row>
        <row r="1871">
          <cell r="A1871" t="str">
            <v>Thái Nguyên+Thành phố Thái Nguyên</v>
          </cell>
          <cell r="Q1871" t="str">
            <v>Thành phố Hồ Chí Minh+TP Thủ Đức+Phường Hiệp Phú+1</v>
          </cell>
        </row>
        <row r="1872">
          <cell r="A1872" t="str">
            <v>Thái Nguyên+Thành phố Thái Nguyên</v>
          </cell>
          <cell r="Q1872" t="str">
            <v>Thành phố Hồ Chí Minh+TP Thủ Đức+Phường Hiệp Phú+1</v>
          </cell>
        </row>
        <row r="1873">
          <cell r="A1873" t="str">
            <v>Thái Nguyên+Thành phố Thái Nguyên</v>
          </cell>
          <cell r="Q1873" t="str">
            <v>Thành phố Hồ Chí Minh+TP Thủ Đức+Phường Hiệp Phú+1</v>
          </cell>
        </row>
        <row r="1874">
          <cell r="A1874" t="str">
            <v>Thái Nguyên+Thành phố Thái Nguyên</v>
          </cell>
          <cell r="Q1874" t="str">
            <v>Thành phố Hồ Chí Minh+TP Thủ Đức+Phường Hiệp Phú+1</v>
          </cell>
        </row>
        <row r="1875">
          <cell r="A1875" t="str">
            <v>Thái Nguyên+Thành phố Thái Nguyên</v>
          </cell>
          <cell r="Q1875" t="str">
            <v>Thành phố Hồ Chí Minh+TP Thủ Đức+Phường Hiệp Phú+1</v>
          </cell>
        </row>
        <row r="1876">
          <cell r="A1876" t="str">
            <v>Thái Nguyên+Thành phố Thái Nguyên</v>
          </cell>
          <cell r="Q1876" t="str">
            <v>Thành phố Hồ Chí Minh+TP Thủ Đức+Phường Hiệp Phú+1</v>
          </cell>
        </row>
        <row r="1877">
          <cell r="A1877" t="str">
            <v>Thái Nguyên+Thành phố Thái Nguyên</v>
          </cell>
          <cell r="Q1877" t="str">
            <v>Thành phố Hồ Chí Minh+TP Thủ Đức+Phường Hiệp Phú+1</v>
          </cell>
        </row>
        <row r="1878">
          <cell r="A1878" t="str">
            <v>Thái Nguyên+Thành phố Thái Nguyên</v>
          </cell>
          <cell r="Q1878" t="str">
            <v>Thành phố Hồ Chí Minh+TP Thủ Đức+Phường Hiệp Phú+1</v>
          </cell>
        </row>
        <row r="1879">
          <cell r="A1879" t="str">
            <v>Thái Nguyên+Thành phố Thái Nguyên</v>
          </cell>
          <cell r="Q1879" t="str">
            <v>Thành phố Hồ Chí Minh+TP Thủ Đức+Phường Hiệp Phú+1</v>
          </cell>
        </row>
        <row r="1880">
          <cell r="A1880" t="str">
            <v>Thái Nguyên+Thành phố Thái Nguyên</v>
          </cell>
          <cell r="Q1880" t="str">
            <v>Thành phố Hồ Chí Minh+TP Thủ Đức+Phường Hiệp Phú+2</v>
          </cell>
        </row>
        <row r="1881">
          <cell r="A1881" t="str">
            <v>Thái Nguyên+Thành phố Sông Công</v>
          </cell>
          <cell r="Q1881" t="str">
            <v>Thành phố Hồ Chí Minh+TP Thủ Đức+Phường Hiệp Phú+2</v>
          </cell>
        </row>
        <row r="1882">
          <cell r="A1882" t="str">
            <v>Thái Nguyên+Thành phố Sông Công</v>
          </cell>
          <cell r="Q1882" t="str">
            <v>Thành phố Hồ Chí Minh+TP Thủ Đức+Phường Hiệp Phú+2</v>
          </cell>
        </row>
        <row r="1883">
          <cell r="A1883" t="str">
            <v>Thái Nguyên+Thành phố Sông Công</v>
          </cell>
          <cell r="Q1883" t="str">
            <v>Thành phố Hồ Chí Minh+TP Thủ Đức+Phường Hiệp Phú+2</v>
          </cell>
        </row>
        <row r="1884">
          <cell r="A1884" t="str">
            <v>Thái Nguyên+Thành phố Sông Công</v>
          </cell>
          <cell r="Q1884" t="str">
            <v>Thành phố Hồ Chí Minh+TP Thủ Đức+Phường Hiệp Phú+2</v>
          </cell>
        </row>
        <row r="1885">
          <cell r="A1885" t="str">
            <v>Thái Nguyên+Thành phố Sông Công</v>
          </cell>
          <cell r="Q1885" t="str">
            <v>Thành phố Hồ Chí Minh+TP Thủ Đức+Phường Hiệp Phú+2</v>
          </cell>
        </row>
        <row r="1886">
          <cell r="A1886" t="str">
            <v>Thái Nguyên+Thành phố Sông Công</v>
          </cell>
          <cell r="Q1886" t="str">
            <v>Thành phố Hồ Chí Minh+TP Thủ Đức+Phường Hiệp Phú+2</v>
          </cell>
        </row>
        <row r="1887">
          <cell r="A1887" t="str">
            <v>Thái Nguyên+Thành phố Sông Công</v>
          </cell>
          <cell r="Q1887" t="str">
            <v>Thành phố Hồ Chí Minh+TP Thủ Đức+Phường Hiệp Phú+2</v>
          </cell>
        </row>
        <row r="1888">
          <cell r="A1888" t="str">
            <v>Thái Nguyên+Thành phố Sông Công</v>
          </cell>
          <cell r="Q1888" t="str">
            <v>Thành phố Hồ Chí Minh+TP Thủ Đức+Phường Hiệp Phú+2</v>
          </cell>
        </row>
        <row r="1889">
          <cell r="A1889" t="str">
            <v>Thái Nguyên+Thành phố Sông Công</v>
          </cell>
          <cell r="Q1889" t="str">
            <v>Thành phố Hồ Chí Minh+TP Thủ Đức+Phường Hiệp Phú+2</v>
          </cell>
        </row>
        <row r="1890">
          <cell r="A1890" t="str">
            <v>Thái Nguyên+Thành phố Sông Công</v>
          </cell>
          <cell r="Q1890" t="str">
            <v>Thành phố Hồ Chí Minh+TP Thủ Đức+Phường Hiệp Phú+2</v>
          </cell>
        </row>
        <row r="1891">
          <cell r="A1891" t="str">
            <v>Thái Nguyên+Huyện Định Hóa</v>
          </cell>
          <cell r="Q1891" t="str">
            <v>Thành phố Hồ Chí Minh+TP Thủ Đức+Phường Hiệp Phú+2</v>
          </cell>
        </row>
        <row r="1892">
          <cell r="A1892" t="str">
            <v>Thái Nguyên+Huyện Định Hóa</v>
          </cell>
          <cell r="Q1892" t="str">
            <v>Thành phố Hồ Chí Minh+TP Thủ Đức+Phường Hiệp Phú+2</v>
          </cell>
        </row>
        <row r="1893">
          <cell r="A1893" t="str">
            <v>Thái Nguyên+Huyện Định Hóa</v>
          </cell>
          <cell r="Q1893" t="str">
            <v>Thành phố Hồ Chí Minh+TP Thủ Đức+Phường Hiệp Phú+2</v>
          </cell>
        </row>
        <row r="1894">
          <cell r="A1894" t="str">
            <v>Thái Nguyên+Huyện Định Hóa</v>
          </cell>
          <cell r="Q1894" t="str">
            <v>Thành phố Hồ Chí Minh+TP Thủ Đức+Phường Hiệp Phú+2</v>
          </cell>
        </row>
        <row r="1895">
          <cell r="A1895" t="str">
            <v>Thái Nguyên+Huyện Định Hóa</v>
          </cell>
          <cell r="Q1895" t="str">
            <v>Thành phố Hồ Chí Minh+TP Thủ Đức+Phường Hiệp Phú+2</v>
          </cell>
        </row>
        <row r="1896">
          <cell r="A1896" t="str">
            <v>Thái Nguyên+Huyện Định Hóa</v>
          </cell>
          <cell r="Q1896" t="str">
            <v>Thành phố Hồ Chí Minh+TP Thủ Đức+Phường Hiệp Phú+2</v>
          </cell>
        </row>
        <row r="1897">
          <cell r="A1897" t="str">
            <v>Thái Nguyên+Huyện Định Hóa</v>
          </cell>
          <cell r="Q1897" t="str">
            <v>Thành phố Hồ Chí Minh+TP Thủ Đức+Phường Hiệp Phú+2</v>
          </cell>
        </row>
        <row r="1898">
          <cell r="A1898" t="str">
            <v>Thái Nguyên+Huyện Định Hóa</v>
          </cell>
          <cell r="Q1898" t="str">
            <v>Thành phố Hồ Chí Minh+TP Thủ Đức+Phường Hiệp Phú+3</v>
          </cell>
        </row>
        <row r="1899">
          <cell r="A1899" t="str">
            <v>Thái Nguyên+Huyện Định Hóa</v>
          </cell>
          <cell r="Q1899" t="str">
            <v>Thành phố Hồ Chí Minh+TP Thủ Đức+Phường Hiệp Phú+3</v>
          </cell>
        </row>
        <row r="1900">
          <cell r="A1900" t="str">
            <v>Thái Nguyên+Huyện Định Hóa</v>
          </cell>
          <cell r="Q1900" t="str">
            <v>Thành phố Hồ Chí Minh+TP Thủ Đức+Phường Hiệp Phú+3</v>
          </cell>
        </row>
        <row r="1901">
          <cell r="A1901" t="str">
            <v>Thái Nguyên+Huyện Định Hóa</v>
          </cell>
          <cell r="Q1901" t="str">
            <v>Thành phố Hồ Chí Minh+TP Thủ Đức+Phường Hiệp Phú+3</v>
          </cell>
        </row>
        <row r="1902">
          <cell r="A1902" t="str">
            <v>Thái Nguyên+Huyện Định Hóa</v>
          </cell>
          <cell r="Q1902" t="str">
            <v>Thành phố Hồ Chí Minh+TP Thủ Đức+Phường Hiệp Phú+3</v>
          </cell>
        </row>
        <row r="1903">
          <cell r="A1903" t="str">
            <v>Thái Nguyên+Huyện Định Hóa</v>
          </cell>
          <cell r="Q1903" t="str">
            <v>Thành phố Hồ Chí Minh+TP Thủ Đức+Phường Hiệp Phú+3</v>
          </cell>
        </row>
        <row r="1904">
          <cell r="A1904" t="str">
            <v>Thái Nguyên+Huyện Định Hóa</v>
          </cell>
          <cell r="Q1904" t="str">
            <v>Thành phố Hồ Chí Minh+TP Thủ Đức+Phường Hiệp Phú+3</v>
          </cell>
        </row>
        <row r="1905">
          <cell r="A1905" t="str">
            <v>Thái Nguyên+Huyện Định Hóa</v>
          </cell>
          <cell r="Q1905" t="str">
            <v>Thành phố Hồ Chí Minh+TP Thủ Đức+Phường Hiệp Phú+3</v>
          </cell>
        </row>
        <row r="1906">
          <cell r="A1906" t="str">
            <v>Thái Nguyên+Huyện Định Hóa</v>
          </cell>
          <cell r="Q1906" t="str">
            <v>Thành phố Hồ Chí Minh+TP Thủ Đức+Phường Hiệp Phú+3</v>
          </cell>
        </row>
        <row r="1907">
          <cell r="A1907" t="str">
            <v>Thái Nguyên+Huyện Định Hóa</v>
          </cell>
          <cell r="Q1907" t="str">
            <v>Thành phố Hồ Chí Minh+TP Thủ Đức+Phường Hiệp Phú+3</v>
          </cell>
        </row>
        <row r="1908">
          <cell r="A1908" t="str">
            <v>Thái Nguyên+Huyện Định Hóa</v>
          </cell>
          <cell r="Q1908" t="str">
            <v>Thành phố Hồ Chí Minh+TP Thủ Đức+Phường Hiệp Phú+3</v>
          </cell>
        </row>
        <row r="1909">
          <cell r="A1909" t="str">
            <v>Thái Nguyên+Huyện Định Hóa</v>
          </cell>
          <cell r="Q1909" t="str">
            <v>Thành phố Hồ Chí Minh+TP Thủ Đức+Phường Hiệp Phú+3</v>
          </cell>
        </row>
        <row r="1910">
          <cell r="A1910" t="str">
            <v>Thái Nguyên+Huyện Định Hóa</v>
          </cell>
          <cell r="Q1910" t="str">
            <v>Thành phố Hồ Chí Minh+TP Thủ Đức+Phường Hiệp Phú+3</v>
          </cell>
        </row>
        <row r="1911">
          <cell r="A1911" t="str">
            <v>Thái Nguyên+Huyện Định Hóa</v>
          </cell>
          <cell r="Q1911" t="str">
            <v>Thành phố Hồ Chí Minh+TP Thủ Đức+Phường Hiệp Phú+3</v>
          </cell>
        </row>
        <row r="1912">
          <cell r="A1912" t="str">
            <v>Thái Nguyên+Huyện Định Hóa</v>
          </cell>
          <cell r="Q1912" t="str">
            <v>Thành phố Hồ Chí Minh+TP Thủ Đức+Phường Hiệp Phú+4</v>
          </cell>
        </row>
        <row r="1913">
          <cell r="A1913" t="str">
            <v>Thái Nguyên+Huyện Định Hóa</v>
          </cell>
          <cell r="Q1913" t="str">
            <v>Thành phố Hồ Chí Minh+TP Thủ Đức+Phường Hiệp Phú+4</v>
          </cell>
        </row>
        <row r="1914">
          <cell r="A1914" t="str">
            <v>Thái Nguyên+Huyện Định Hóa</v>
          </cell>
          <cell r="Q1914" t="str">
            <v>Thành phố Hồ Chí Minh+TP Thủ Đức+Phường Hiệp Phú+4</v>
          </cell>
        </row>
        <row r="1915">
          <cell r="A1915" t="str">
            <v>Thái Nguyên+Huyện Phú Lương</v>
          </cell>
          <cell r="Q1915" t="str">
            <v>Thành phố Hồ Chí Minh+TP Thủ Đức+Phường Hiệp Phú+4</v>
          </cell>
        </row>
        <row r="1916">
          <cell r="A1916" t="str">
            <v>Thái Nguyên+Huyện Phú Lương</v>
          </cell>
          <cell r="Q1916" t="str">
            <v>Thành phố Hồ Chí Minh+TP Thủ Đức+Phường Hiệp Phú+4</v>
          </cell>
        </row>
        <row r="1917">
          <cell r="A1917" t="str">
            <v>Thái Nguyên+Huyện Phú Lương</v>
          </cell>
          <cell r="Q1917" t="str">
            <v>Thành phố Hồ Chí Minh+TP Thủ Đức+Phường Hiệp Phú+4</v>
          </cell>
        </row>
        <row r="1918">
          <cell r="A1918" t="str">
            <v>Thái Nguyên+Huyện Phú Lương</v>
          </cell>
          <cell r="Q1918" t="str">
            <v>Thành phố Hồ Chí Minh+TP Thủ Đức+Phường Hiệp Phú+4</v>
          </cell>
        </row>
        <row r="1919">
          <cell r="A1919" t="str">
            <v>Thái Nguyên+Huyện Phú Lương</v>
          </cell>
          <cell r="Q1919" t="str">
            <v>Thành phố Hồ Chí Minh+TP Thủ Đức+Phường Hiệp Phú+4</v>
          </cell>
        </row>
        <row r="1920">
          <cell r="A1920" t="str">
            <v>Thái Nguyên+Huyện Phú Lương</v>
          </cell>
          <cell r="Q1920" t="str">
            <v>Thành phố Hồ Chí Minh+TP Thủ Đức+Phường Hiệp Phú+4</v>
          </cell>
        </row>
        <row r="1921">
          <cell r="A1921" t="str">
            <v>Thái Nguyên+Huyện Phú Lương</v>
          </cell>
          <cell r="Q1921" t="str">
            <v>Thành phố Hồ Chí Minh+TP Thủ Đức+Phường Hiệp Phú+5</v>
          </cell>
        </row>
        <row r="1922">
          <cell r="A1922" t="str">
            <v>Thái Nguyên+Huyện Phú Lương</v>
          </cell>
          <cell r="Q1922" t="str">
            <v>Thành phố Hồ Chí Minh+TP Thủ Đức+Phường Hiệp Phú+5</v>
          </cell>
        </row>
        <row r="1923">
          <cell r="A1923" t="str">
            <v>Thái Nguyên+Huyện Phú Lương</v>
          </cell>
          <cell r="Q1923" t="str">
            <v>Thành phố Hồ Chí Minh+TP Thủ Đức+Phường Hiệp Phú+5</v>
          </cell>
        </row>
        <row r="1924">
          <cell r="A1924" t="str">
            <v>Thái Nguyên+Huyện Phú Lương</v>
          </cell>
          <cell r="Q1924" t="str">
            <v>Thành phố Hồ Chí Minh+TP Thủ Đức+Phường Hiệp Phú+5</v>
          </cell>
        </row>
        <row r="1925">
          <cell r="A1925" t="str">
            <v>Thái Nguyên+Huyện Phú Lương</v>
          </cell>
          <cell r="Q1925" t="str">
            <v>Thành phố Hồ Chí Minh+TP Thủ Đức+Phường Hiệp Phú+5</v>
          </cell>
        </row>
        <row r="1926">
          <cell r="A1926" t="str">
            <v>Thái Nguyên+Huyện Phú Lương</v>
          </cell>
          <cell r="Q1926" t="str">
            <v>Thành phố Hồ Chí Minh+TP Thủ Đức+Phường Hiệp Phú+5</v>
          </cell>
        </row>
        <row r="1927">
          <cell r="A1927" t="str">
            <v>Thái Nguyên+Huyện Phú Lương</v>
          </cell>
          <cell r="Q1927" t="str">
            <v>Thành phố Hồ Chí Minh+TP Thủ Đức+Phường Hiệp Phú+5</v>
          </cell>
        </row>
        <row r="1928">
          <cell r="A1928" t="str">
            <v>Thái Nguyên+Huyện Phú Lương</v>
          </cell>
          <cell r="Q1928" t="str">
            <v>Thành phố Hồ Chí Minh+TP Thủ Đức+Phường Hiệp Phú+5</v>
          </cell>
        </row>
        <row r="1929">
          <cell r="A1929" t="str">
            <v>Thái Nguyên+Huyện Phú Lương</v>
          </cell>
          <cell r="Q1929" t="str">
            <v>Thành phố Hồ Chí Minh+TP Thủ Đức+Phường Hiệp Phú+5</v>
          </cell>
        </row>
        <row r="1930">
          <cell r="A1930" t="str">
            <v>Thái Nguyên+Thành phố Thái Nguyên</v>
          </cell>
          <cell r="Q1930" t="str">
            <v>Thành phố Hồ Chí Minh+TP Thủ Đức+Phường Hiệp Phú+5</v>
          </cell>
        </row>
        <row r="1931">
          <cell r="A1931" t="str">
            <v>Thái Nguyên+Huyện Đồng Hỷ</v>
          </cell>
          <cell r="Q1931" t="str">
            <v>Thành phố Hồ Chí Minh+TP Thủ Đức+Phường Hiệp Phú+5</v>
          </cell>
        </row>
        <row r="1932">
          <cell r="A1932" t="str">
            <v>Thái Nguyên+Thành phố Thái Nguyên</v>
          </cell>
          <cell r="Q1932" t="str">
            <v>Thành phố Hồ Chí Minh+TP Thủ Đức+Phường Hiệp Phú+5</v>
          </cell>
        </row>
        <row r="1933">
          <cell r="A1933" t="str">
            <v>Thái Nguyên+Huyện Đồng Hỷ</v>
          </cell>
          <cell r="Q1933" t="str">
            <v>Thành phố Hồ Chí Minh+TP Thủ Đức+Phường Hiệp Phú+5</v>
          </cell>
        </row>
        <row r="1934">
          <cell r="A1934" t="str">
            <v>Thái Nguyên+Huyện Đồng Hỷ</v>
          </cell>
          <cell r="Q1934" t="str">
            <v>Thành phố Hồ Chí Minh+TP Thủ Đức+Phường Hiệp Phú+5</v>
          </cell>
        </row>
        <row r="1935">
          <cell r="A1935" t="str">
            <v>Thái Nguyên+Huyện Đồng Hỷ</v>
          </cell>
          <cell r="Q1935" t="str">
            <v>Thành phố Hồ Chí Minh+TP Thủ Đức+Phường Long Phước+Long Đại</v>
          </cell>
        </row>
        <row r="1936">
          <cell r="A1936" t="str">
            <v>Thái Nguyên+Huyện Đồng Hỷ</v>
          </cell>
          <cell r="Q1936" t="str">
            <v>Thành phố Hồ Chí Minh+TP Thủ Đức+Phường Long Phước+Long Đại</v>
          </cell>
        </row>
        <row r="1937">
          <cell r="A1937" t="str">
            <v>Thái Nguyên+Huyện Đồng Hỷ</v>
          </cell>
          <cell r="Q1937" t="str">
            <v>Thành phố Hồ Chí Minh+TP Thủ Đức+Phường Long Phước+Long Đại</v>
          </cell>
        </row>
        <row r="1938">
          <cell r="A1938" t="str">
            <v>Thái Nguyên+Huyện Đồng Hỷ</v>
          </cell>
          <cell r="Q1938" t="str">
            <v>Thành phố Hồ Chí Minh+TP Thủ Đức+Phường Long Phước+Long Đại</v>
          </cell>
        </row>
        <row r="1939">
          <cell r="A1939" t="str">
            <v>Thái Nguyên+Huyện Đồng Hỷ</v>
          </cell>
          <cell r="Q1939" t="str">
            <v>Thành phố Hồ Chí Minh+TP Thủ Đức+Phường Long Phước+Long Đại</v>
          </cell>
        </row>
        <row r="1940">
          <cell r="A1940" t="str">
            <v>Thái Nguyên+Huyện Đồng Hỷ</v>
          </cell>
          <cell r="Q1940" t="str">
            <v>Thành phố Hồ Chí Minh+TP Thủ Đức+Phường Long Phước+Long Đại</v>
          </cell>
        </row>
        <row r="1941">
          <cell r="A1941" t="str">
            <v>Thái Nguyên+Huyện Đồng Hỷ</v>
          </cell>
          <cell r="Q1941" t="str">
            <v>Thành phố Hồ Chí Minh+TP Thủ Đức+Phường Long Phước+Long Đại</v>
          </cell>
        </row>
        <row r="1942">
          <cell r="A1942" t="str">
            <v>Thái Nguyên+Huyện Đồng Hỷ</v>
          </cell>
          <cell r="Q1942" t="str">
            <v>Thành phố Hồ Chí Minh+TP Thủ Đức+Phường Long Phước+Lân Ngoài</v>
          </cell>
        </row>
        <row r="1943">
          <cell r="A1943" t="str">
            <v>Thái Nguyên+Huyện Đồng Hỷ</v>
          </cell>
          <cell r="Q1943" t="str">
            <v>Thành phố Hồ Chí Minh+TP Thủ Đức+Phường Long Phước+Lân Ngoài</v>
          </cell>
        </row>
        <row r="1944">
          <cell r="A1944" t="str">
            <v>Thái Nguyên+Thành phố Thái Nguyên</v>
          </cell>
          <cell r="Q1944" t="str">
            <v>Thành phố Hồ Chí Minh+TP Thủ Đức+Phường Long Phước+Lân Ngoài</v>
          </cell>
        </row>
        <row r="1945">
          <cell r="A1945" t="str">
            <v>Thái Nguyên+Huyện Đồng Hỷ</v>
          </cell>
          <cell r="Q1945" t="str">
            <v>Thành phố Hồ Chí Minh+TP Thủ Đức+Phường Long Phước+Lân Ngoài</v>
          </cell>
        </row>
        <row r="1946">
          <cell r="A1946" t="str">
            <v>Thái Nguyên+Thành phố Thái Nguyên</v>
          </cell>
          <cell r="Q1946" t="str">
            <v>Thành phố Hồ Chí Minh+TP Thủ Đức+Phường Long Phước+Lân Ngoài</v>
          </cell>
        </row>
        <row r="1947">
          <cell r="A1947" t="str">
            <v>Thái Nguyên+Huyện Đồng Hỷ</v>
          </cell>
          <cell r="Q1947" t="str">
            <v>Thành phố Hồ Chí Minh+TP Thủ Đức+Phường Long Phước+Long Thuận</v>
          </cell>
        </row>
        <row r="1948">
          <cell r="A1948" t="str">
            <v>Thái Nguyên+Huyện Đồng Hỷ</v>
          </cell>
          <cell r="Q1948" t="str">
            <v>Thành phố Hồ Chí Minh+TP Thủ Đức+Phường Long Phước+Long Thuận</v>
          </cell>
        </row>
        <row r="1949">
          <cell r="A1949" t="str">
            <v>Thái Nguyên+Thành phố Thái Nguyên</v>
          </cell>
          <cell r="Q1949" t="str">
            <v>Thành phố Hồ Chí Minh+TP Thủ Đức+Phường Long Phước+Long Thuận</v>
          </cell>
        </row>
        <row r="1950">
          <cell r="A1950" t="str">
            <v>Thái Nguyên+Thành phố Thái Nguyên</v>
          </cell>
          <cell r="Q1950" t="str">
            <v>Thành phố Hồ Chí Minh+TP Thủ Đức+Phường Long Phước+Long Thuận</v>
          </cell>
        </row>
        <row r="1951">
          <cell r="A1951" t="str">
            <v>Thái Nguyên+Huyện Võ Nhai</v>
          </cell>
          <cell r="Q1951" t="str">
            <v>Thành phố Hồ Chí Minh+TP Thủ Đức+Phường Long Phước+Long Thuận</v>
          </cell>
        </row>
        <row r="1952">
          <cell r="A1952" t="str">
            <v>Thái Nguyên+Huyện Võ Nhai</v>
          </cell>
          <cell r="Q1952" t="str">
            <v>Thành phố Hồ Chí Minh+TP Thủ Đức+Phường Long Phước+Long Thuận</v>
          </cell>
        </row>
        <row r="1953">
          <cell r="A1953" t="str">
            <v>Thái Nguyên+Huyện Võ Nhai</v>
          </cell>
          <cell r="Q1953" t="str">
            <v>Thành phố Hồ Chí Minh+TP Thủ Đức+Phường Long Phước+Long Thuận</v>
          </cell>
        </row>
        <row r="1954">
          <cell r="A1954" t="str">
            <v>Thái Nguyên+Huyện Võ Nhai</v>
          </cell>
          <cell r="Q1954" t="str">
            <v>Thành phố Hồ Chí Minh+TP Thủ Đức+Phường Long Phước+Long Thuận</v>
          </cell>
        </row>
        <row r="1955">
          <cell r="A1955" t="str">
            <v>Thái Nguyên+Huyện Võ Nhai</v>
          </cell>
          <cell r="Q1955" t="str">
            <v>Thành phố Hồ Chí Minh+TP Thủ Đức+Phường Long Phước+Long Thuận</v>
          </cell>
        </row>
        <row r="1956">
          <cell r="A1956" t="str">
            <v>Thái Nguyên+Huyện Võ Nhai</v>
          </cell>
          <cell r="Q1956" t="str">
            <v>Thành phố Hồ Chí Minh+TP Thủ Đức+Phường Long Phước+Long Thuận</v>
          </cell>
        </row>
        <row r="1957">
          <cell r="A1957" t="str">
            <v>Thái Nguyên+Huyện Võ Nhai</v>
          </cell>
          <cell r="Q1957" t="str">
            <v>Thành phố Hồ Chí Minh+TP Thủ Đức+Phường Long Phước+Long Thuận</v>
          </cell>
        </row>
        <row r="1958">
          <cell r="A1958" t="str">
            <v>Thái Nguyên+Huyện Võ Nhai</v>
          </cell>
          <cell r="Q1958" t="str">
            <v>Thành phố Hồ Chí Minh+TP Thủ Đức+Phường Long Phước+Long Thuận</v>
          </cell>
        </row>
        <row r="1959">
          <cell r="A1959" t="str">
            <v>Thái Nguyên+Huyện Võ Nhai</v>
          </cell>
          <cell r="Q1959" t="str">
            <v>Thành phố Hồ Chí Minh+TP Thủ Đức+Phường Long Phước+Phước Hậu</v>
          </cell>
        </row>
        <row r="1960">
          <cell r="A1960" t="str">
            <v>Thái Nguyên+Huyện Võ Nhai</v>
          </cell>
          <cell r="Q1960" t="str">
            <v>Thành phố Hồ Chí Minh+TP Thủ Đức+Phường Long Phước+Phước Hậu</v>
          </cell>
        </row>
        <row r="1961">
          <cell r="A1961" t="str">
            <v>Thái Nguyên+Huyện Võ Nhai</v>
          </cell>
          <cell r="Q1961" t="str">
            <v>Thành phố Hồ Chí Minh+TP Thủ Đức+Phường Long Phước+Phước Hậu</v>
          </cell>
        </row>
        <row r="1962">
          <cell r="A1962" t="str">
            <v>Thái Nguyên+Huyện Võ Nhai</v>
          </cell>
          <cell r="Q1962" t="str">
            <v>Thành phố Hồ Chí Minh+TP Thủ Đức+Phường Long Phước+Phước Hậu</v>
          </cell>
        </row>
        <row r="1963">
          <cell r="A1963" t="str">
            <v>Thái Nguyên+Huyện Võ Nhai</v>
          </cell>
          <cell r="Q1963" t="str">
            <v>Thành phố Hồ Chí Minh+TP Thủ Đức+Phường Long Phước+Phước Hậu</v>
          </cell>
        </row>
        <row r="1964">
          <cell r="A1964" t="str">
            <v>Thái Nguyên+Huyện Võ Nhai</v>
          </cell>
          <cell r="Q1964" t="str">
            <v>Thành phố Hồ Chí Minh+TP Thủ Đức+Phường Long Phước+Trường Khánh</v>
          </cell>
        </row>
        <row r="1965">
          <cell r="A1965" t="str">
            <v>Thái Nguyên+Huyện Võ Nhai</v>
          </cell>
          <cell r="Q1965" t="str">
            <v>Thành phố Hồ Chí Minh+TP Thủ Đức+Phường Long Phước+Trường Khánh</v>
          </cell>
        </row>
        <row r="1966">
          <cell r="A1966" t="str">
            <v>Thái Nguyên+Huyện Đại Từ</v>
          </cell>
          <cell r="Q1966" t="str">
            <v>Thành phố Hồ Chí Minh+TP Thủ Đức+Phường Long Phước+Trường Khánh</v>
          </cell>
        </row>
        <row r="1967">
          <cell r="A1967" t="str">
            <v>Thái Nguyên+Huyện Đại Từ</v>
          </cell>
          <cell r="Q1967" t="str">
            <v>Thành phố Hồ Chí Minh+TP Thủ Đức+Phường Long Phước+Trường Khánh</v>
          </cell>
        </row>
        <row r="1968">
          <cell r="A1968" t="str">
            <v>Thái Nguyên+Huyện Đại Từ</v>
          </cell>
          <cell r="Q1968" t="str">
            <v>Thành phố Hồ Chí Minh+TP Thủ Đức+Phường Long Phước+Trường Khánh</v>
          </cell>
        </row>
        <row r="1969">
          <cell r="A1969" t="str">
            <v>Thái Nguyên+Huyện Đại Từ</v>
          </cell>
          <cell r="Q1969" t="str">
            <v>Thành phố Hồ Chí Minh+TP Thủ Đức+Phường Long Phước+Trường Khánh</v>
          </cell>
        </row>
        <row r="1970">
          <cell r="A1970" t="str">
            <v>Thái Nguyên+Huyện Đại Từ</v>
          </cell>
          <cell r="Q1970" t="str">
            <v>Thành phố Hồ Chí Minh+TP Thủ Đức+Phường Trường Thạnh+Phước Hiệp</v>
          </cell>
        </row>
        <row r="1971">
          <cell r="A1971" t="str">
            <v>Thái Nguyên+Huyện Đại Từ</v>
          </cell>
          <cell r="Q1971" t="str">
            <v>Thành phố Hồ Chí Minh+TP Thủ Đức+Phường Trường Thạnh+Phước Hiệp</v>
          </cell>
        </row>
        <row r="1972">
          <cell r="A1972" t="str">
            <v>Thái Nguyên+Huyện Đại Từ</v>
          </cell>
          <cell r="Q1972" t="str">
            <v>Thành phố Hồ Chí Minh+TP Thủ Đức+Phường Trường Thạnh+Phước Hiệp</v>
          </cell>
        </row>
        <row r="1973">
          <cell r="A1973" t="str">
            <v>Thái Nguyên+Huyện Đại Từ</v>
          </cell>
          <cell r="Q1973" t="str">
            <v>Thành phố Hồ Chí Minh+TP Thủ Đức+Phường Trường Thạnh+Phước Hiệp</v>
          </cell>
        </row>
        <row r="1974">
          <cell r="A1974" t="str">
            <v>Thái Nguyên+Huyện Đại Từ</v>
          </cell>
          <cell r="Q1974" t="str">
            <v>Thành phố Hồ Chí Minh+TP Thủ Đức+Phường Trường Thạnh+Phước Hiệp</v>
          </cell>
        </row>
        <row r="1975">
          <cell r="A1975" t="str">
            <v>Thái Nguyên+Huyện Đại Từ</v>
          </cell>
          <cell r="Q1975" t="str">
            <v>Thành phố Hồ Chí Minh+TP Thủ Đức+Phường Trường Thạnh+Phước Hiệp</v>
          </cell>
        </row>
        <row r="1976">
          <cell r="A1976" t="str">
            <v>Thái Nguyên+Huyện Đại Từ</v>
          </cell>
          <cell r="Q1976" t="str">
            <v>Thành phố Hồ Chí Minh+TP Thủ Đức+Phường Trường Thạnh+Phước Hiệp</v>
          </cell>
        </row>
        <row r="1977">
          <cell r="A1977" t="str">
            <v>Thái Nguyên+Huyện Đại Từ</v>
          </cell>
          <cell r="Q1977" t="str">
            <v>Thành phố Hồ Chí Minh+TP Thủ Đức+Phường Trường Thạnh+Ích Thạnh</v>
          </cell>
        </row>
        <row r="1978">
          <cell r="A1978" t="str">
            <v>Thái Nguyên+Huyện Đại Từ</v>
          </cell>
          <cell r="Q1978" t="str">
            <v>Thành phố Hồ Chí Minh+TP Thủ Đức+Phường Trường Thạnh+Ích Thạnh</v>
          </cell>
        </row>
        <row r="1979">
          <cell r="A1979" t="str">
            <v>Thái Nguyên+Huyện Đại Từ</v>
          </cell>
          <cell r="Q1979" t="str">
            <v>Thành phố Hồ Chí Minh+TP Thủ Đức+Phường Trường Thạnh+Ích Thạnh</v>
          </cell>
        </row>
        <row r="1980">
          <cell r="A1980" t="str">
            <v>Thái Nguyên+Huyện Đại Từ</v>
          </cell>
          <cell r="Q1980" t="str">
            <v>Thành phố Hồ Chí Minh+TP Thủ Đức+Phường Trường Thạnh+Ích Thạnh</v>
          </cell>
        </row>
        <row r="1981">
          <cell r="A1981" t="str">
            <v>Thái Nguyên+Huyện Đại Từ</v>
          </cell>
          <cell r="Q1981" t="str">
            <v>Thành phố Hồ Chí Minh+TP Thủ Đức+Phường Trường Thạnh+Ích Thạnh</v>
          </cell>
        </row>
        <row r="1982">
          <cell r="A1982" t="str">
            <v>Thái Nguyên+Huyện Đại Từ</v>
          </cell>
          <cell r="Q1982" t="str">
            <v>Thành phố Hồ Chí Minh+TP Thủ Đức+Phường Trường Thạnh+Ích Thạnh</v>
          </cell>
        </row>
        <row r="1983">
          <cell r="A1983" t="str">
            <v>Thái Nguyên+Huyện Đại Từ</v>
          </cell>
          <cell r="Q1983" t="str">
            <v>Thành phố Hồ Chí Minh+TP Thủ Đức+Phường Trường Thạnh+Ích Thạnh</v>
          </cell>
        </row>
        <row r="1984">
          <cell r="A1984" t="str">
            <v>Thái Nguyên+Huyện Đại Từ</v>
          </cell>
          <cell r="Q1984" t="str">
            <v>Thành phố Hồ Chí Minh+TP Thủ Đức+Phường Trường Thạnh+Ích Thạnh</v>
          </cell>
        </row>
        <row r="1985">
          <cell r="A1985" t="str">
            <v>Thái Nguyên+Huyện Đại Từ</v>
          </cell>
          <cell r="Q1985" t="str">
            <v>Thành phố Hồ Chí Minh+TP Thủ Đức+Phường Trường Thạnh+Ích Thạnh</v>
          </cell>
        </row>
        <row r="1986">
          <cell r="A1986" t="str">
            <v>Thái Nguyên+Huyện Đại Từ</v>
          </cell>
          <cell r="Q1986" t="str">
            <v>Thành phố Hồ Chí Minh+TP Thủ Đức+Phường Trường Thạnh+Phước Lai</v>
          </cell>
        </row>
        <row r="1987">
          <cell r="A1987" t="str">
            <v>Thái Nguyên+Huyện Đại Từ</v>
          </cell>
          <cell r="Q1987" t="str">
            <v>Thành phố Hồ Chí Minh+TP Thủ Đức+Phường Trường Thạnh+Phước Lai</v>
          </cell>
        </row>
        <row r="1988">
          <cell r="A1988" t="str">
            <v>Thái Nguyên+Huyện Đại Từ</v>
          </cell>
          <cell r="Q1988" t="str">
            <v>Thành phố Hồ Chí Minh+TP Thủ Đức+Phường Trường Thạnh+Phước Lai</v>
          </cell>
        </row>
        <row r="1989">
          <cell r="A1989" t="str">
            <v>Thái Nguyên+Huyện Đại Từ</v>
          </cell>
          <cell r="Q1989" t="str">
            <v>Thành phố Hồ Chí Minh+TP Thủ Đức+Phường Trường Thạnh+Phước Lai</v>
          </cell>
        </row>
        <row r="1990">
          <cell r="A1990" t="str">
            <v>Thái Nguyên+Huyện Đại Từ</v>
          </cell>
          <cell r="Q1990" t="str">
            <v>Thành phố Hồ Chí Minh+TP Thủ Đức+Phường Trường Thạnh+Phước Lai</v>
          </cell>
        </row>
        <row r="1991">
          <cell r="A1991" t="str">
            <v>Thái Nguyên+Huyện Đại Từ</v>
          </cell>
          <cell r="Q1991" t="str">
            <v>Thành phố Hồ Chí Minh+TP Thủ Đức+Phường Trường Thạnh+Phước Lai</v>
          </cell>
        </row>
        <row r="1992">
          <cell r="A1992" t="str">
            <v>Thái Nguyên+Huyện Đại Từ</v>
          </cell>
          <cell r="Q1992" t="str">
            <v>Thành phố Hồ Chí Minh+TP Thủ Đức+Phường Trường Thạnh+Phước Lai</v>
          </cell>
        </row>
        <row r="1993">
          <cell r="A1993" t="str">
            <v>Thái Nguyên+Huyện Đại Từ</v>
          </cell>
          <cell r="Q1993" t="str">
            <v>Thành phố Hồ Chí Minh+TP Thủ Đức+Phường Trường Thạnh+Tam Đa</v>
          </cell>
        </row>
        <row r="1994">
          <cell r="A1994" t="str">
            <v>Thái Nguyên+Huyện Đại Từ</v>
          </cell>
          <cell r="Q1994" t="str">
            <v>Thành phố Hồ Chí Minh+TP Thủ Đức+Phường Trường Thạnh+Tam Đa</v>
          </cell>
        </row>
        <row r="1995">
          <cell r="A1995" t="str">
            <v>Thái Nguyên+Huyện Đại Từ</v>
          </cell>
          <cell r="Q1995" t="str">
            <v>Thành phố Hồ Chí Minh+TP Thủ Đức+Phường Trường Thạnh+Tam Đa</v>
          </cell>
        </row>
        <row r="1996">
          <cell r="A1996" t="str">
            <v>Thái Nguyên+Huyện Đại Từ</v>
          </cell>
          <cell r="Q1996" t="str">
            <v>Thành phố Hồ Chí Minh+TP Thủ Đức+Phường Trường Thạnh+Tam Đa</v>
          </cell>
        </row>
        <row r="1997">
          <cell r="A1997" t="str">
            <v>Thái Nguyên+Thị xã Phổ Yên</v>
          </cell>
          <cell r="Q1997" t="str">
            <v>Thành phố Hồ Chí Minh+TP Thủ Đức+Phường Trường Thạnh+Tam Đa</v>
          </cell>
        </row>
        <row r="1998">
          <cell r="A1998" t="str">
            <v>Thái Nguyên+Thị xã Phổ Yên</v>
          </cell>
          <cell r="Q1998" t="str">
            <v>Thành phố Hồ Chí Minh+TP Thủ Đức+Phường Trường Thạnh+Tam Đa</v>
          </cell>
        </row>
        <row r="1999">
          <cell r="A1999" t="str">
            <v>Thái Nguyên+Thị xã Phổ Yên</v>
          </cell>
          <cell r="Q1999" t="str">
            <v>Thành phố Hồ Chí Minh+TP Thủ Đức+Phường Trường Thạnh+Tam Đa</v>
          </cell>
        </row>
        <row r="2000">
          <cell r="A2000" t="str">
            <v>Thái Nguyên+Thị xã Phổ Yên</v>
          </cell>
          <cell r="Q2000" t="str">
            <v>Thành phố Hồ Chí Minh+TP Thủ Đức+Phường Trường Thạnh+Tam Đa</v>
          </cell>
        </row>
        <row r="2001">
          <cell r="A2001" t="str">
            <v>Thái Nguyên+Thị xã Phổ Yên</v>
          </cell>
          <cell r="Q2001" t="str">
            <v>Thành phố Hồ Chí Minh+TP Thủ Đức+Phường Trường Thạnh+Tam Đa</v>
          </cell>
        </row>
        <row r="2002">
          <cell r="A2002" t="str">
            <v>Thái Nguyên+Thị xã Phổ Yên</v>
          </cell>
          <cell r="Q2002" t="str">
            <v>Thành phố Hồ Chí Minh+TP Thủ Đức+Phường Trường Thạnh+Tam Đa</v>
          </cell>
        </row>
        <row r="2003">
          <cell r="A2003" t="str">
            <v>Thái Nguyên+Thị xã Phổ Yên</v>
          </cell>
          <cell r="Q2003" t="str">
            <v>Thành phố Hồ Chí Minh+TP Thủ Đức+Phường Trường Thạnh+Tam Đa</v>
          </cell>
        </row>
        <row r="2004">
          <cell r="A2004" t="str">
            <v>Thái Nguyên+Thị xã Phổ Yên</v>
          </cell>
          <cell r="Q2004" t="str">
            <v>Thành phố Hồ Chí Minh+TP Thủ Đức+Phường Trường Thạnh+Tam Đa</v>
          </cell>
        </row>
        <row r="2005">
          <cell r="A2005" t="str">
            <v>Thái Nguyên+Thị xã Phổ Yên</v>
          </cell>
          <cell r="Q2005" t="str">
            <v>Thành phố Hồ Chí Minh+TP Thủ Đức+Phường Phú Hữu+1</v>
          </cell>
        </row>
        <row r="2006">
          <cell r="A2006" t="str">
            <v>Thái Nguyên+Thị xã Phổ Yên</v>
          </cell>
          <cell r="Q2006" t="str">
            <v>Thành phố Hồ Chí Minh+TP Thủ Đức+Phường Phú Hữu+1</v>
          </cell>
        </row>
        <row r="2007">
          <cell r="A2007" t="str">
            <v>Thái Nguyên+Thị xã Phổ Yên</v>
          </cell>
          <cell r="Q2007" t="str">
            <v>Thành phố Hồ Chí Minh+TP Thủ Đức+Phường Phú Hữu+1</v>
          </cell>
        </row>
        <row r="2008">
          <cell r="A2008" t="str">
            <v>Thái Nguyên+Thị xã Phổ Yên</v>
          </cell>
          <cell r="Q2008" t="str">
            <v>Thành phố Hồ Chí Minh+TP Thủ Đức+Phường Phú Hữu+1</v>
          </cell>
        </row>
        <row r="2009">
          <cell r="A2009" t="str">
            <v>Thái Nguyên+Thị xã Phổ Yên</v>
          </cell>
          <cell r="Q2009" t="str">
            <v>Thành phố Hồ Chí Minh+TP Thủ Đức+Phường Phú Hữu+1</v>
          </cell>
        </row>
        <row r="2010">
          <cell r="A2010" t="str">
            <v>Thái Nguyên+Thị xã Phổ Yên</v>
          </cell>
          <cell r="Q2010" t="str">
            <v>Thành phố Hồ Chí Minh+TP Thủ Đức+Phường Phú Hữu+1</v>
          </cell>
        </row>
        <row r="2011">
          <cell r="A2011" t="str">
            <v>Thái Nguyên+Thị xã Phổ Yên</v>
          </cell>
          <cell r="Q2011" t="str">
            <v>Thành phố Hồ Chí Minh+TP Thủ Đức+Phường Phú Hữu+1</v>
          </cell>
        </row>
        <row r="2012">
          <cell r="A2012" t="str">
            <v>Thái Nguyên+Thị xã Phổ Yên</v>
          </cell>
          <cell r="Q2012" t="str">
            <v>Thành phố Hồ Chí Minh+TP Thủ Đức+Phường Phú Hữu+1</v>
          </cell>
        </row>
        <row r="2013">
          <cell r="A2013" t="str">
            <v>Thái Nguyên+Thị xã Phổ Yên</v>
          </cell>
          <cell r="Q2013" t="str">
            <v>Thành phố Hồ Chí Minh+TP Thủ Đức+Phường Phú Hữu+2</v>
          </cell>
        </row>
        <row r="2014">
          <cell r="A2014" t="str">
            <v>Thái Nguyên+Thị xã Phổ Yên</v>
          </cell>
          <cell r="Q2014" t="str">
            <v>Thành phố Hồ Chí Minh+TP Thủ Đức+Phường Phú Hữu+2</v>
          </cell>
        </row>
        <row r="2015">
          <cell r="A2015" t="str">
            <v>Thái Nguyên+Huyện Phú Bình</v>
          </cell>
          <cell r="Q2015" t="str">
            <v>Thành phố Hồ Chí Minh+TP Thủ Đức+Phường Phú Hữu+2</v>
          </cell>
        </row>
        <row r="2016">
          <cell r="A2016" t="str">
            <v>Thái Nguyên+Huyện Phú Bình</v>
          </cell>
          <cell r="Q2016" t="str">
            <v>Thành phố Hồ Chí Minh+TP Thủ Đức+Phường Phú Hữu+2</v>
          </cell>
        </row>
        <row r="2017">
          <cell r="A2017" t="str">
            <v>Thái Nguyên+Thành phố Thái Nguyên</v>
          </cell>
          <cell r="Q2017" t="str">
            <v>Thành phố Hồ Chí Minh+TP Thủ Đức+Phường Phú Hữu+2</v>
          </cell>
        </row>
        <row r="2018">
          <cell r="A2018" t="str">
            <v>Thái Nguyên+Huyện Phú Bình</v>
          </cell>
          <cell r="Q2018" t="str">
            <v>Thành phố Hồ Chí Minh+TP Thủ Đức+Phường Phú Hữu+2</v>
          </cell>
        </row>
        <row r="2019">
          <cell r="A2019" t="str">
            <v>Thái Nguyên+Huyện Phú Bình</v>
          </cell>
          <cell r="Q2019" t="str">
            <v>Thành phố Hồ Chí Minh+TP Thủ Đức+Phường Phú Hữu+2</v>
          </cell>
        </row>
        <row r="2020">
          <cell r="A2020" t="str">
            <v>Thái Nguyên+Huyện Phú Bình</v>
          </cell>
          <cell r="Q2020" t="str">
            <v>Thành phố Hồ Chí Minh+TP Thủ Đức+Phường Phú Hữu+2</v>
          </cell>
        </row>
        <row r="2021">
          <cell r="A2021" t="str">
            <v>Thái Nguyên+Huyện Phú Bình</v>
          </cell>
          <cell r="Q2021" t="str">
            <v>Thành phố Hồ Chí Minh+TP Thủ Đức+Phường Phú Hữu+2</v>
          </cell>
        </row>
        <row r="2022">
          <cell r="A2022" t="str">
            <v>Thái Nguyên+Huyện Phú Bình</v>
          </cell>
          <cell r="Q2022" t="str">
            <v>Thành phố Hồ Chí Minh+TP Thủ Đức+Phường Phú Hữu+2</v>
          </cell>
        </row>
        <row r="2023">
          <cell r="A2023" t="str">
            <v>Thái Nguyên+Huyện Phú Bình</v>
          </cell>
          <cell r="Q2023" t="str">
            <v>Thành phố Hồ Chí Minh+TP Thủ Đức+Phường Phú Hữu+3</v>
          </cell>
        </row>
        <row r="2024">
          <cell r="A2024" t="str">
            <v>Thái Nguyên+Huyện Phú Bình</v>
          </cell>
          <cell r="Q2024" t="str">
            <v>Thành phố Hồ Chí Minh+TP Thủ Đức+Phường Phú Hữu+3</v>
          </cell>
        </row>
        <row r="2025">
          <cell r="A2025" t="str">
            <v>Thái Nguyên+Huyện Phú Bình</v>
          </cell>
          <cell r="Q2025" t="str">
            <v>Thành phố Hồ Chí Minh+TP Thủ Đức+Phường Phú Hữu+3</v>
          </cell>
        </row>
        <row r="2026">
          <cell r="A2026" t="str">
            <v>Thái Nguyên+Huyện Phú Bình</v>
          </cell>
          <cell r="Q2026" t="str">
            <v>Thành phố Hồ Chí Minh+TP Thủ Đức+Phường Phú Hữu+3</v>
          </cell>
        </row>
        <row r="2027">
          <cell r="A2027" t="str">
            <v>Thái Nguyên+Huyện Phú Bình</v>
          </cell>
          <cell r="Q2027" t="str">
            <v>Thành phố Hồ Chí Minh+TP Thủ Đức+Phường Phú Hữu+3</v>
          </cell>
        </row>
        <row r="2028">
          <cell r="A2028" t="str">
            <v>Thái Nguyên+Huyện Phú Bình</v>
          </cell>
          <cell r="Q2028" t="str">
            <v>Thành phố Hồ Chí Minh+TP Thủ Đức+Phường Phú Hữu+3</v>
          </cell>
        </row>
        <row r="2029">
          <cell r="A2029" t="str">
            <v>Thái Nguyên+Huyện Phú Bình</v>
          </cell>
          <cell r="Q2029" t="str">
            <v>Thành phố Hồ Chí Minh+TP Thủ Đức+Phường Phú Hữu+3</v>
          </cell>
        </row>
        <row r="2030">
          <cell r="A2030" t="str">
            <v>Thái Nguyên+Huyện Phú Bình</v>
          </cell>
          <cell r="Q2030" t="str">
            <v>Thành phố Hồ Chí Minh+TP Thủ Đức+Phường Phú Hữu+3</v>
          </cell>
        </row>
        <row r="2031">
          <cell r="A2031" t="str">
            <v>Thái Nguyên+Huyện Phú Bình</v>
          </cell>
          <cell r="Q2031" t="str">
            <v>Thành phố Hồ Chí Minh+TP Thủ Đức+Phường Phú Hữu+4</v>
          </cell>
        </row>
        <row r="2032">
          <cell r="A2032" t="str">
            <v>Thái Nguyên+Huyện Phú Bình</v>
          </cell>
          <cell r="Q2032" t="str">
            <v>Thành phố Hồ Chí Minh+TP Thủ Đức+Phường Phú Hữu+4</v>
          </cell>
        </row>
        <row r="2033">
          <cell r="A2033" t="str">
            <v>Thái Nguyên+Huyện Phú Bình</v>
          </cell>
          <cell r="Q2033" t="str">
            <v>Thành phố Hồ Chí Minh+TP Thủ Đức+Phường Phú Hữu+4</v>
          </cell>
        </row>
        <row r="2034">
          <cell r="A2034" t="str">
            <v>Thái Nguyên+Huyện Phú Bình</v>
          </cell>
          <cell r="Q2034" t="str">
            <v>Thành phố Hồ Chí Minh+TP Thủ Đức+Phường Phú Hữu+4</v>
          </cell>
        </row>
        <row r="2035">
          <cell r="A2035" t="str">
            <v>Thái Nguyên+Huyện Phú Bình</v>
          </cell>
          <cell r="Q2035" t="str">
            <v>Thành phố Hồ Chí Minh+TP Thủ Đức+Phường Phú Hữu+4</v>
          </cell>
        </row>
        <row r="2036">
          <cell r="A2036" t="str">
            <v>Lạng Sơn+Thành phố Lạng Sơn</v>
          </cell>
          <cell r="Q2036" t="str">
            <v>Thành phố Hồ Chí Minh+TP Thủ Đức+Phường Phú Hữu+4</v>
          </cell>
        </row>
        <row r="2037">
          <cell r="A2037" t="str">
            <v>Lạng Sơn+Thành phố Lạng Sơn</v>
          </cell>
          <cell r="Q2037" t="str">
            <v>Thành phố Hồ Chí Minh+TP Thủ Đức+Phường Phú Hữu+4</v>
          </cell>
        </row>
        <row r="2038">
          <cell r="A2038" t="str">
            <v>Lạng Sơn+Thành phố Lạng Sơn</v>
          </cell>
          <cell r="Q2038" t="str">
            <v>Thành phố Hồ Chí Minh+TP Thủ Đức+Phường Phú Hữu+4</v>
          </cell>
        </row>
        <row r="2039">
          <cell r="A2039" t="str">
            <v>Lạng Sơn+Thành phố Lạng Sơn</v>
          </cell>
          <cell r="Q2039" t="str">
            <v>Thành phố Hồ Chí Minh+TP Thủ Đức+Phường Phú Hữu+4</v>
          </cell>
        </row>
        <row r="2040">
          <cell r="A2040" t="str">
            <v>Lạng Sơn+Thành phố Lạng Sơn</v>
          </cell>
          <cell r="Q2040" t="str">
            <v>Thành phố Hồ Chí Minh+TP Thủ Đức+Phường Phú Hữu+4</v>
          </cell>
        </row>
        <row r="2041">
          <cell r="A2041" t="str">
            <v>Lạng Sơn+Thành phố Lạng Sơn</v>
          </cell>
          <cell r="Q2041" t="str">
            <v>Thành phố Hồ Chí Minh+TP Thủ Đức+Phường Long Thạnh Mỹ+1</v>
          </cell>
        </row>
        <row r="2042">
          <cell r="A2042" t="str">
            <v>Lạng Sơn+Thành phố Lạng Sơn</v>
          </cell>
          <cell r="Q2042" t="str">
            <v>Thành phố Hồ Chí Minh+TP Thủ Đức+Phường Long Thạnh Mỹ+1</v>
          </cell>
        </row>
        <row r="2043">
          <cell r="A2043" t="str">
            <v>Lạng Sơn+Thành phố Lạng Sơn</v>
          </cell>
          <cell r="Q2043" t="str">
            <v>Thành phố Hồ Chí Minh+TP Thủ Đức+Phường Long Thạnh Mỹ+1</v>
          </cell>
        </row>
        <row r="2044">
          <cell r="A2044" t="str">
            <v>Lạng Sơn+Huyện Tràng Định</v>
          </cell>
          <cell r="Q2044" t="str">
            <v>Thành phố Hồ Chí Minh+TP Thủ Đức+Phường Long Thạnh Mỹ+1</v>
          </cell>
        </row>
        <row r="2045">
          <cell r="A2045" t="str">
            <v>Lạng Sơn+Huyện Tràng Định</v>
          </cell>
          <cell r="Q2045" t="str">
            <v>Thành phố Hồ Chí Minh+TP Thủ Đức+Phường Long Thạnh Mỹ+1</v>
          </cell>
        </row>
        <row r="2046">
          <cell r="A2046" t="str">
            <v>Lạng Sơn+Huyện Tràng Định</v>
          </cell>
          <cell r="Q2046" t="str">
            <v>Thành phố Hồ Chí Minh+TP Thủ Đức+Phường Long Thạnh Mỹ+1</v>
          </cell>
        </row>
        <row r="2047">
          <cell r="A2047" t="str">
            <v>Lạng Sơn+Huyện Tràng Định</v>
          </cell>
          <cell r="Q2047" t="str">
            <v>Thành phố Hồ Chí Minh+TP Thủ Đức+Phường Long Thạnh Mỹ+1</v>
          </cell>
        </row>
        <row r="2048">
          <cell r="A2048" t="str">
            <v>Lạng Sơn+Huyện Tràng Định</v>
          </cell>
          <cell r="Q2048" t="str">
            <v>Thành phố Hồ Chí Minh+TP Thủ Đức+Phường Long Thạnh Mỹ+1</v>
          </cell>
        </row>
        <row r="2049">
          <cell r="A2049" t="str">
            <v>Lạng Sơn+Huyện Tràng Định</v>
          </cell>
          <cell r="Q2049" t="str">
            <v>Thành phố Hồ Chí Minh+TP Thủ Đức+Phường Long Thạnh Mỹ+1</v>
          </cell>
        </row>
        <row r="2050">
          <cell r="A2050" t="str">
            <v>Lạng Sơn+Huyện Tràng Định</v>
          </cell>
          <cell r="Q2050" t="str">
            <v>Thành phố Hồ Chí Minh+TP Thủ Đức+Phường Long Thạnh Mỹ+1</v>
          </cell>
        </row>
        <row r="2051">
          <cell r="A2051" t="str">
            <v>Lạng Sơn+Huyện Tràng Định</v>
          </cell>
          <cell r="Q2051" t="str">
            <v>Thành phố Hồ Chí Minh+TP Thủ Đức+Phường Long Thạnh Mỹ+1</v>
          </cell>
        </row>
        <row r="2052">
          <cell r="A2052" t="str">
            <v>Lạng Sơn+Huyện Tràng Định</v>
          </cell>
          <cell r="Q2052" t="str">
            <v>Thành phố Hồ Chí Minh+TP Thủ Đức+Phường Long Thạnh Mỹ+1</v>
          </cell>
        </row>
        <row r="2053">
          <cell r="A2053" t="str">
            <v>Lạng Sơn+Huyện Tràng Định</v>
          </cell>
          <cell r="Q2053" t="str">
            <v>Thành phố Hồ Chí Minh+TP Thủ Đức+Phường Long Thạnh Mỹ+1</v>
          </cell>
        </row>
        <row r="2054">
          <cell r="A2054" t="str">
            <v>Lạng Sơn+Huyện Tràng Định</v>
          </cell>
          <cell r="Q2054" t="str">
            <v>Thành phố Hồ Chí Minh+TP Thủ Đức+Phường Long Thạnh Mỹ+1</v>
          </cell>
        </row>
        <row r="2055">
          <cell r="A2055" t="str">
            <v>Lạng Sơn+Huyện Tràng Định</v>
          </cell>
          <cell r="Q2055" t="str">
            <v>Thành phố Hồ Chí Minh+TP Thủ Đức+Phường Long Thạnh Mỹ+1</v>
          </cell>
        </row>
        <row r="2056">
          <cell r="A2056" t="str">
            <v>Lạng Sơn+Huyện Tràng Định</v>
          </cell>
          <cell r="Q2056" t="str">
            <v>Thành phố Hồ Chí Minh+TP Thủ Đức+Phường Long Thạnh Mỹ+Chân Phúc Cẩm</v>
          </cell>
        </row>
        <row r="2057">
          <cell r="A2057" t="str">
            <v>Lạng Sơn+Huyện Tràng Định</v>
          </cell>
          <cell r="Q2057" t="str">
            <v>Thành phố Hồ Chí Minh+TP Thủ Đức+Phường Long Thạnh Mỹ+Chân Phúc Cẩm</v>
          </cell>
        </row>
        <row r="2058">
          <cell r="A2058" t="str">
            <v>Lạng Sơn+Huyện Tràng Định</v>
          </cell>
          <cell r="Q2058" t="str">
            <v>Thành phố Hồ Chí Minh+TP Thủ Đức+Phường Long Thạnh Mỹ+Chân Phúc Cẩm</v>
          </cell>
        </row>
        <row r="2059">
          <cell r="A2059" t="str">
            <v>Lạng Sơn+Huyện Tràng Định</v>
          </cell>
          <cell r="Q2059" t="str">
            <v>Thành phố Hồ Chí Minh+TP Thủ Đức+Phường Long Thạnh Mỹ+Chân Phúc Cẩm</v>
          </cell>
        </row>
        <row r="2060">
          <cell r="A2060" t="str">
            <v>Lạng Sơn+Huyện Tràng Định</v>
          </cell>
          <cell r="Q2060" t="str">
            <v>Thành phố Hồ Chí Minh+TP Thủ Đức+Phường Long Thạnh Mỹ+Chân Phúc Cẩm</v>
          </cell>
        </row>
        <row r="2061">
          <cell r="A2061" t="str">
            <v>Lạng Sơn+Huyện Tràng Định</v>
          </cell>
          <cell r="Q2061" t="str">
            <v>Thành phố Hồ Chí Minh+TP Thủ Đức+Phường Long Thạnh Mỹ+Chân Phúc Cẩm</v>
          </cell>
        </row>
        <row r="2062">
          <cell r="A2062" t="str">
            <v>Lạng Sơn+Huyện Tràng Định</v>
          </cell>
          <cell r="Q2062" t="str">
            <v>Thành phố Hồ Chí Minh+TP Thủ Đức+Phường Long Thạnh Mỹ+Chân Phúc Cẩm</v>
          </cell>
        </row>
        <row r="2063">
          <cell r="A2063" t="str">
            <v>Lạng Sơn+Huyện Tràng Định</v>
          </cell>
          <cell r="Q2063" t="str">
            <v>Thành phố Hồ Chí Minh+TP Thủ Đức+Phường Long Thạnh Mỹ+Chân Phúc Cẩm</v>
          </cell>
        </row>
        <row r="2064">
          <cell r="A2064" t="str">
            <v>Lạng Sơn+Huyện Tràng Định</v>
          </cell>
          <cell r="Q2064" t="str">
            <v>Thành phố Hồ Chí Minh+TP Thủ Đức+Phường Long Thạnh Mỹ+Giãn Dân</v>
          </cell>
        </row>
        <row r="2065">
          <cell r="A2065" t="str">
            <v>Lạng Sơn+Huyện Tràng Định</v>
          </cell>
          <cell r="Q2065" t="str">
            <v>Thành phố Hồ Chí Minh+TP Thủ Đức+Phường Long Thạnh Mỹ+Giãn Dân</v>
          </cell>
        </row>
        <row r="2066">
          <cell r="A2066" t="str">
            <v>Lạng Sơn+Huyện Tràng Định</v>
          </cell>
          <cell r="Q2066" t="str">
            <v>Thành phố Hồ Chí Minh+TP Thủ Đức+Phường Long Thạnh Mỹ+Giãn Dân</v>
          </cell>
        </row>
        <row r="2067">
          <cell r="A2067" t="str">
            <v>Lạng Sơn+Huyện Bình Gia</v>
          </cell>
          <cell r="Q2067" t="str">
            <v>Thành phố Hồ Chí Minh+TP Thủ Đức+Phường Long Thạnh Mỹ+Giãn Dân</v>
          </cell>
        </row>
        <row r="2068">
          <cell r="A2068" t="str">
            <v>Lạng Sơn+Huyện Bình Gia</v>
          </cell>
          <cell r="Q2068" t="str">
            <v>Thành phố Hồ Chí Minh+TP Thủ Đức+Phường Long Thạnh Mỹ+Giãn Dân</v>
          </cell>
        </row>
        <row r="2069">
          <cell r="A2069" t="str">
            <v>Lạng Sơn+Huyện Bình Gia</v>
          </cell>
          <cell r="Q2069" t="str">
            <v>Thành phố Hồ Chí Minh+TP Thủ Đức+Phường Long Thạnh Mỹ+Giãn Dân</v>
          </cell>
        </row>
        <row r="2070">
          <cell r="A2070" t="str">
            <v>Lạng Sơn+Huyện Bình Gia</v>
          </cell>
          <cell r="Q2070" t="str">
            <v>Thành phố Hồ Chí Minh+TP Thủ Đức+Phường Long Thạnh Mỹ+Giãn Dân</v>
          </cell>
        </row>
        <row r="2071">
          <cell r="A2071" t="str">
            <v>Lạng Sơn+Huyện Bình Gia</v>
          </cell>
          <cell r="Q2071" t="str">
            <v>Thành phố Hồ Chí Minh+TP Thủ Đức+Phường Long Thạnh Mỹ+Gò Công</v>
          </cell>
        </row>
        <row r="2072">
          <cell r="A2072" t="str">
            <v>Lạng Sơn+Huyện Bình Gia</v>
          </cell>
          <cell r="Q2072" t="str">
            <v>Thành phố Hồ Chí Minh+TP Thủ Đức+Phường Long Thạnh Mỹ+Gò Công</v>
          </cell>
        </row>
        <row r="2073">
          <cell r="A2073" t="str">
            <v>Lạng Sơn+Huyện Bình Gia</v>
          </cell>
          <cell r="Q2073" t="str">
            <v>Thành phố Hồ Chí Minh+TP Thủ Đức+Phường Long Thạnh Mỹ+Gò Công</v>
          </cell>
        </row>
        <row r="2074">
          <cell r="A2074" t="str">
            <v>Lạng Sơn+Huyện Bình Gia</v>
          </cell>
          <cell r="Q2074" t="str">
            <v>Thành phố Hồ Chí Minh+TP Thủ Đức+Phường Long Thạnh Mỹ+Gò Công</v>
          </cell>
        </row>
        <row r="2075">
          <cell r="A2075" t="str">
            <v>Lạng Sơn+Huyện Bình Gia</v>
          </cell>
          <cell r="Q2075" t="str">
            <v>Thành phố Hồ Chí Minh+TP Thủ Đức+Phường Long Thạnh Mỹ+Gò Công</v>
          </cell>
        </row>
        <row r="2076">
          <cell r="A2076" t="str">
            <v>Lạng Sơn+Huyện Bình Gia</v>
          </cell>
          <cell r="Q2076" t="str">
            <v>Thành phố Hồ Chí Minh+TP Thủ Đức+Phường Long Thạnh Mỹ+Gò Công</v>
          </cell>
        </row>
        <row r="2077">
          <cell r="A2077" t="str">
            <v>Lạng Sơn+Huyện Bình Gia</v>
          </cell>
          <cell r="Q2077" t="str">
            <v>Thành phố Hồ Chí Minh+TP Thủ Đức+Phường Long Thạnh Mỹ+Gò Công</v>
          </cell>
        </row>
        <row r="2078">
          <cell r="A2078" t="str">
            <v>Lạng Sơn+Huyện Bình Gia</v>
          </cell>
          <cell r="Q2078" t="str">
            <v>Thành phố Hồ Chí Minh+TP Thủ Đức+Phường Long Thạnh Mỹ+Gò Công</v>
          </cell>
        </row>
        <row r="2079">
          <cell r="A2079" t="str">
            <v>Lạng Sơn+Huyện Bình Gia</v>
          </cell>
          <cell r="Q2079" t="str">
            <v>Thành phố Hồ Chí Minh+TP Thủ Đức+Phường Long Thạnh Mỹ+Gò Công</v>
          </cell>
        </row>
        <row r="2080">
          <cell r="A2080" t="str">
            <v>Lạng Sơn+Huyện Bình Gia</v>
          </cell>
          <cell r="Q2080" t="str">
            <v>Thành phố Hồ Chí Minh+TP Thủ Đức+Phường Long Thạnh Mỹ+Gò Công</v>
          </cell>
        </row>
        <row r="2081">
          <cell r="A2081" t="str">
            <v>Lạng Sơn+Huyện Bình Gia</v>
          </cell>
          <cell r="Q2081" t="str">
            <v>Thành phố Hồ Chí Minh+TP Thủ Đức+Phường Long Thạnh Mỹ+Gò Công</v>
          </cell>
        </row>
        <row r="2082">
          <cell r="A2082" t="str">
            <v>Lạng Sơn+Huyện Bình Gia</v>
          </cell>
          <cell r="Q2082" t="str">
            <v>Thành phố Hồ Chí Minh+TP Thủ Đức+Phường Long Thạnh Mỹ+Gò Công</v>
          </cell>
        </row>
        <row r="2083">
          <cell r="A2083" t="str">
            <v>Lạng Sơn+Huyện Bình Gia</v>
          </cell>
          <cell r="Q2083" t="str">
            <v>Thành phố Hồ Chí Minh+TP Thủ Đức+Phường Long Thạnh Mỹ+Gò Công</v>
          </cell>
        </row>
        <row r="2084">
          <cell r="A2084" t="str">
            <v>Lạng Sơn+Huyện Bình Gia</v>
          </cell>
          <cell r="Q2084" t="str">
            <v>Thành phố Hồ Chí Minh+TP Thủ Đức+Phường Long Thạnh Mỹ+Gò Công</v>
          </cell>
        </row>
        <row r="2085">
          <cell r="A2085" t="str">
            <v>Lạng Sơn+Huyện Bình Gia</v>
          </cell>
          <cell r="Q2085" t="str">
            <v>Thành phố Hồ Chí Minh+TP Thủ Đức+Phường Long Thạnh Mỹ+Gò Công</v>
          </cell>
        </row>
        <row r="2086">
          <cell r="A2086" t="str">
            <v>Lạng Sơn+Huyện Bình Gia</v>
          </cell>
          <cell r="Q2086" t="str">
            <v>Thành phố Hồ Chí Minh+TP Thủ Đức+Phường Long Thạnh Mỹ+Gò Công</v>
          </cell>
        </row>
        <row r="2087">
          <cell r="A2087" t="str">
            <v>Lạng Sơn+Huyện Văn Lãng</v>
          </cell>
          <cell r="Q2087" t="str">
            <v>Thành phố Hồ Chí Minh+TP Thủ Đức+Phường Long Thạnh Mỹ+Long Hòa</v>
          </cell>
        </row>
        <row r="2088">
          <cell r="A2088" t="str">
            <v>Lạng Sơn+Huyện Văn Lãng</v>
          </cell>
          <cell r="Q2088" t="str">
            <v>Thành phố Hồ Chí Minh+TP Thủ Đức+Phường Long Thạnh Mỹ+Long Hòa</v>
          </cell>
        </row>
        <row r="2089">
          <cell r="A2089" t="str">
            <v>Lạng Sơn+Huyện Văn Lãng</v>
          </cell>
          <cell r="Q2089" t="str">
            <v>Thành phố Hồ Chí Minh+TP Thủ Đức+Phường Long Thạnh Mỹ+Long Hòa</v>
          </cell>
        </row>
        <row r="2090">
          <cell r="A2090" t="str">
            <v>Lạng Sơn+Huyện Văn Lãng</v>
          </cell>
          <cell r="Q2090" t="str">
            <v>Thành phố Hồ Chí Minh+TP Thủ Đức+Phường Long Thạnh Mỹ+Long Hòa</v>
          </cell>
        </row>
        <row r="2091">
          <cell r="A2091" t="str">
            <v>Lạng Sơn+Huyện Văn Lãng</v>
          </cell>
          <cell r="Q2091" t="str">
            <v>Thành phố Hồ Chí Minh+TP Thủ Đức+Phường Long Thạnh Mỹ+Long Hòa</v>
          </cell>
        </row>
        <row r="2092">
          <cell r="A2092" t="str">
            <v>Lạng Sơn+Huyện Văn Lãng</v>
          </cell>
          <cell r="Q2092" t="str">
            <v>Thành phố Hồ Chí Minh+TP Thủ Đức+Phường Long Thạnh Mỹ+Long Hòa</v>
          </cell>
        </row>
        <row r="2093">
          <cell r="A2093" t="str">
            <v>Lạng Sơn+Huyện Văn Lãng</v>
          </cell>
          <cell r="Q2093" t="str">
            <v>Thành phố Hồ Chí Minh+TP Thủ Đức+Phường Long Thạnh Mỹ+Long Hòa</v>
          </cell>
        </row>
        <row r="2094">
          <cell r="A2094" t="str">
            <v>Lạng Sơn+Huyện Văn Lãng</v>
          </cell>
          <cell r="Q2094" t="str">
            <v>Thành phố Hồ Chí Minh+TP Thủ Đức+Phường Long Thạnh Mỹ+Long Hòa</v>
          </cell>
        </row>
        <row r="2095">
          <cell r="A2095" t="str">
            <v>Lạng Sơn+Huyện Văn Lãng</v>
          </cell>
          <cell r="Q2095" t="str">
            <v>Thành phố Hồ Chí Minh+TP Thủ Đức+Phường Long Thạnh Mỹ+Long Hòa</v>
          </cell>
        </row>
        <row r="2096">
          <cell r="A2096" t="str">
            <v>Lạng Sơn+Huyện Văn Lãng</v>
          </cell>
          <cell r="Q2096" t="str">
            <v>Thành phố Hồ Chí Minh+TP Thủ Đức+Phường Long Thạnh Mỹ+Long Hòa</v>
          </cell>
        </row>
        <row r="2097">
          <cell r="A2097" t="str">
            <v>Lạng Sơn+Huyện Văn Lãng</v>
          </cell>
          <cell r="Q2097" t="str">
            <v>Thành phố Hồ Chí Minh+TP Thủ Đức+Phường Long Thạnh Mỹ+Long Hòa</v>
          </cell>
        </row>
        <row r="2098">
          <cell r="A2098" t="str">
            <v>Lạng Sơn+Huyện Văn Lãng</v>
          </cell>
          <cell r="Q2098" t="str">
            <v>Thành phố Hồ Chí Minh+TP Thủ Đức+Phường Long Thạnh Mỹ+Long Hòa</v>
          </cell>
        </row>
        <row r="2099">
          <cell r="A2099" t="str">
            <v>Lạng Sơn+Huyện Văn Lãng</v>
          </cell>
          <cell r="Q2099" t="str">
            <v>Thành phố Hồ Chí Minh+TP Thủ Đức+Phường Long Thạnh Mỹ+Long Hòa</v>
          </cell>
        </row>
        <row r="2100">
          <cell r="A2100" t="str">
            <v>Lạng Sơn+Huyện Văn Lãng</v>
          </cell>
          <cell r="Q2100" t="str">
            <v>Thành phố Hồ Chí Minh+TP Thủ Đức+Phường Long Thạnh Mỹ+Long Hòa</v>
          </cell>
        </row>
        <row r="2101">
          <cell r="A2101" t="str">
            <v>Lạng Sơn+Huyện Văn Lãng</v>
          </cell>
          <cell r="Q2101" t="str">
            <v>Thành phố Hồ Chí Minh+TP Thủ Đức+Phường Long Thạnh Mỹ+Long Hòa</v>
          </cell>
        </row>
        <row r="2102">
          <cell r="A2102" t="str">
            <v>Lạng Sơn+Huyện Văn Lãng</v>
          </cell>
          <cell r="Q2102" t="str">
            <v>Thành phố Hồ Chí Minh+TP Thủ Đức+Phường Long Thạnh Mỹ+Long Hòa</v>
          </cell>
        </row>
        <row r="2103">
          <cell r="A2103" t="str">
            <v>Lạng Sơn+Huyện Văn Lãng</v>
          </cell>
          <cell r="Q2103" t="str">
            <v>Thành phố Hồ Chí Minh+TP Thủ Đức+Phường Long Thạnh Mỹ+Long Hòa</v>
          </cell>
        </row>
        <row r="2104">
          <cell r="A2104" t="str">
            <v>Lạng Sơn+Huyện Văn Lãng</v>
          </cell>
          <cell r="Q2104" t="str">
            <v>Thành phố Hồ Chí Minh+TP Thủ Đức+Phường Long Thạnh Mỹ+Long Hòa</v>
          </cell>
        </row>
        <row r="2105">
          <cell r="A2105" t="str">
            <v>Lạng Sơn+Huyện Văn Lãng</v>
          </cell>
          <cell r="Q2105" t="str">
            <v>Thành phố Hồ Chí Minh+TP Thủ Đức+Phường Long Thạnh Mỹ+Long Hòa</v>
          </cell>
        </row>
        <row r="2106">
          <cell r="A2106" t="str">
            <v>Lạng Sơn+Huyện Văn Lãng</v>
          </cell>
          <cell r="Q2106" t="str">
            <v>Thành phố Hồ Chí Minh+TP Thủ Đức+Phường Long Thạnh Mỹ+Long Hòa</v>
          </cell>
        </row>
        <row r="2107">
          <cell r="A2107" t="str">
            <v>Lạng Sơn+Huyện Cao Lộc</v>
          </cell>
          <cell r="Q2107" t="str">
            <v>Thành phố Hồ Chí Minh+TP Thủ Đức+Phường Long Thạnh Mỹ+Mỹ Thành</v>
          </cell>
        </row>
        <row r="2108">
          <cell r="A2108" t="str">
            <v>Lạng Sơn+Huyện Cao Lộc</v>
          </cell>
          <cell r="Q2108" t="str">
            <v>Thành phố Hồ Chí Minh+TP Thủ Đức+Phường Long Thạnh Mỹ+Mỹ Thành</v>
          </cell>
        </row>
        <row r="2109">
          <cell r="A2109" t="str">
            <v>Lạng Sơn+Huyện Cao Lộc</v>
          </cell>
          <cell r="Q2109" t="str">
            <v>Thành phố Hồ Chí Minh+TP Thủ Đức+Phường Long Thạnh Mỹ+Mỹ Thành</v>
          </cell>
        </row>
        <row r="2110">
          <cell r="A2110" t="str">
            <v>Lạng Sơn+Huyện Cao Lộc</v>
          </cell>
          <cell r="Q2110" t="str">
            <v>Thành phố Hồ Chí Minh+TP Thủ Đức+Phường Long Thạnh Mỹ+Mỹ Thành</v>
          </cell>
        </row>
        <row r="2111">
          <cell r="A2111" t="str">
            <v>Lạng Sơn+Huyện Cao Lộc</v>
          </cell>
          <cell r="Q2111" t="str">
            <v>Thành phố Hồ Chí Minh+TP Thủ Đức+Phường Long Thạnh Mỹ+Mỹ Thành</v>
          </cell>
        </row>
        <row r="2112">
          <cell r="A2112" t="str">
            <v>Lạng Sơn+Huyện Cao Lộc</v>
          </cell>
          <cell r="Q2112" t="str">
            <v>Thành phố Hồ Chí Minh+TP Thủ Đức+Phường Long Thạnh Mỹ+Mỹ Thành</v>
          </cell>
        </row>
        <row r="2113">
          <cell r="A2113" t="str">
            <v>Lạng Sơn+Huyện Cao Lộc</v>
          </cell>
          <cell r="Q2113" t="str">
            <v>Thành phố Hồ Chí Minh+TP Thủ Đức+Phường Long Thạnh Mỹ+Mỹ Thành</v>
          </cell>
        </row>
        <row r="2114">
          <cell r="A2114" t="str">
            <v>Lạng Sơn+Huyện Cao Lộc</v>
          </cell>
          <cell r="Q2114" t="str">
            <v>Thành phố Hồ Chí Minh+TP Thủ Đức+Phường Long Trường+Ông Nhiêu</v>
          </cell>
        </row>
        <row r="2115">
          <cell r="A2115" t="str">
            <v>Lạng Sơn+Huyện Cao Lộc</v>
          </cell>
          <cell r="Q2115" t="str">
            <v>Thành phố Hồ Chí Minh+TP Thủ Đức+Phường Long Trường+Ông Nhiêu</v>
          </cell>
        </row>
        <row r="2116">
          <cell r="A2116" t="str">
            <v>Lạng Sơn+Huyện Cao Lộc</v>
          </cell>
          <cell r="Q2116" t="str">
            <v>Thành phố Hồ Chí Minh+TP Thủ Đức+Phường Long Trường+Ông Nhiêu</v>
          </cell>
        </row>
        <row r="2117">
          <cell r="A2117" t="str">
            <v>Lạng Sơn+Huyện Cao Lộc</v>
          </cell>
          <cell r="Q2117" t="str">
            <v>Thành phố Hồ Chí Minh+TP Thủ Đức+Phường Long Trường+Ông Nhiêu</v>
          </cell>
        </row>
        <row r="2118">
          <cell r="A2118" t="str">
            <v>Lạng Sơn+Huyện Cao Lộc</v>
          </cell>
          <cell r="Q2118" t="str">
            <v>Thành phố Hồ Chí Minh+TP Thủ Đức+Phường Long Trường+Ông Nhiêu</v>
          </cell>
        </row>
        <row r="2119">
          <cell r="A2119" t="str">
            <v>Lạng Sơn+Huyện Cao Lộc</v>
          </cell>
          <cell r="Q2119" t="str">
            <v>Thành phố Hồ Chí Minh+TP Thủ Đức+Phường Long Trường+Ông Nhiêu</v>
          </cell>
        </row>
        <row r="2120">
          <cell r="A2120" t="str">
            <v>Lạng Sơn+Huyện Cao Lộc</v>
          </cell>
          <cell r="Q2120" t="str">
            <v>Thành phố Hồ Chí Minh+TP Thủ Đức+Phường Long Trường+Ông Nhiêu</v>
          </cell>
        </row>
        <row r="2121">
          <cell r="A2121" t="str">
            <v>Lạng Sơn+Huyện Cao Lộc</v>
          </cell>
          <cell r="Q2121" t="str">
            <v>Thành phố Hồ Chí Minh+TP Thủ Đức+Phường Long Trường+Ông Nhiêu</v>
          </cell>
        </row>
        <row r="2122">
          <cell r="A2122" t="str">
            <v>Lạng Sơn+Huyện Cao Lộc</v>
          </cell>
          <cell r="Q2122" t="str">
            <v>Thành phố Hồ Chí Minh+TP Thủ Đức+Phường Long Trường+Ông Nhiêu</v>
          </cell>
        </row>
        <row r="2123">
          <cell r="A2123" t="str">
            <v>Lạng Sơn+Huyện Cao Lộc</v>
          </cell>
          <cell r="Q2123" t="str">
            <v>Thành phố Hồ Chí Minh+TP Thủ Đức+Phường Long Trường+Ông Nhiêu</v>
          </cell>
        </row>
        <row r="2124">
          <cell r="A2124" t="str">
            <v>Lạng Sơn+Huyện Cao Lộc</v>
          </cell>
          <cell r="Q2124" t="str">
            <v>Thành phố Hồ Chí Minh+TP Thủ Đức+Phường Long Trường+Ông Nhiêu</v>
          </cell>
        </row>
        <row r="2125">
          <cell r="A2125" t="str">
            <v>Lạng Sơn+Huyện Cao Lộc</v>
          </cell>
          <cell r="Q2125" t="str">
            <v>Thành phố Hồ Chí Minh+TP Thủ Đức+Phường Long Trường+Ông Nhiêu</v>
          </cell>
        </row>
        <row r="2126">
          <cell r="A2126" t="str">
            <v>Lạng Sơn+Huyện Cao Lộc</v>
          </cell>
          <cell r="Q2126" t="str">
            <v>Thành phố Hồ Chí Minh+TP Thủ Đức+Phường Long Trường+Phước Hiệp</v>
          </cell>
        </row>
        <row r="2127">
          <cell r="A2127" t="str">
            <v>Lạng Sơn+Huyện Cao Lộc</v>
          </cell>
          <cell r="Q2127" t="str">
            <v>Thành phố Hồ Chí Minh+TP Thủ Đức+Phường Long Trường+Phước Hiệp</v>
          </cell>
        </row>
        <row r="2128">
          <cell r="A2128" t="str">
            <v>Lạng Sơn+Huyện Cao Lộc</v>
          </cell>
          <cell r="Q2128" t="str">
            <v>Thành phố Hồ Chí Minh+TP Thủ Đức+Phường Long Trường+Phước Hiệp</v>
          </cell>
        </row>
        <row r="2129">
          <cell r="A2129" t="str">
            <v>Lạng Sơn+Huyện Cao Lộc</v>
          </cell>
          <cell r="Q2129" t="str">
            <v>Thành phố Hồ Chí Minh+TP Thủ Đức+Phường Long Trường+Phước Hiệp</v>
          </cell>
        </row>
        <row r="2130">
          <cell r="A2130" t="str">
            <v>Lạng Sơn+Huyện Văn Quan</v>
          </cell>
          <cell r="Q2130" t="str">
            <v>Thành phố Hồ Chí Minh+TP Thủ Đức+Phường Long Trường+Phước Hiệp</v>
          </cell>
        </row>
        <row r="2131">
          <cell r="A2131" t="str">
            <v>Lạng Sơn+Huyện Văn Quan</v>
          </cell>
          <cell r="Q2131" t="str">
            <v>Thành phố Hồ Chí Minh+TP Thủ Đức+Phường Long Trường+Phước Hiệp</v>
          </cell>
        </row>
        <row r="2132">
          <cell r="A2132" t="str">
            <v>Lạng Sơn+Huyện Văn Quan</v>
          </cell>
          <cell r="Q2132" t="str">
            <v>Thành phố Hồ Chí Minh+TP Thủ Đức+Phường Long Trường+Phước Hiệp</v>
          </cell>
        </row>
        <row r="2133">
          <cell r="A2133" t="str">
            <v>Lạng Sơn+Huyện Văn Quan</v>
          </cell>
          <cell r="Q2133" t="str">
            <v>Thành phố Hồ Chí Minh+TP Thủ Đức+Phường Long Trường+Phước Hiệp</v>
          </cell>
        </row>
        <row r="2134">
          <cell r="A2134" t="str">
            <v>Lạng Sơn+Huyện Văn Quan</v>
          </cell>
          <cell r="Q2134" t="str">
            <v>Thành phố Hồ Chí Minh+TP Thủ Đức+Phường Long Trường+Phước Lai</v>
          </cell>
        </row>
        <row r="2135">
          <cell r="A2135" t="str">
            <v>Lạng Sơn+Huyện Văn Quan</v>
          </cell>
          <cell r="Q2135" t="str">
            <v>Thành phố Hồ Chí Minh+TP Thủ Đức+Phường Long Trường+Phước Lai</v>
          </cell>
        </row>
        <row r="2136">
          <cell r="A2136" t="str">
            <v>Lạng Sơn+Huyện Văn Quan</v>
          </cell>
          <cell r="Q2136" t="str">
            <v>Thành phố Hồ Chí Minh+TP Thủ Đức+Phường Long Trường+Phước Lai</v>
          </cell>
        </row>
        <row r="2137">
          <cell r="A2137" t="str">
            <v>Lạng Sơn+Huyện Văn Quan</v>
          </cell>
          <cell r="Q2137" t="str">
            <v>Thành phố Hồ Chí Minh+TP Thủ Đức+Phường Long Trường+Phước Lai</v>
          </cell>
        </row>
        <row r="2138">
          <cell r="A2138" t="str">
            <v>Lạng Sơn+Huyện Văn Quan</v>
          </cell>
          <cell r="Q2138" t="str">
            <v>Thành phố Hồ Chí Minh+TP Thủ Đức+Phường Long Trường+Phước Lai</v>
          </cell>
        </row>
        <row r="2139">
          <cell r="A2139" t="str">
            <v>Lạng Sơn+Huyện Văn Quan</v>
          </cell>
          <cell r="Q2139" t="str">
            <v>Thành phố Hồ Chí Minh+TP Thủ Đức+Phường Long Trường+Phước Lai</v>
          </cell>
        </row>
        <row r="2140">
          <cell r="A2140" t="str">
            <v>Lạng Sơn+Huyện Văn Quan</v>
          </cell>
          <cell r="Q2140" t="str">
            <v>Thành phố Hồ Chí Minh+TP Thủ Đức+Phường Long Trường+Phước Lai</v>
          </cell>
        </row>
        <row r="2141">
          <cell r="A2141" t="str">
            <v>Lạng Sơn+Huyện Văn Quan</v>
          </cell>
          <cell r="Q2141" t="str">
            <v>Thành phố Hồ Chí Minh+TP Thủ Đức+Phường Long Trường+Phước Lai</v>
          </cell>
        </row>
        <row r="2142">
          <cell r="A2142" t="str">
            <v>Lạng Sơn+Huyện Văn Quan</v>
          </cell>
          <cell r="Q2142" t="str">
            <v>Thành phố Hồ Chí Minh+TP Thủ Đức+Phường Long Trường+Phước Lai</v>
          </cell>
        </row>
        <row r="2143">
          <cell r="A2143" t="str">
            <v>Lạng Sơn+Huyện Văn Quan</v>
          </cell>
          <cell r="Q2143" t="str">
            <v>Thành phố Hồ Chí Minh+TP Thủ Đức+Phường Long Trường+Tam Đa</v>
          </cell>
        </row>
        <row r="2144">
          <cell r="A2144" t="str">
            <v>Lạng Sơn+Huyện Văn Quan</v>
          </cell>
          <cell r="Q2144" t="str">
            <v>Thành phố Hồ Chí Minh+TP Thủ Đức+Phường Long Trường+Tam Đa</v>
          </cell>
        </row>
        <row r="2145">
          <cell r="A2145" t="str">
            <v>Lạng Sơn+Huyện Văn Quan</v>
          </cell>
          <cell r="Q2145" t="str">
            <v>Thành phố Hồ Chí Minh+TP Thủ Đức+Phường Long Trường+Tam Đa</v>
          </cell>
        </row>
        <row r="2146">
          <cell r="A2146" t="str">
            <v>Lạng Sơn+Huyện Văn Quan</v>
          </cell>
          <cell r="Q2146" t="str">
            <v>Thành phố Hồ Chí Minh+TP Thủ Đức+Phường Long Trường+Trường Lưu</v>
          </cell>
        </row>
        <row r="2147">
          <cell r="A2147" t="str">
            <v>Lạng Sơn+Huyện Văn Quan</v>
          </cell>
          <cell r="Q2147" t="str">
            <v>Thành phố Hồ Chí Minh+TP Thủ Đức+Phường Long Trường+Trường Lưu</v>
          </cell>
        </row>
        <row r="2148">
          <cell r="A2148" t="str">
            <v>Lạng Sơn+Huyện Văn Quan</v>
          </cell>
          <cell r="Q2148" t="str">
            <v>Thành phố Hồ Chí Minh+TP Thủ Đức+Phường Long Trường+Trường Lưu</v>
          </cell>
        </row>
        <row r="2149">
          <cell r="A2149" t="str">
            <v>Lạng Sơn+Huyện Văn Quan</v>
          </cell>
          <cell r="Q2149" t="str">
            <v>Thành phố Hồ Chí Minh+TP Thủ Đức+Phường Long Bình+Bến Đò</v>
          </cell>
        </row>
        <row r="2150">
          <cell r="A2150" t="str">
            <v>Lạng Sơn+Huyện Văn Quan</v>
          </cell>
          <cell r="Q2150" t="str">
            <v>Thành phố Hồ Chí Minh+TP Thủ Đức+Phường Long Bình+Bến Đò</v>
          </cell>
        </row>
        <row r="2151">
          <cell r="A2151" t="str">
            <v>Lạng Sơn+Huyện Văn Quan</v>
          </cell>
          <cell r="Q2151" t="str">
            <v>Thành phố Hồ Chí Minh+TP Thủ Đức+Phường Long Bình+Bến Đò</v>
          </cell>
        </row>
        <row r="2152">
          <cell r="A2152" t="str">
            <v>Lạng Sơn+Huyện Văn Quan</v>
          </cell>
          <cell r="Q2152" t="str">
            <v>Thành phố Hồ Chí Minh+TP Thủ Đức+Phường Long Bình+Bến Đò</v>
          </cell>
        </row>
        <row r="2153">
          <cell r="A2153" t="str">
            <v>Lạng Sơn+Huyện Văn Quan</v>
          </cell>
          <cell r="Q2153" t="str">
            <v>Thành phố Hồ Chí Minh+TP Thủ Đức+Phường Long Bình+Bến Đò</v>
          </cell>
        </row>
        <row r="2154">
          <cell r="A2154" t="str">
            <v>Lạng Sơn+Huyện Bắc Sơn</v>
          </cell>
          <cell r="Q2154" t="str">
            <v>Thành phố Hồ Chí Minh+TP Thủ Đức+Phường Long Bình+Cầu Ông Tán</v>
          </cell>
        </row>
        <row r="2155">
          <cell r="A2155" t="str">
            <v>Lạng Sơn+Huyện Bắc Sơn</v>
          </cell>
          <cell r="Q2155" t="str">
            <v>Thành phố Hồ Chí Minh+TP Thủ Đức+Phường Long Bình+Cầu Ông Tán</v>
          </cell>
        </row>
        <row r="2156">
          <cell r="A2156" t="str">
            <v>Lạng Sơn+Huyện Bắc Sơn</v>
          </cell>
          <cell r="Q2156" t="str">
            <v>Thành phố Hồ Chí Minh+TP Thủ Đức+Phường Long Bình+Cầu Ông Tán</v>
          </cell>
        </row>
        <row r="2157">
          <cell r="A2157" t="str">
            <v>Lạng Sơn+Huyện Bắc Sơn</v>
          </cell>
          <cell r="Q2157" t="str">
            <v>Thành phố Hồ Chí Minh+TP Thủ Đức+Phường Long Bình+Cầu Ông Tán</v>
          </cell>
        </row>
        <row r="2158">
          <cell r="A2158" t="str">
            <v>Lạng Sơn+Huyện Bắc Sơn</v>
          </cell>
          <cell r="Q2158" t="str">
            <v>Thành phố Hồ Chí Minh+TP Thủ Đức+Phường Long Bình+Giãn Dân</v>
          </cell>
        </row>
        <row r="2159">
          <cell r="A2159" t="str">
            <v>Lạng Sơn+Huyện Bắc Sơn</v>
          </cell>
          <cell r="Q2159" t="str">
            <v>Thành phố Hồ Chí Minh+TP Thủ Đức+Phường Long Bình+Giãn Dân</v>
          </cell>
        </row>
        <row r="2160">
          <cell r="A2160" t="str">
            <v>Lạng Sơn+Huyện Bắc Sơn</v>
          </cell>
          <cell r="Q2160" t="str">
            <v>Thành phố Hồ Chí Minh+TP Thủ Đức+Phường Long Bình+Giãn Dân</v>
          </cell>
        </row>
        <row r="2161">
          <cell r="A2161" t="str">
            <v>Lạng Sơn+Huyện Bắc Sơn</v>
          </cell>
          <cell r="Q2161" t="str">
            <v>Thành phố Hồ Chí Minh+TP Thủ Đức+Phường Long Bình+Giãn Dân</v>
          </cell>
        </row>
        <row r="2162">
          <cell r="A2162" t="str">
            <v>Lạng Sơn+Huyện Bắc Sơn</v>
          </cell>
          <cell r="Q2162" t="str">
            <v>Thành phố Hồ Chí Minh+TP Thủ Đức+Phường Long Bình+Giãn Dân</v>
          </cell>
        </row>
        <row r="2163">
          <cell r="A2163" t="str">
            <v>Lạng Sơn+Huyện Bắc Sơn</v>
          </cell>
          <cell r="Q2163" t="str">
            <v>Thành phố Hồ Chí Minh+TP Thủ Đức+Phường Long Bình+Giãn Dân</v>
          </cell>
        </row>
        <row r="2164">
          <cell r="A2164" t="str">
            <v>Lạng Sơn+Huyện Bắc Sơn</v>
          </cell>
          <cell r="Q2164" t="str">
            <v>Thành phố Hồ Chí Minh+TP Thủ Đức+Phường Long Bình+Long Bửu</v>
          </cell>
        </row>
        <row r="2165">
          <cell r="A2165" t="str">
            <v>Lạng Sơn+Huyện Bắc Sơn</v>
          </cell>
          <cell r="Q2165" t="str">
            <v>Thành phố Hồ Chí Minh+TP Thủ Đức+Phường Long Bình+Long Bửu</v>
          </cell>
        </row>
        <row r="2166">
          <cell r="A2166" t="str">
            <v>Lạng Sơn+Huyện Bắc Sơn</v>
          </cell>
          <cell r="Q2166" t="str">
            <v>Thành phố Hồ Chí Minh+TP Thủ Đức+Phường Long Bình+Long Bửu</v>
          </cell>
        </row>
        <row r="2167">
          <cell r="A2167" t="str">
            <v>Lạng Sơn+Huyện Bắc Sơn</v>
          </cell>
          <cell r="Q2167" t="str">
            <v>Thành phố Hồ Chí Minh+TP Thủ Đức+Phường Long Bình+Long Bửu</v>
          </cell>
        </row>
        <row r="2168">
          <cell r="A2168" t="str">
            <v>Lạng Sơn+Huyện Bắc Sơn</v>
          </cell>
          <cell r="Q2168" t="str">
            <v>Thành phố Hồ Chí Minh+TP Thủ Đức+Phường Long Bình+Long Bửu</v>
          </cell>
        </row>
        <row r="2169">
          <cell r="A2169" t="str">
            <v>Lạng Sơn+Huyện Bắc Sơn</v>
          </cell>
          <cell r="Q2169" t="str">
            <v>Thành phố Hồ Chí Minh+TP Thủ Đức+Phường Long Bình+Long Bửu</v>
          </cell>
        </row>
        <row r="2170">
          <cell r="A2170" t="str">
            <v>Lạng Sơn+Huyện Bắc Sơn</v>
          </cell>
          <cell r="Q2170" t="str">
            <v>Thành phố Hồ Chí Minh+TP Thủ Đức+Phường Long Bình+Long Bửu</v>
          </cell>
        </row>
        <row r="2171">
          <cell r="A2171" t="str">
            <v>Lạng Sơn+Huyện Bắc Sơn</v>
          </cell>
          <cell r="Q2171" t="str">
            <v>Thành phố Hồ Chí Minh+TP Thủ Đức+Phường Long Bình+Long Bửu</v>
          </cell>
        </row>
        <row r="2172">
          <cell r="A2172" t="str">
            <v>Lạng Sơn+Huyện Bắc Sơn</v>
          </cell>
          <cell r="Q2172" t="str">
            <v>Thành phố Hồ Chí Minh+TP Thủ Đức+Phường Long Bình+Long Bửu</v>
          </cell>
        </row>
        <row r="2173">
          <cell r="A2173" t="str">
            <v>Lạng Sơn+Huyện Bắc Sơn</v>
          </cell>
          <cell r="Q2173" t="str">
            <v>Thành phố Hồ Chí Minh+TP Thủ Đức+Phường Long Bình+Long Bửu</v>
          </cell>
        </row>
        <row r="2174">
          <cell r="A2174" t="str">
            <v>Lạng Sơn+Huyện Hữu Lũng</v>
          </cell>
          <cell r="Q2174" t="str">
            <v>Thành phố Hồ Chí Minh+TP Thủ Đức+Phường Long Bình+Long Bửu</v>
          </cell>
        </row>
        <row r="2175">
          <cell r="A2175" t="str">
            <v>Lạng Sơn+Huyện Hữu Lũng</v>
          </cell>
          <cell r="Q2175" t="str">
            <v>Thành phố Hồ Chí Minh+TP Thủ Đức+Phường Long Bình+Long Sơn</v>
          </cell>
        </row>
        <row r="2176">
          <cell r="A2176" t="str">
            <v>Lạng Sơn+Huyện Hữu Lũng</v>
          </cell>
          <cell r="Q2176" t="str">
            <v>Thành phố Hồ Chí Minh+TP Thủ Đức+Phường Long Bình+Long Sơn</v>
          </cell>
        </row>
        <row r="2177">
          <cell r="A2177" t="str">
            <v>Lạng Sơn+Huyện Hữu Lũng</v>
          </cell>
          <cell r="Q2177" t="str">
            <v>Thành phố Hồ Chí Minh+TP Thủ Đức+Phường Long Bình+Long Sơn</v>
          </cell>
        </row>
        <row r="2178">
          <cell r="A2178" t="str">
            <v>Lạng Sơn+Huyện Hữu Lũng</v>
          </cell>
          <cell r="Q2178" t="str">
            <v>Thành phố Hồ Chí Minh+TP Thủ Đức+Phường Long Bình+Long Sơn</v>
          </cell>
        </row>
        <row r="2179">
          <cell r="A2179" t="str">
            <v>Lạng Sơn+Huyện Hữu Lũng</v>
          </cell>
          <cell r="Q2179" t="str">
            <v>Thành phố Hồ Chí Minh+TP Thủ Đức+Phường Long Bình+Long Sơn</v>
          </cell>
        </row>
        <row r="2180">
          <cell r="A2180" t="str">
            <v>Lạng Sơn+Huyện Hữu Lũng</v>
          </cell>
          <cell r="Q2180" t="str">
            <v>Thành phố Hồ Chí Minh+TP Thủ Đức+Phường Long Bình+Long Sơn</v>
          </cell>
        </row>
        <row r="2181">
          <cell r="A2181" t="str">
            <v>Lạng Sơn+Huyện Hữu Lũng</v>
          </cell>
          <cell r="Q2181" t="str">
            <v>Thành phố Hồ Chí Minh+TP Thủ Đức+Phường Long Bình+Long Sơn</v>
          </cell>
        </row>
        <row r="2182">
          <cell r="A2182" t="str">
            <v>Lạng Sơn+Huyện Hữu Lũng</v>
          </cell>
          <cell r="Q2182" t="str">
            <v>Thành phố Hồ Chí Minh+TP Thủ Đức+Phường Long Bình+Long Sơn</v>
          </cell>
        </row>
        <row r="2183">
          <cell r="A2183" t="str">
            <v>Lạng Sơn+Huyện Hữu Lũng</v>
          </cell>
          <cell r="Q2183" t="str">
            <v>Thành phố Hồ Chí Minh+TP Thủ Đức+Phường Long Bình+Long Sơn</v>
          </cell>
        </row>
        <row r="2184">
          <cell r="A2184" t="str">
            <v>Lạng Sơn+Huyện Hữu Lũng</v>
          </cell>
          <cell r="Q2184" t="str">
            <v>Thành phố Hồ Chí Minh+TP Thủ Đức+Phường Long Bình+Long Sơn</v>
          </cell>
        </row>
        <row r="2185">
          <cell r="A2185" t="str">
            <v>Lạng Sơn+Huyện Hữu Lũng</v>
          </cell>
          <cell r="Q2185" t="str">
            <v>Thành phố Hồ Chí Minh+TP Thủ Đức+Phường Long Bình+Phước Thiện</v>
          </cell>
        </row>
        <row r="2186">
          <cell r="A2186" t="str">
            <v>Lạng Sơn+Huyện Hữu Lũng</v>
          </cell>
          <cell r="Q2186" t="str">
            <v>Thành phố Hồ Chí Minh+TP Thủ Đức+Phường Long Bình+Phước Thiện</v>
          </cell>
        </row>
        <row r="2187">
          <cell r="A2187" t="str">
            <v>Lạng Sơn+Huyện Hữu Lũng</v>
          </cell>
          <cell r="Q2187" t="str">
            <v>Thành phố Hồ Chí Minh+TP Thủ Đức+Phường Long Bình+Phước Thiện</v>
          </cell>
        </row>
        <row r="2188">
          <cell r="A2188" t="str">
            <v>Lạng Sơn+Huyện Hữu Lũng</v>
          </cell>
          <cell r="Q2188" t="str">
            <v>Thành phố Hồ Chí Minh+TP Thủ Đức+Phường Long Bình+Phước Thiện</v>
          </cell>
        </row>
        <row r="2189">
          <cell r="A2189" t="str">
            <v>Lạng Sơn+Huyện Hữu Lũng</v>
          </cell>
          <cell r="Q2189" t="str">
            <v>Thành phố Hồ Chí Minh+TP Thủ Đức+Phường Long Bình+Phước Thiện</v>
          </cell>
        </row>
        <row r="2190">
          <cell r="A2190" t="str">
            <v>Lạng Sơn+Huyện Hữu Lũng</v>
          </cell>
          <cell r="Q2190" t="str">
            <v>Thành phố Hồ Chí Minh+TP Thủ Đức+Phường Long Bình+Phước Thiện</v>
          </cell>
        </row>
        <row r="2191">
          <cell r="A2191" t="str">
            <v>Lạng Sơn+Huyện Hữu Lũng</v>
          </cell>
          <cell r="Q2191" t="str">
            <v>Thành phố Hồ Chí Minh+TP Thủ Đức+Phường Long Bình+Thái Bình 1</v>
          </cell>
        </row>
        <row r="2192">
          <cell r="A2192" t="str">
            <v>Lạng Sơn+Huyện Hữu Lũng</v>
          </cell>
          <cell r="Q2192" t="str">
            <v>Thành phố Hồ Chí Minh+TP Thủ Đức+Phường Long Bình+Thái Bình 1</v>
          </cell>
        </row>
        <row r="2193">
          <cell r="A2193" t="str">
            <v>Lạng Sơn+Huyện Hữu Lũng</v>
          </cell>
          <cell r="Q2193" t="str">
            <v>Thành phố Hồ Chí Minh+TP Thủ Đức+Phường Long Bình+Thái Bình 1</v>
          </cell>
        </row>
        <row r="2194">
          <cell r="A2194" t="str">
            <v>Lạng Sơn+Huyện Hữu Lũng</v>
          </cell>
          <cell r="Q2194" t="str">
            <v>Thành phố Hồ Chí Minh+TP Thủ Đức+Phường Long Bình+Thái Bình 1</v>
          </cell>
        </row>
        <row r="2195">
          <cell r="A2195" t="str">
            <v>Lạng Sơn+Huyện Hữu Lũng</v>
          </cell>
          <cell r="Q2195" t="str">
            <v>Thành phố Hồ Chí Minh+TP Thủ Đức+Phường Long Bình+Thái Bình 1</v>
          </cell>
        </row>
        <row r="2196">
          <cell r="A2196" t="str">
            <v>Lạng Sơn+Huyện Hữu Lũng</v>
          </cell>
          <cell r="Q2196" t="str">
            <v>Thành phố Hồ Chí Minh+TP Thủ Đức+Phường Long Bình+Thái Bình 1</v>
          </cell>
        </row>
        <row r="2197">
          <cell r="A2197" t="str">
            <v>Lạng Sơn+Huyện Hữu Lũng</v>
          </cell>
          <cell r="Q2197" t="str">
            <v>Thành phố Hồ Chí Minh+TP Thủ Đức+Phường Long Bình+Thái Bình 1</v>
          </cell>
        </row>
        <row r="2198">
          <cell r="A2198" t="str">
            <v>Lạng Sơn+Huyện Hữu Lũng</v>
          </cell>
          <cell r="Q2198" t="str">
            <v>Thành phố Hồ Chí Minh+TP Thủ Đức+Phường Long Bình+Thái Bình 2</v>
          </cell>
        </row>
        <row r="2199">
          <cell r="A2199" t="str">
            <v>Lạng Sơn+Huyện Hữu Lũng</v>
          </cell>
          <cell r="Q2199" t="str">
            <v>Thành phố Hồ Chí Minh+TP Thủ Đức+Phường Long Bình+Thái Bình 2</v>
          </cell>
        </row>
        <row r="2200">
          <cell r="A2200" t="str">
            <v>Lạng Sơn+Huyện Chi Lăng</v>
          </cell>
          <cell r="Q2200" t="str">
            <v>Thành phố Hồ Chí Minh+TP Thủ Đức+Phường Long Bình+Thái Bình 2</v>
          </cell>
        </row>
        <row r="2201">
          <cell r="A2201" t="str">
            <v>Lạng Sơn+Huyện Chi Lăng</v>
          </cell>
          <cell r="Q2201" t="str">
            <v>Thành phố Hồ Chí Minh+TP Thủ Đức+Phường Long Bình+Thái Bình 2</v>
          </cell>
        </row>
        <row r="2202">
          <cell r="A2202" t="str">
            <v>Lạng Sơn+Huyện Chi Lăng</v>
          </cell>
          <cell r="Q2202" t="str">
            <v>Thành phố Hồ Chí Minh+TP Thủ Đức+Phường Long Bình+Thái Bình 2</v>
          </cell>
        </row>
        <row r="2203">
          <cell r="A2203" t="str">
            <v>Lạng Sơn+Huyện Chi Lăng</v>
          </cell>
          <cell r="Q2203" t="str">
            <v>Thành phố Hồ Chí Minh+TP Thủ Đức+Phường Long Bình+Thái Bình 2</v>
          </cell>
        </row>
        <row r="2204">
          <cell r="A2204" t="str">
            <v>Lạng Sơn+Huyện Chi Lăng</v>
          </cell>
          <cell r="Q2204" t="str">
            <v>Thành phố Hồ Chí Minh+TP Thủ Đức+Phường Long Bình+Thái Bình 2</v>
          </cell>
        </row>
        <row r="2205">
          <cell r="A2205" t="str">
            <v>Lạng Sơn+Huyện Chi Lăng</v>
          </cell>
          <cell r="Q2205" t="str">
            <v>Thành phố Hồ Chí Minh+TP Thủ Đức+Phường Long Bình+Thái Bình 2</v>
          </cell>
        </row>
        <row r="2206">
          <cell r="A2206" t="str">
            <v>Lạng Sơn+Huyện Chi Lăng</v>
          </cell>
          <cell r="Q2206" t="str">
            <v>Thành phố Hồ Chí Minh+TP Thủ Đức+Phường Long Bình+Thái Bình 2</v>
          </cell>
        </row>
        <row r="2207">
          <cell r="A2207" t="str">
            <v>Lạng Sơn+Huyện Chi Lăng</v>
          </cell>
          <cell r="Q2207" t="str">
            <v>Thành phố Hồ Chí Minh+TP Thủ Đức+Phường Long Bình+Vĩnh Thuận</v>
          </cell>
        </row>
        <row r="2208">
          <cell r="A2208" t="str">
            <v>Lạng Sơn+Huyện Chi Lăng</v>
          </cell>
          <cell r="Q2208" t="str">
            <v>Thành phố Hồ Chí Minh+TP Thủ Đức+Phường Long Bình+Vĩnh Thuận</v>
          </cell>
        </row>
        <row r="2209">
          <cell r="A2209" t="str">
            <v>Lạng Sơn+Huyện Chi Lăng</v>
          </cell>
          <cell r="Q2209" t="str">
            <v>Thành phố Hồ Chí Minh+TP Thủ Đức+Phường Long Bình+Vĩnh Thuận</v>
          </cell>
        </row>
        <row r="2210">
          <cell r="A2210" t="str">
            <v>Lạng Sơn+Huyện Chi Lăng</v>
          </cell>
          <cell r="Q2210" t="str">
            <v>Thành phố Hồ Chí Minh+TP Thủ Đức+Phường Long Bình+Vĩnh Thuận</v>
          </cell>
        </row>
        <row r="2211">
          <cell r="A2211" t="str">
            <v>Lạng Sơn+Huyện Chi Lăng</v>
          </cell>
          <cell r="Q2211" t="str">
            <v>Thành phố Hồ Chí Minh+TP Thủ Đức+Phường Long Bình+Vĩnh Thuận</v>
          </cell>
        </row>
        <row r="2212">
          <cell r="A2212" t="str">
            <v>Lạng Sơn+Huyện Chi Lăng</v>
          </cell>
          <cell r="Q2212" t="str">
            <v>Thành phố Hồ Chí Minh+TP Thủ Đức+Phường Long Bình+Vĩnh Thuận</v>
          </cell>
        </row>
        <row r="2213">
          <cell r="A2213" t="str">
            <v>Lạng Sơn+Huyện Chi Lăng</v>
          </cell>
          <cell r="Q2213" t="str">
            <v>Thành phố Hồ Chí Minh+TP Thủ Đức+Phường Long Bình+Vĩnh Thuận</v>
          </cell>
        </row>
        <row r="2214">
          <cell r="A2214" t="str">
            <v>Lạng Sơn+Huyện Chi Lăng</v>
          </cell>
          <cell r="Q2214" t="str">
            <v>Thành phố Hồ Chí Minh+TP Thủ Đức+Phường Long Bình+Vĩnh Thuận</v>
          </cell>
        </row>
        <row r="2215">
          <cell r="A2215" t="str">
            <v>Lạng Sơn+Huyện Chi Lăng</v>
          </cell>
          <cell r="Q2215" t="str">
            <v>Thành phố Hồ Chí Minh+TP Thủ Đức+Phường Long Bình+Vĩnh Thuận</v>
          </cell>
        </row>
        <row r="2216">
          <cell r="A2216" t="str">
            <v>Lạng Sơn+Huyện Chi Lăng</v>
          </cell>
          <cell r="Q2216" t="str">
            <v>Thành phố Hồ Chí Minh+TP Thủ Đức+Phường Phước Long B+1</v>
          </cell>
        </row>
        <row r="2217">
          <cell r="A2217" t="str">
            <v>Lạng Sơn+Huyện Chi Lăng</v>
          </cell>
          <cell r="Q2217" t="str">
            <v>Thành phố Hồ Chí Minh+TP Thủ Đức+Phường Phước Long B+1</v>
          </cell>
        </row>
        <row r="2218">
          <cell r="A2218" t="str">
            <v>Lạng Sơn+Huyện Chi Lăng</v>
          </cell>
          <cell r="Q2218" t="str">
            <v>Thành phố Hồ Chí Minh+TP Thủ Đức+Phường Phước Long B+1</v>
          </cell>
        </row>
        <row r="2219">
          <cell r="A2219" t="str">
            <v>Lạng Sơn+Huyện Chi Lăng</v>
          </cell>
          <cell r="Q2219" t="str">
            <v>Thành phố Hồ Chí Minh+TP Thủ Đức+Phường Phước Long B+1</v>
          </cell>
        </row>
        <row r="2220">
          <cell r="A2220" t="str">
            <v>Lạng Sơn+Huyện Chi Lăng</v>
          </cell>
          <cell r="Q2220" t="str">
            <v>Thành phố Hồ Chí Minh+TP Thủ Đức+Phường Phước Long B+1</v>
          </cell>
        </row>
        <row r="2221">
          <cell r="A2221" t="str">
            <v>Lạng Sơn+Huyện Lộc Bình</v>
          </cell>
          <cell r="Q2221" t="str">
            <v>Thành phố Hồ Chí Minh+TP Thủ Đức+Phường Phước Long B+1</v>
          </cell>
        </row>
        <row r="2222">
          <cell r="A2222" t="str">
            <v>Lạng Sơn+Huyện Lộc Bình</v>
          </cell>
          <cell r="Q2222" t="str">
            <v>Thành phố Hồ Chí Minh+TP Thủ Đức+Phường Phước Long B+1</v>
          </cell>
        </row>
        <row r="2223">
          <cell r="A2223" t="str">
            <v>Lạng Sơn+Huyện Lộc Bình</v>
          </cell>
          <cell r="Q2223" t="str">
            <v>Thành phố Hồ Chí Minh+TP Thủ Đức+Phường Phước Long B+2</v>
          </cell>
        </row>
        <row r="2224">
          <cell r="A2224" t="str">
            <v>Lạng Sơn+Huyện Lộc Bình</v>
          </cell>
          <cell r="Q2224" t="str">
            <v>Thành phố Hồ Chí Minh+TP Thủ Đức+Phường Phước Long B+2</v>
          </cell>
        </row>
        <row r="2225">
          <cell r="A2225" t="str">
            <v>Lạng Sơn+Huyện Lộc Bình</v>
          </cell>
          <cell r="Q2225" t="str">
            <v>Thành phố Hồ Chí Minh+TP Thủ Đức+Phường Phước Long B+2</v>
          </cell>
        </row>
        <row r="2226">
          <cell r="A2226" t="str">
            <v>Lạng Sơn+Huyện Lộc Bình</v>
          </cell>
          <cell r="Q2226" t="str">
            <v>Thành phố Hồ Chí Minh+TP Thủ Đức+Phường Phước Long B+2</v>
          </cell>
        </row>
        <row r="2227">
          <cell r="A2227" t="str">
            <v>Lạng Sơn+Huyện Lộc Bình</v>
          </cell>
          <cell r="Q2227" t="str">
            <v>Thành phố Hồ Chí Minh+TP Thủ Đức+Phường Phước Long B+2</v>
          </cell>
        </row>
        <row r="2228">
          <cell r="A2228" t="str">
            <v>Lạng Sơn+Huyện Lộc Bình</v>
          </cell>
          <cell r="Q2228" t="str">
            <v>Thành phố Hồ Chí Minh+TP Thủ Đức+Phường Phước Long B+2</v>
          </cell>
        </row>
        <row r="2229">
          <cell r="A2229" t="str">
            <v>Lạng Sơn+Huyện Lộc Bình</v>
          </cell>
          <cell r="Q2229" t="str">
            <v>Thành phố Hồ Chí Minh+TP Thủ Đức+Phường Phước Long B+2</v>
          </cell>
        </row>
        <row r="2230">
          <cell r="A2230" t="str">
            <v>Lạng Sơn+Huyện Lộc Bình</v>
          </cell>
          <cell r="Q2230" t="str">
            <v>Thành phố Hồ Chí Minh+TP Thủ Đức+Phường Phước Long B+2</v>
          </cell>
        </row>
        <row r="2231">
          <cell r="A2231" t="str">
            <v>Lạng Sơn+Huyện Lộc Bình</v>
          </cell>
          <cell r="Q2231" t="str">
            <v>Thành phố Hồ Chí Minh+TP Thủ Đức+Phường Phước Long B+2</v>
          </cell>
        </row>
        <row r="2232">
          <cell r="A2232" t="str">
            <v>Lạng Sơn+Huyện Lộc Bình</v>
          </cell>
          <cell r="Q2232" t="str">
            <v>Thành phố Hồ Chí Minh+TP Thủ Đức+Phường Phước Long B+2</v>
          </cell>
        </row>
        <row r="2233">
          <cell r="A2233" t="str">
            <v>Lạng Sơn+Huyện Lộc Bình</v>
          </cell>
          <cell r="Q2233" t="str">
            <v>Thành phố Hồ Chí Minh+TP Thủ Đức+Phường Phước Long B+3</v>
          </cell>
        </row>
        <row r="2234">
          <cell r="A2234" t="str">
            <v>Lạng Sơn+Huyện Lộc Bình</v>
          </cell>
          <cell r="Q2234" t="str">
            <v>Thành phố Hồ Chí Minh+TP Thủ Đức+Phường Phước Long B+3</v>
          </cell>
        </row>
        <row r="2235">
          <cell r="A2235" t="str">
            <v>Lạng Sơn+Huyện Lộc Bình</v>
          </cell>
          <cell r="Q2235" t="str">
            <v>Thành phố Hồ Chí Minh+TP Thủ Đức+Phường Phước Long B+3</v>
          </cell>
        </row>
        <row r="2236">
          <cell r="A2236" t="str">
            <v>Lạng Sơn+Huyện Lộc Bình</v>
          </cell>
          <cell r="Q2236" t="str">
            <v>Thành phố Hồ Chí Minh+TP Thủ Đức+Phường Phước Long B+3</v>
          </cell>
        </row>
        <row r="2237">
          <cell r="A2237" t="str">
            <v>Lạng Sơn+Huyện Lộc Bình</v>
          </cell>
          <cell r="Q2237" t="str">
            <v>Thành phố Hồ Chí Minh+TP Thủ Đức+Phường Phước Long B+3</v>
          </cell>
        </row>
        <row r="2238">
          <cell r="A2238" t="str">
            <v>Lạng Sơn+Huyện Lộc Bình</v>
          </cell>
          <cell r="Q2238" t="str">
            <v>Thành phố Hồ Chí Minh+TP Thủ Đức+Phường Phước Long B+3</v>
          </cell>
        </row>
        <row r="2239">
          <cell r="A2239" t="str">
            <v>Lạng Sơn+Huyện Lộc Bình</v>
          </cell>
          <cell r="Q2239" t="str">
            <v>Thành phố Hồ Chí Minh+TP Thủ Đức+Phường Phước Long B+3</v>
          </cell>
        </row>
        <row r="2240">
          <cell r="A2240" t="str">
            <v>Lạng Sơn+Huyện Lộc Bình</v>
          </cell>
          <cell r="Q2240" t="str">
            <v>Thành phố Hồ Chí Minh+TP Thủ Đức+Phường Phước Long B+3</v>
          </cell>
        </row>
        <row r="2241">
          <cell r="A2241" t="str">
            <v>Lạng Sơn+Huyện Lộc Bình</v>
          </cell>
          <cell r="Q2241" t="str">
            <v>Thành phố Hồ Chí Minh+TP Thủ Đức+Phường Phước Long B+3</v>
          </cell>
        </row>
        <row r="2242">
          <cell r="A2242" t="str">
            <v>Lạng Sơn+Huyện Lộc Bình</v>
          </cell>
          <cell r="Q2242" t="str">
            <v>Thành phố Hồ Chí Minh+TP Thủ Đức+Phường Phước Long B+3</v>
          </cell>
        </row>
        <row r="2243">
          <cell r="A2243" t="str">
            <v>Lạng Sơn+Huyện Lộc Bình</v>
          </cell>
          <cell r="Q2243" t="str">
            <v>Thành phố Hồ Chí Minh+TP Thủ Đức+Phường Phước Long B+4</v>
          </cell>
        </row>
        <row r="2244">
          <cell r="A2244" t="str">
            <v>Lạng Sơn+Huyện Lộc Bình</v>
          </cell>
          <cell r="Q2244" t="str">
            <v>Thành phố Hồ Chí Minh+TP Thủ Đức+Phường Phước Long B+4</v>
          </cell>
        </row>
        <row r="2245">
          <cell r="A2245" t="str">
            <v>Lạng Sơn+Huyện Lộc Bình</v>
          </cell>
          <cell r="Q2245" t="str">
            <v>Thành phố Hồ Chí Minh+TP Thủ Đức+Phường Phước Long B+4</v>
          </cell>
        </row>
        <row r="2246">
          <cell r="A2246" t="str">
            <v>Lạng Sơn+Huyện Lộc Bình</v>
          </cell>
          <cell r="Q2246" t="str">
            <v>Thành phố Hồ Chí Minh+TP Thủ Đức+Phường Phước Long B+4</v>
          </cell>
        </row>
        <row r="2247">
          <cell r="A2247" t="str">
            <v>Lạng Sơn+Huyện Lộc Bình</v>
          </cell>
          <cell r="Q2247" t="str">
            <v>Thành phố Hồ Chí Minh+TP Thủ Đức+Phường Phước Long B+4</v>
          </cell>
        </row>
        <row r="2248">
          <cell r="A2248" t="str">
            <v>Lạng Sơn+Huyện Lộc Bình</v>
          </cell>
          <cell r="Q2248" t="str">
            <v>Thành phố Hồ Chí Minh+TP Thủ Đức+Phường Phước Long B+4</v>
          </cell>
        </row>
        <row r="2249">
          <cell r="A2249" t="str">
            <v>Lạng Sơn+Huyện Lộc Bình</v>
          </cell>
          <cell r="Q2249" t="str">
            <v>Thành phố Hồ Chí Minh+TP Thủ Đức+Phường Phước Long B+4</v>
          </cell>
        </row>
        <row r="2250">
          <cell r="A2250" t="str">
            <v>Lạng Sơn+Huyện Đình Lập</v>
          </cell>
          <cell r="Q2250" t="str">
            <v>Thành phố Hồ Chí Minh+TP Thủ Đức+Phường Phước Long B+4</v>
          </cell>
        </row>
        <row r="2251">
          <cell r="A2251" t="str">
            <v>Lạng Sơn+Huyện Đình Lập</v>
          </cell>
          <cell r="Q2251" t="str">
            <v>Thành phố Hồ Chí Minh+TP Thủ Đức+Phường Phước Long B+4</v>
          </cell>
        </row>
        <row r="2252">
          <cell r="A2252" t="str">
            <v>Lạng Sơn+Huyện Đình Lập</v>
          </cell>
          <cell r="Q2252" t="str">
            <v>Thành phố Hồ Chí Minh+TP Thủ Đức+Phường Phước Long B+4</v>
          </cell>
        </row>
        <row r="2253">
          <cell r="A2253" t="str">
            <v>Lạng Sơn+Huyện Đình Lập</v>
          </cell>
          <cell r="Q2253" t="str">
            <v>Thành phố Hồ Chí Minh+TP Thủ Đức+Phường Phước Long B+4</v>
          </cell>
        </row>
        <row r="2254">
          <cell r="A2254" t="str">
            <v>Lạng Sơn+Huyện Đình Lập</v>
          </cell>
          <cell r="Q2254" t="str">
            <v>Thành phố Hồ Chí Minh+TP Thủ Đức+Phường Phước Long B+4</v>
          </cell>
        </row>
        <row r="2255">
          <cell r="A2255" t="str">
            <v>Lạng Sơn+Huyện Đình Lập</v>
          </cell>
          <cell r="Q2255" t="str">
            <v>Thành phố Hồ Chí Minh+TP Thủ Đức+Phường Phước Long B+4</v>
          </cell>
        </row>
        <row r="2256">
          <cell r="A2256" t="str">
            <v>Lạng Sơn+Huyện Đình Lập</v>
          </cell>
          <cell r="Q2256" t="str">
            <v>Thành phố Hồ Chí Minh+TP Thủ Đức+Phường Phước Long B+4</v>
          </cell>
        </row>
        <row r="2257">
          <cell r="A2257" t="str">
            <v>Lạng Sơn+Huyện Đình Lập</v>
          </cell>
          <cell r="Q2257" t="str">
            <v>Thành phố Hồ Chí Minh+TP Thủ Đức+Phường Phước Long B+4</v>
          </cell>
        </row>
        <row r="2258">
          <cell r="A2258" t="str">
            <v>Lạng Sơn+Huyện Đình Lập</v>
          </cell>
          <cell r="Q2258" t="str">
            <v>Thành phố Hồ Chí Minh+TP Thủ Đức+Phường Phước Long B+4</v>
          </cell>
        </row>
        <row r="2259">
          <cell r="A2259" t="str">
            <v>Lạng Sơn+Huyện Đình Lập</v>
          </cell>
          <cell r="Q2259" t="str">
            <v>Thành phố Hồ Chí Minh+TP Thủ Đức+Phường Phước Long B+4</v>
          </cell>
        </row>
        <row r="2260">
          <cell r="A2260" t="str">
            <v>Lạng Sơn+Huyện Đình Lập</v>
          </cell>
          <cell r="Q2260" t="str">
            <v>Thành phố Hồ Chí Minh+TP Thủ Đức+Phường Phước Long B+5</v>
          </cell>
        </row>
        <row r="2261">
          <cell r="A2261" t="str">
            <v>Lạng Sơn+Huyện Đình Lập</v>
          </cell>
          <cell r="Q2261" t="str">
            <v>Thành phố Hồ Chí Minh+TP Thủ Đức+Phường Phước Long B+5</v>
          </cell>
        </row>
        <row r="2262">
          <cell r="A2262" t="str">
            <v>Quảng Ninh+Thành phố Hạ Long</v>
          </cell>
          <cell r="Q2262" t="str">
            <v>Thành phố Hồ Chí Minh+TP Thủ Đức+Phường Phước Long B+5</v>
          </cell>
        </row>
        <row r="2263">
          <cell r="A2263" t="str">
            <v>Quảng Ninh+Thành phố Hạ Long</v>
          </cell>
          <cell r="Q2263" t="str">
            <v>Thành phố Hồ Chí Minh+TP Thủ Đức+Phường Phước Long B+5</v>
          </cell>
        </row>
        <row r="2264">
          <cell r="A2264" t="str">
            <v>Quảng Ninh+Thành phố Hạ Long</v>
          </cell>
          <cell r="Q2264" t="str">
            <v>Thành phố Hồ Chí Minh+TP Thủ Đức+Phường Phước Long B+5</v>
          </cell>
        </row>
        <row r="2265">
          <cell r="A2265" t="str">
            <v>Quảng Ninh+Thành phố Hạ Long</v>
          </cell>
          <cell r="Q2265" t="str">
            <v>Thành phố Hồ Chí Minh+TP Thủ Đức+Phường Phước Long B+5</v>
          </cell>
        </row>
        <row r="2266">
          <cell r="A2266" t="str">
            <v>Quảng Ninh+Thành phố Hạ Long</v>
          </cell>
          <cell r="Q2266" t="str">
            <v>Thành phố Hồ Chí Minh+TP Thủ Đức+Phường Phước Long B+5</v>
          </cell>
        </row>
        <row r="2267">
          <cell r="A2267" t="str">
            <v>Quảng Ninh+Thành phố Hạ Long</v>
          </cell>
          <cell r="Q2267" t="str">
            <v>Thành phố Hồ Chí Minh+TP Thủ Đức+Phường Phước Long B+5</v>
          </cell>
        </row>
        <row r="2268">
          <cell r="A2268" t="str">
            <v>Quảng Ninh+Thành phố Hạ Long</v>
          </cell>
          <cell r="Q2268" t="str">
            <v>Thành phố Hồ Chí Minh+TP Thủ Đức+Phường Phước Long B+5</v>
          </cell>
        </row>
        <row r="2269">
          <cell r="A2269" t="str">
            <v>Quảng Ninh+Thành phố Hạ Long</v>
          </cell>
          <cell r="Q2269" t="str">
            <v>Thành phố Hồ Chí Minh+TP Thủ Đức+Phường Phước Long B+5</v>
          </cell>
        </row>
        <row r="2270">
          <cell r="A2270" t="str">
            <v>Quảng Ninh+Thành phố Hạ Long</v>
          </cell>
          <cell r="Q2270" t="str">
            <v>Thành phố Hồ Chí Minh+TP Thủ Đức+Phường Phước Long B+5</v>
          </cell>
        </row>
        <row r="2271">
          <cell r="A2271" t="str">
            <v>Quảng Ninh+Thành phố Hạ Long</v>
          </cell>
          <cell r="Q2271" t="str">
            <v>Thành phố Hồ Chí Minh+TP Thủ Đức+Phường Phước Long B+5</v>
          </cell>
        </row>
        <row r="2272">
          <cell r="A2272" t="str">
            <v>Quảng Ninh+Thành phố Hạ Long</v>
          </cell>
          <cell r="Q2272" t="str">
            <v>Thành phố Hồ Chí Minh+TP Thủ Đức+Phường Phước Long B+5</v>
          </cell>
        </row>
        <row r="2273">
          <cell r="A2273" t="str">
            <v>Quảng Ninh+Thành phố Hạ Long</v>
          </cell>
          <cell r="Q2273" t="str">
            <v>Thành phố Hồ Chí Minh+TP Thủ Đức+Phường Phước Long B+5</v>
          </cell>
        </row>
        <row r="2274">
          <cell r="A2274" t="str">
            <v>Quảng Ninh+Thành phố Hạ Long</v>
          </cell>
          <cell r="Q2274" t="str">
            <v>Thành phố Hồ Chí Minh+TP Thủ Đức+Phường Phước Long B+5</v>
          </cell>
        </row>
        <row r="2275">
          <cell r="A2275" t="str">
            <v>Quảng Ninh+Thành phố Hạ Long</v>
          </cell>
          <cell r="Q2275" t="str">
            <v>Thành phố Hồ Chí Minh+TP Thủ Đức+Phường Phước Long B+5</v>
          </cell>
        </row>
        <row r="2276">
          <cell r="A2276" t="str">
            <v>Quảng Ninh+Thành phố Hạ Long</v>
          </cell>
          <cell r="Q2276" t="str">
            <v>Thành phố Hồ Chí Minh+TP Thủ Đức+Phường Phước Long B+5</v>
          </cell>
        </row>
        <row r="2277">
          <cell r="A2277" t="str">
            <v>Quảng Ninh+Thành phố Hạ Long</v>
          </cell>
          <cell r="Q2277" t="str">
            <v>Thành phố Hồ Chí Minh+TP Thủ Đức+Phường Phước Long B+5</v>
          </cell>
        </row>
        <row r="2278">
          <cell r="A2278" t="str">
            <v>Quảng Ninh+Thành phố Hạ Long</v>
          </cell>
          <cell r="Q2278" t="str">
            <v>Thành phố Hồ Chí Minh+TP Thủ Đức+Phường Phước Long B+5</v>
          </cell>
        </row>
        <row r="2279">
          <cell r="A2279" t="str">
            <v>Quảng Ninh+Thành phố Hạ Long</v>
          </cell>
          <cell r="Q2279" t="str">
            <v>Thành phố Hồ Chí Minh+TP Thủ Đức+Phường Phước Long B+5</v>
          </cell>
        </row>
        <row r="2280">
          <cell r="A2280" t="str">
            <v>Quảng Ninh+Thành phố Hạ Long</v>
          </cell>
          <cell r="Q2280" t="str">
            <v>Thành phố Hồ Chí Minh+TP Thủ Đức+Phường Phước Long B+5</v>
          </cell>
        </row>
        <row r="2281">
          <cell r="A2281" t="str">
            <v>Quảng Ninh+Thành phố Hạ Long</v>
          </cell>
          <cell r="Q2281" t="str">
            <v>Thành phố Hồ Chí Minh+TP Thủ Đức+Phường Phước Long B+5</v>
          </cell>
        </row>
        <row r="2282">
          <cell r="A2282" t="str">
            <v>Quảng Ninh+Thành phố Móng Cái</v>
          </cell>
          <cell r="Q2282" t="str">
            <v>Thành phố Hồ Chí Minh+TP Thủ Đức+Phường Phước Long B+5</v>
          </cell>
        </row>
        <row r="2283">
          <cell r="A2283" t="str">
            <v>Quảng Ninh+Thành phố Móng Cái</v>
          </cell>
          <cell r="Q2283" t="str">
            <v>Thành phố Hồ Chí Minh+TP Thủ Đức+Phường Phước Long B+5</v>
          </cell>
        </row>
        <row r="2284">
          <cell r="A2284" t="str">
            <v>Quảng Ninh+Thành phố Móng Cái</v>
          </cell>
          <cell r="Q2284" t="str">
            <v>Thành phố Hồ Chí Minh+TP Thủ Đức+Phường Phước Long B+5</v>
          </cell>
        </row>
        <row r="2285">
          <cell r="A2285" t="str">
            <v>Quảng Ninh+Thành phố Móng Cái</v>
          </cell>
          <cell r="Q2285" t="str">
            <v>Thành phố Hồ Chí Minh+TP Thủ Đức+Phường Phước Long B+5</v>
          </cell>
        </row>
        <row r="2286">
          <cell r="A2286" t="str">
            <v>Quảng Ninh+Thành phố Móng Cái</v>
          </cell>
          <cell r="Q2286" t="str">
            <v>Thành phố Hồ Chí Minh+TP Thủ Đức+Phường Phước Long B+5</v>
          </cell>
        </row>
        <row r="2287">
          <cell r="A2287" t="str">
            <v>Quảng Ninh+Thành phố Móng Cái</v>
          </cell>
          <cell r="Q2287" t="str">
            <v>Thành phố Hồ Chí Minh+TP Thủ Đức+Phường Phước Long B+5</v>
          </cell>
        </row>
        <row r="2288">
          <cell r="A2288" t="str">
            <v>Quảng Ninh+Thành phố Móng Cái</v>
          </cell>
          <cell r="Q2288" t="str">
            <v>Thành phố Hồ Chí Minh+TP Thủ Đức+Phường Phước Long B+5</v>
          </cell>
        </row>
        <row r="2289">
          <cell r="A2289" t="str">
            <v>Quảng Ninh+Thành phố Móng Cái</v>
          </cell>
          <cell r="Q2289" t="str">
            <v>Thành phố Hồ Chí Minh+TP Thủ Đức+Phường Phước Long B+5</v>
          </cell>
        </row>
        <row r="2290">
          <cell r="A2290" t="str">
            <v>Quảng Ninh+Thành phố Móng Cái</v>
          </cell>
          <cell r="Q2290" t="str">
            <v>Thành phố Hồ Chí Minh+TP Thủ Đức+Phường Phước Long B+6</v>
          </cell>
        </row>
        <row r="2291">
          <cell r="A2291" t="str">
            <v>Quảng Ninh+Thành phố Móng Cái</v>
          </cell>
          <cell r="Q2291" t="str">
            <v>Thành phố Hồ Chí Minh+TP Thủ Đức+Phường Phước Long B+6</v>
          </cell>
        </row>
        <row r="2292">
          <cell r="A2292" t="str">
            <v>Quảng Ninh+Thành phố Móng Cái</v>
          </cell>
          <cell r="Q2292" t="str">
            <v>Thành phố Hồ Chí Minh+TP Thủ Đức+Phường Phước Long B+6</v>
          </cell>
        </row>
        <row r="2293">
          <cell r="A2293" t="str">
            <v>Quảng Ninh+Thành phố Móng Cái</v>
          </cell>
          <cell r="Q2293" t="str">
            <v>Thành phố Hồ Chí Minh+TP Thủ Đức+Phường Phước Long B+6</v>
          </cell>
        </row>
        <row r="2294">
          <cell r="A2294" t="str">
            <v>Quảng Ninh+Thành phố Móng Cái</v>
          </cell>
          <cell r="Q2294" t="str">
            <v>Thành phố Hồ Chí Minh+TP Thủ Đức+Phường Phước Long B+6</v>
          </cell>
        </row>
        <row r="2295">
          <cell r="A2295" t="str">
            <v>Quảng Ninh+Thành phố Móng Cái</v>
          </cell>
          <cell r="Q2295" t="str">
            <v>Thành phố Hồ Chí Minh+TP Thủ Đức+Phường Phước Long B+6</v>
          </cell>
        </row>
        <row r="2296">
          <cell r="A2296" t="str">
            <v>Quảng Ninh+Thành phố Móng Cái</v>
          </cell>
          <cell r="Q2296" t="str">
            <v>Thành phố Hồ Chí Minh+TP Thủ Đức+Phường Phước Long B+6</v>
          </cell>
        </row>
        <row r="2297">
          <cell r="A2297" t="str">
            <v>Quảng Ninh+Thành phố Móng Cái</v>
          </cell>
          <cell r="Q2297" t="str">
            <v>Thành phố Hồ Chí Minh+TP Thủ Đức+Phường Phước Long B+6</v>
          </cell>
        </row>
        <row r="2298">
          <cell r="A2298" t="str">
            <v>Quảng Ninh+Thành phố Móng Cái</v>
          </cell>
          <cell r="Q2298" t="str">
            <v>Thành phố Hồ Chí Minh+TP Thủ Đức+Phường Phước Long B+6</v>
          </cell>
        </row>
        <row r="2299">
          <cell r="A2299" t="str">
            <v>Quảng Ninh+Thành phố Cẩm Phả</v>
          </cell>
          <cell r="Q2299" t="str">
            <v>Thành phố Hồ Chí Minh+TP Thủ Đức+Phường Phước Long B+6</v>
          </cell>
        </row>
        <row r="2300">
          <cell r="A2300" t="str">
            <v>Quảng Ninh+Thành phố Cẩm Phả</v>
          </cell>
          <cell r="Q2300" t="str">
            <v>Thành phố Hồ Chí Minh+TP Thủ Đức+Phường Phước Long B+6</v>
          </cell>
        </row>
        <row r="2301">
          <cell r="A2301" t="str">
            <v>Quảng Ninh+Thành phố Cẩm Phả</v>
          </cell>
          <cell r="Q2301" t="str">
            <v>Thành phố Hồ Chí Minh+TP Thủ Đức+Phường Phước Long B+6</v>
          </cell>
        </row>
        <row r="2302">
          <cell r="A2302" t="str">
            <v>Quảng Ninh+Thành phố Cẩm Phả</v>
          </cell>
          <cell r="Q2302" t="str">
            <v>Thành phố Hồ Chí Minh+TP Thủ Đức+Phường Phước Long B+6</v>
          </cell>
        </row>
        <row r="2303">
          <cell r="A2303" t="str">
            <v>Quảng Ninh+Thành phố Cẩm Phả</v>
          </cell>
          <cell r="Q2303" t="str">
            <v>Thành phố Hồ Chí Minh+TP Thủ Đức+Phường Phước Long B+6</v>
          </cell>
        </row>
        <row r="2304">
          <cell r="A2304" t="str">
            <v>Quảng Ninh+Thành phố Cẩm Phả</v>
          </cell>
          <cell r="Q2304" t="str">
            <v>Thành phố Hồ Chí Minh+TP Thủ Đức+Phường Phước Long B+6</v>
          </cell>
        </row>
        <row r="2305">
          <cell r="A2305" t="str">
            <v>Quảng Ninh+Thành phố Cẩm Phả</v>
          </cell>
          <cell r="Q2305" t="str">
            <v>Thành phố Hồ Chí Minh+TP Thủ Đức+Phường Phước Long B+6</v>
          </cell>
        </row>
        <row r="2306">
          <cell r="A2306" t="str">
            <v>Quảng Ninh+Thành phố Cẩm Phả</v>
          </cell>
          <cell r="Q2306" t="str">
            <v>Thành phố Hồ Chí Minh+TP Thủ Đức+Phường Phước Long B+6</v>
          </cell>
        </row>
        <row r="2307">
          <cell r="A2307" t="str">
            <v>Quảng Ninh+Thành phố Cẩm Phả</v>
          </cell>
          <cell r="Q2307" t="str">
            <v>Thành phố Hồ Chí Minh+TP Thủ Đức+Phường Phước Long B+6</v>
          </cell>
        </row>
        <row r="2308">
          <cell r="A2308" t="str">
            <v>Quảng Ninh+Thành phố Cẩm Phả</v>
          </cell>
          <cell r="Q2308" t="str">
            <v>Thành phố Hồ Chí Minh+TP Thủ Đức+Phường Phước Bình+1</v>
          </cell>
        </row>
        <row r="2309">
          <cell r="A2309" t="str">
            <v>Quảng Ninh+Thành phố Cẩm Phả</v>
          </cell>
          <cell r="Q2309" t="str">
            <v>Thành phố Hồ Chí Minh+TP Thủ Đức+Phường Phước Bình+1</v>
          </cell>
        </row>
        <row r="2310">
          <cell r="A2310" t="str">
            <v>Quảng Ninh+Thành phố Cẩm Phả</v>
          </cell>
          <cell r="Q2310" t="str">
            <v>Thành phố Hồ Chí Minh+TP Thủ Đức+Phường Phước Bình+1</v>
          </cell>
        </row>
        <row r="2311">
          <cell r="A2311" t="str">
            <v>Quảng Ninh+Thành phố Cẩm Phả</v>
          </cell>
          <cell r="Q2311" t="str">
            <v>Thành phố Hồ Chí Minh+TP Thủ Đức+Phường Phước Bình+1</v>
          </cell>
        </row>
        <row r="2312">
          <cell r="A2312" t="str">
            <v>Quảng Ninh+Thành phố Cẩm Phả</v>
          </cell>
          <cell r="Q2312" t="str">
            <v>Thành phố Hồ Chí Minh+TP Thủ Đức+Phường Phước Bình+1</v>
          </cell>
        </row>
        <row r="2313">
          <cell r="A2313" t="str">
            <v>Quảng Ninh+Thành phố Cẩm Phả</v>
          </cell>
          <cell r="Q2313" t="str">
            <v>Thành phố Hồ Chí Minh+TP Thủ Đức+Phường Phước Bình+1</v>
          </cell>
        </row>
        <row r="2314">
          <cell r="A2314" t="str">
            <v>Quảng Ninh+Thành phố Cẩm Phả</v>
          </cell>
          <cell r="Q2314" t="str">
            <v>Thành phố Hồ Chí Minh+TP Thủ Đức+Phường Phước Bình+1</v>
          </cell>
        </row>
        <row r="2315">
          <cell r="A2315" t="str">
            <v>Quảng Ninh+Thành phố Uông Bí</v>
          </cell>
          <cell r="Q2315" t="str">
            <v>Thành phố Hồ Chí Minh+TP Thủ Đức+Phường Phước Bình+1</v>
          </cell>
        </row>
        <row r="2316">
          <cell r="A2316" t="str">
            <v>Quảng Ninh+Thành phố Uông Bí</v>
          </cell>
          <cell r="Q2316" t="str">
            <v>Thành phố Hồ Chí Minh+TP Thủ Đức+Phường Phước Bình+1</v>
          </cell>
        </row>
        <row r="2317">
          <cell r="A2317" t="str">
            <v>Quảng Ninh+Thành phố Uông Bí</v>
          </cell>
          <cell r="Q2317" t="str">
            <v>Thành phố Hồ Chí Minh+TP Thủ Đức+Phường Phước Bình+1</v>
          </cell>
        </row>
        <row r="2318">
          <cell r="A2318" t="str">
            <v>Quảng Ninh+Thành phố Uông Bí</v>
          </cell>
          <cell r="Q2318" t="str">
            <v>Thành phố Hồ Chí Minh+TP Thủ Đức+Phường Phước Bình+2</v>
          </cell>
        </row>
        <row r="2319">
          <cell r="A2319" t="str">
            <v>Quảng Ninh+Thành phố Uông Bí</v>
          </cell>
          <cell r="Q2319" t="str">
            <v>Thành phố Hồ Chí Minh+TP Thủ Đức+Phường Phước Bình+2</v>
          </cell>
        </row>
        <row r="2320">
          <cell r="A2320" t="str">
            <v>Quảng Ninh+Thành phố Uông Bí</v>
          </cell>
          <cell r="Q2320" t="str">
            <v>Thành phố Hồ Chí Minh+TP Thủ Đức+Phường Phước Bình+2</v>
          </cell>
        </row>
        <row r="2321">
          <cell r="A2321" t="str">
            <v>Quảng Ninh+Thành phố Uông Bí</v>
          </cell>
          <cell r="Q2321" t="str">
            <v>Thành phố Hồ Chí Minh+TP Thủ Đức+Phường Phước Bình+2</v>
          </cell>
        </row>
        <row r="2322">
          <cell r="A2322" t="str">
            <v>Quảng Ninh+Thành phố Uông Bí</v>
          </cell>
          <cell r="Q2322" t="str">
            <v>Thành phố Hồ Chí Minh+TP Thủ Đức+Phường Phước Bình+2</v>
          </cell>
        </row>
        <row r="2323">
          <cell r="A2323" t="str">
            <v>Quảng Ninh+Thành phố Uông Bí</v>
          </cell>
          <cell r="Q2323" t="str">
            <v>Thành phố Hồ Chí Minh+TP Thủ Đức+Phường Phước Bình+2</v>
          </cell>
        </row>
        <row r="2324">
          <cell r="A2324" t="str">
            <v>Quảng Ninh+Thành phố Uông Bí</v>
          </cell>
          <cell r="Q2324" t="str">
            <v>Thành phố Hồ Chí Minh+TP Thủ Đức+Phường Phước Bình+2</v>
          </cell>
        </row>
        <row r="2325">
          <cell r="A2325" t="str">
            <v>Quảng Ninh+Huyện Bình Liêu</v>
          </cell>
          <cell r="Q2325" t="str">
            <v>Thành phố Hồ Chí Minh+TP Thủ Đức+Phường Phước Bình+2</v>
          </cell>
        </row>
        <row r="2326">
          <cell r="A2326" t="str">
            <v>Quảng Ninh+Huyện Bình Liêu</v>
          </cell>
          <cell r="Q2326" t="str">
            <v>Thành phố Hồ Chí Minh+TP Thủ Đức+Phường Phước Bình+2</v>
          </cell>
        </row>
        <row r="2327">
          <cell r="A2327" t="str">
            <v>Quảng Ninh+Huyện Bình Liêu</v>
          </cell>
          <cell r="Q2327" t="str">
            <v>Thành phố Hồ Chí Minh+TP Thủ Đức+Phường Phước Bình+2</v>
          </cell>
        </row>
        <row r="2328">
          <cell r="A2328" t="str">
            <v>Quảng Ninh+Huyện Bình Liêu</v>
          </cell>
          <cell r="Q2328" t="str">
            <v>Thành phố Hồ Chí Minh+TP Thủ Đức+Phường Phước Bình+2</v>
          </cell>
        </row>
        <row r="2329">
          <cell r="A2329" t="str">
            <v>Quảng Ninh+Huyện Bình Liêu</v>
          </cell>
          <cell r="Q2329" t="str">
            <v>Thành phố Hồ Chí Minh+TP Thủ Đức+Phường Phước Bình+3</v>
          </cell>
        </row>
        <row r="2330">
          <cell r="A2330" t="str">
            <v>Quảng Ninh+Huyện Bình Liêu</v>
          </cell>
          <cell r="Q2330" t="str">
            <v>Thành phố Hồ Chí Minh+TP Thủ Đức+Phường Phước Bình+3</v>
          </cell>
        </row>
        <row r="2331">
          <cell r="A2331" t="str">
            <v>Quảng Ninh+Huyện Bình Liêu</v>
          </cell>
          <cell r="Q2331" t="str">
            <v>Thành phố Hồ Chí Minh+TP Thủ Đức+Phường Phước Bình+3</v>
          </cell>
        </row>
        <row r="2332">
          <cell r="A2332" t="str">
            <v>Quảng Ninh+Huyện Bình Liêu</v>
          </cell>
          <cell r="Q2332" t="str">
            <v>Thành phố Hồ Chí Minh+TP Thủ Đức+Phường Phước Bình+3</v>
          </cell>
        </row>
        <row r="2333">
          <cell r="A2333" t="str">
            <v>Quảng Ninh+Huyện Tiên Yên</v>
          </cell>
          <cell r="Q2333" t="str">
            <v>Thành phố Hồ Chí Minh+TP Thủ Đức+Phường Phước Bình+3</v>
          </cell>
        </row>
        <row r="2334">
          <cell r="A2334" t="str">
            <v>Quảng Ninh+Huyện Tiên Yên</v>
          </cell>
          <cell r="Q2334" t="str">
            <v>Thành phố Hồ Chí Minh+TP Thủ Đức+Phường Phước Bình+3</v>
          </cell>
        </row>
        <row r="2335">
          <cell r="A2335" t="str">
            <v>Quảng Ninh+Huyện Tiên Yên</v>
          </cell>
          <cell r="Q2335" t="str">
            <v>Thành phố Hồ Chí Minh+TP Thủ Đức+Phường Phước Bình+3</v>
          </cell>
        </row>
        <row r="2336">
          <cell r="A2336" t="str">
            <v>Quảng Ninh+Huyện Tiên Yên</v>
          </cell>
          <cell r="Q2336" t="str">
            <v>Thành phố Hồ Chí Minh+TP Thủ Đức+Phường Phước Bình+3</v>
          </cell>
        </row>
        <row r="2337">
          <cell r="A2337" t="str">
            <v>Quảng Ninh+Huyện Tiên Yên</v>
          </cell>
          <cell r="Q2337" t="str">
            <v>Thành phố Hồ Chí Minh+TP Thủ Đức+Phường Phước Bình+4</v>
          </cell>
        </row>
        <row r="2338">
          <cell r="A2338" t="str">
            <v>Quảng Ninh+Huyện Tiên Yên</v>
          </cell>
          <cell r="Q2338" t="str">
            <v>Thành phố Hồ Chí Minh+TP Thủ Đức+Phường Phước Bình+4</v>
          </cell>
        </row>
        <row r="2339">
          <cell r="A2339" t="str">
            <v>Quảng Ninh+Huyện Tiên Yên</v>
          </cell>
          <cell r="Q2339" t="str">
            <v>Thành phố Hồ Chí Minh+TP Thủ Đức+Phường Phước Bình+4</v>
          </cell>
        </row>
        <row r="2340">
          <cell r="A2340" t="str">
            <v>Quảng Ninh+Huyện Tiên Yên</v>
          </cell>
          <cell r="Q2340" t="str">
            <v>Thành phố Hồ Chí Minh+TP Thủ Đức+Phường Phước Bình+4</v>
          </cell>
        </row>
        <row r="2341">
          <cell r="A2341" t="str">
            <v>Quảng Ninh+Huyện Tiên Yên</v>
          </cell>
          <cell r="Q2341" t="str">
            <v>Thành phố Hồ Chí Minh+TP Thủ Đức+Phường Phước Bình+5</v>
          </cell>
        </row>
        <row r="2342">
          <cell r="A2342" t="str">
            <v>Quảng Ninh+Huyện Tiên Yên</v>
          </cell>
          <cell r="Q2342" t="str">
            <v>Thành phố Hồ Chí Minh+TP Thủ Đức+Phường Phước Bình+5</v>
          </cell>
        </row>
        <row r="2343">
          <cell r="A2343" t="str">
            <v>Quảng Ninh+Huyện Tiên Yên</v>
          </cell>
          <cell r="Q2343" t="str">
            <v>Thành phố Hồ Chí Minh+TP Thủ Đức+Phường Phước Bình+5</v>
          </cell>
        </row>
        <row r="2344">
          <cell r="A2344" t="str">
            <v>Quảng Ninh+Huyện Tiên Yên</v>
          </cell>
          <cell r="Q2344" t="str">
            <v>Thành phố Hồ Chí Minh+TP Thủ Đức+Phường Phước Bình+5</v>
          </cell>
        </row>
        <row r="2345">
          <cell r="A2345" t="str">
            <v>Quảng Ninh+Huyện Đầm Hà</v>
          </cell>
          <cell r="Q2345" t="str">
            <v>Thành phố Hồ Chí Minh+TP Thủ Đức+Phường Phước Bình+5</v>
          </cell>
        </row>
        <row r="2346">
          <cell r="A2346" t="str">
            <v>Quảng Ninh+Huyện Đầm Hà</v>
          </cell>
          <cell r="Q2346" t="str">
            <v>Thành phố Hồ Chí Minh+TP Thủ Đức+Phường Phước Bình+5</v>
          </cell>
        </row>
        <row r="2347">
          <cell r="A2347" t="str">
            <v>Quảng Ninh+Huyện Đầm Hà</v>
          </cell>
          <cell r="Q2347" t="str">
            <v>Thành phố Hồ Chí Minh+TP Thủ Đức+Phường Phước Bình+5</v>
          </cell>
        </row>
        <row r="2348">
          <cell r="A2348" t="str">
            <v>Quảng Ninh+Huyện Đầm Hà</v>
          </cell>
          <cell r="Q2348" t="str">
            <v>Thành phố Hồ Chí Minh+TP Thủ Đức+Phường Phước Bình+5</v>
          </cell>
        </row>
        <row r="2349">
          <cell r="A2349" t="str">
            <v>Quảng Ninh+Huyện Đầm Hà</v>
          </cell>
          <cell r="Q2349" t="str">
            <v>Thành phố Hồ Chí Minh+TP Thủ Đức+Phường Phước Bình+5</v>
          </cell>
        </row>
        <row r="2350">
          <cell r="A2350" t="str">
            <v>Quảng Ninh+Huyện Đầm Hà</v>
          </cell>
          <cell r="Q2350" t="str">
            <v>Thành phố Hồ Chí Minh+TP Thủ Đức+Phường Phước Bình+5</v>
          </cell>
        </row>
        <row r="2351">
          <cell r="A2351" t="str">
            <v>Quảng Ninh+Huyện Đầm Hà</v>
          </cell>
          <cell r="Q2351" t="str">
            <v>Thành phố Hồ Chí Minh+TP Thủ Đức+Phường Phước Bình+5</v>
          </cell>
        </row>
        <row r="2352">
          <cell r="A2352" t="str">
            <v>Quảng Ninh+Huyện Đầm Hà</v>
          </cell>
          <cell r="Q2352" t="str">
            <v>Thành phố Hồ Chí Minh+TP Thủ Đức+Phường Phước Bình+5</v>
          </cell>
        </row>
        <row r="2353">
          <cell r="A2353" t="str">
            <v>Quảng Ninh+Huyện Đầm Hà</v>
          </cell>
          <cell r="Q2353" t="str">
            <v>Thành phố Hồ Chí Minh+TP Thủ Đức+Phường Phước Bình+5</v>
          </cell>
        </row>
        <row r="2354">
          <cell r="A2354" t="str">
            <v>Quảng Ninh+Huyện Đầm Hà</v>
          </cell>
          <cell r="Q2354" t="str">
            <v>Thành phố Hồ Chí Minh+TP Thủ Đức+Phường Phước Bình+5</v>
          </cell>
        </row>
        <row r="2355">
          <cell r="A2355" t="str">
            <v>Quảng Ninh+Huyện Hải Hà</v>
          </cell>
          <cell r="Q2355" t="str">
            <v>Thành phố Hồ Chí Minh+TP Thủ Đức+Phường Phước Bình+5</v>
          </cell>
        </row>
        <row r="2356">
          <cell r="A2356" t="str">
            <v>Quảng Ninh+Huyện Hải Hà</v>
          </cell>
          <cell r="Q2356" t="str">
            <v>Thành phố Hồ Chí Minh+TP Thủ Đức+Phường Phước Bình+5</v>
          </cell>
        </row>
        <row r="2357">
          <cell r="A2357" t="str">
            <v>Quảng Ninh+Huyện Hải Hà</v>
          </cell>
          <cell r="Q2357" t="str">
            <v>Thành phố Hồ Chí Minh+TP Thủ Đức+Phường Phước Bình+5</v>
          </cell>
        </row>
        <row r="2358">
          <cell r="A2358" t="str">
            <v>Quảng Ninh+Huyện Hải Hà</v>
          </cell>
          <cell r="Q2358" t="str">
            <v>Thành phố Hồ Chí Minh+TP Thủ Đức+Phường Phước Bình+Bến Cát</v>
          </cell>
        </row>
        <row r="2359">
          <cell r="A2359" t="str">
            <v>Quảng Ninh+Huyện Hải Hà</v>
          </cell>
          <cell r="Q2359" t="str">
            <v>Thành phố Hồ Chí Minh+TP Thủ Đức+Phường Phước Bình+Bến Cát</v>
          </cell>
        </row>
        <row r="2360">
          <cell r="A2360" t="str">
            <v>Quảng Ninh+Huyện Hải Hà</v>
          </cell>
          <cell r="Q2360" t="str">
            <v>Thành phố Hồ Chí Minh+TP Thủ Đức+Phường Phước Bình+Bến Cát</v>
          </cell>
        </row>
        <row r="2361">
          <cell r="A2361" t="str">
            <v>Quảng Ninh+Huyện Hải Hà</v>
          </cell>
          <cell r="Q2361" t="str">
            <v>Thành phố Hồ Chí Minh+TP Thủ Đức+Phường Phước Bình+Bến Cát</v>
          </cell>
        </row>
        <row r="2362">
          <cell r="A2362" t="str">
            <v>Quảng Ninh+Huyện Hải Hà</v>
          </cell>
          <cell r="Q2362" t="str">
            <v>Thành phố Hồ Chí Minh+TP Thủ Đức+Phường Phước Bình+Bến Cát</v>
          </cell>
        </row>
        <row r="2363">
          <cell r="A2363" t="str">
            <v>Quảng Ninh+Huyện Hải Hà</v>
          </cell>
          <cell r="Q2363" t="str">
            <v>Thành phố Hồ Chí Minh+TP Thủ Đức+Phường Phước Bình+Bến Cát</v>
          </cell>
        </row>
        <row r="2364">
          <cell r="A2364" t="str">
            <v>Quảng Ninh+Huyện Hải Hà</v>
          </cell>
          <cell r="Q2364" t="str">
            <v>Thành phố Hồ Chí Minh+TP Thủ Đức+Phường Phước Bình+Bến Cát</v>
          </cell>
        </row>
        <row r="2365">
          <cell r="A2365" t="str">
            <v>Quảng Ninh+Huyện Hải Hà</v>
          </cell>
          <cell r="Q2365" t="str">
            <v>Thành phố Hồ Chí Minh+TP Thủ Đức+Phường Phước Bình+Bến Cát</v>
          </cell>
        </row>
        <row r="2366">
          <cell r="A2366" t="str">
            <v>Quảng Ninh+Huyện Hải Hà</v>
          </cell>
          <cell r="Q2366" t="str">
            <v>Thành phố Hồ Chí Minh+TP Thủ Đức+Phường Phước Bình+Bến Cát</v>
          </cell>
        </row>
        <row r="2367">
          <cell r="A2367" t="str">
            <v>Quảng Ninh+Huyện Hải Hà</v>
          </cell>
          <cell r="Q2367" t="str">
            <v>Thành phố Hồ Chí Minh+TP Thủ Đức+Phường Tân Phú+1</v>
          </cell>
        </row>
        <row r="2368">
          <cell r="A2368" t="str">
            <v>Quảng Ninh+Huyện Hải Hà</v>
          </cell>
          <cell r="Q2368" t="str">
            <v>Thành phố Hồ Chí Minh+TP Thủ Đức+Phường Tân Phú+1</v>
          </cell>
        </row>
        <row r="2369">
          <cell r="A2369" t="str">
            <v>Quảng Ninh+Huyện Hải Hà</v>
          </cell>
          <cell r="Q2369" t="str">
            <v>Thành phố Hồ Chí Minh+TP Thủ Đức+Phường Tân Phú+1</v>
          </cell>
        </row>
        <row r="2370">
          <cell r="A2370" t="str">
            <v>Quảng Ninh+Huyện Hải Hà</v>
          </cell>
          <cell r="Q2370" t="str">
            <v>Thành phố Hồ Chí Minh+TP Thủ Đức+Phường Tân Phú+1</v>
          </cell>
        </row>
        <row r="2371">
          <cell r="A2371" t="str">
            <v>Quảng Ninh+Huyện Ba Chẽ</v>
          </cell>
          <cell r="Q2371" t="str">
            <v>Thành phố Hồ Chí Minh+TP Thủ Đức+Phường Tân Phú+1</v>
          </cell>
        </row>
        <row r="2372">
          <cell r="A2372" t="str">
            <v>Quảng Ninh+Huyện Ba Chẽ</v>
          </cell>
          <cell r="Q2372" t="str">
            <v>Thành phố Hồ Chí Minh+TP Thủ Đức+Phường Tân Phú+1</v>
          </cell>
        </row>
        <row r="2373">
          <cell r="A2373" t="str">
            <v>Quảng Ninh+Huyện Ba Chẽ</v>
          </cell>
          <cell r="Q2373" t="str">
            <v>Thành phố Hồ Chí Minh+TP Thủ Đức+Phường Tân Phú+1</v>
          </cell>
        </row>
        <row r="2374">
          <cell r="A2374" t="str">
            <v>Quảng Ninh+Huyện Ba Chẽ</v>
          </cell>
          <cell r="Q2374" t="str">
            <v>Thành phố Hồ Chí Minh+TP Thủ Đức+Phường Tân Phú+1</v>
          </cell>
        </row>
        <row r="2375">
          <cell r="A2375" t="str">
            <v>Quảng Ninh+Huyện Ba Chẽ</v>
          </cell>
          <cell r="Q2375" t="str">
            <v>Thành phố Hồ Chí Minh+TP Thủ Đức+Phường Tân Phú+1</v>
          </cell>
        </row>
        <row r="2376">
          <cell r="A2376" t="str">
            <v>Quảng Ninh+Huyện Ba Chẽ</v>
          </cell>
          <cell r="Q2376" t="str">
            <v>Thành phố Hồ Chí Minh+TP Thủ Đức+Phường Tân Phú+1</v>
          </cell>
        </row>
        <row r="2377">
          <cell r="A2377" t="str">
            <v>Quảng Ninh+Huyện Ba Chẽ</v>
          </cell>
          <cell r="Q2377" t="str">
            <v>Thành phố Hồ Chí Minh+TP Thủ Đức+Phường Tân Phú+1</v>
          </cell>
        </row>
        <row r="2378">
          <cell r="A2378" t="str">
            <v>Quảng Ninh+Huyện Ba Chẽ</v>
          </cell>
          <cell r="Q2378" t="str">
            <v>Thành phố Hồ Chí Minh+TP Thủ Đức+Phường Tân Phú+2</v>
          </cell>
        </row>
        <row r="2379">
          <cell r="A2379" t="str">
            <v>Quảng Ninh+Huyện Vân Đồn</v>
          </cell>
          <cell r="Q2379" t="str">
            <v>Thành phố Hồ Chí Minh+TP Thủ Đức+Phường Tân Phú+2</v>
          </cell>
        </row>
        <row r="2380">
          <cell r="A2380" t="str">
            <v>Quảng Ninh+Huyện Vân Đồn</v>
          </cell>
          <cell r="Q2380" t="str">
            <v>Thành phố Hồ Chí Minh+TP Thủ Đức+Phường Tân Phú+2</v>
          </cell>
        </row>
        <row r="2381">
          <cell r="A2381" t="str">
            <v>Quảng Ninh+Huyện Vân Đồn</v>
          </cell>
          <cell r="Q2381" t="str">
            <v>Thành phố Hồ Chí Minh+TP Thủ Đức+Phường Tân Phú+2</v>
          </cell>
        </row>
        <row r="2382">
          <cell r="A2382" t="str">
            <v>Quảng Ninh+Huyện Vân Đồn</v>
          </cell>
          <cell r="Q2382" t="str">
            <v>Thành phố Hồ Chí Minh+TP Thủ Đức+Phường Tân Phú+2</v>
          </cell>
        </row>
        <row r="2383">
          <cell r="A2383" t="str">
            <v>Quảng Ninh+Huyện Vân Đồn</v>
          </cell>
          <cell r="Q2383" t="str">
            <v>Thành phố Hồ Chí Minh+TP Thủ Đức+Phường Tân Phú+2</v>
          </cell>
        </row>
        <row r="2384">
          <cell r="A2384" t="str">
            <v>Quảng Ninh+Huyện Vân Đồn</v>
          </cell>
          <cell r="Q2384" t="str">
            <v>Thành phố Hồ Chí Minh+TP Thủ Đức+Phường Tân Phú+2</v>
          </cell>
        </row>
        <row r="2385">
          <cell r="A2385" t="str">
            <v>Quảng Ninh+Huyện Vân Đồn</v>
          </cell>
          <cell r="Q2385" t="str">
            <v>Thành phố Hồ Chí Minh+TP Thủ Đức+Phường Tân Phú+3</v>
          </cell>
        </row>
        <row r="2386">
          <cell r="A2386" t="str">
            <v>Quảng Ninh+Huyện Vân Đồn</v>
          </cell>
          <cell r="Q2386" t="str">
            <v>Thành phố Hồ Chí Minh+TP Thủ Đức+Phường Tân Phú+3</v>
          </cell>
        </row>
        <row r="2387">
          <cell r="A2387" t="str">
            <v>Quảng Ninh+Huyện Vân Đồn</v>
          </cell>
          <cell r="Q2387" t="str">
            <v>Thành phố Hồ Chí Minh+TP Thủ Đức+Phường Tân Phú+3</v>
          </cell>
        </row>
        <row r="2388">
          <cell r="A2388" t="str">
            <v>Quảng Ninh+Huyện Vân Đồn</v>
          </cell>
          <cell r="Q2388" t="str">
            <v>Thành phố Hồ Chí Minh+TP Thủ Đức+Phường Tân Phú+3</v>
          </cell>
        </row>
        <row r="2389">
          <cell r="A2389" t="str">
            <v>Quảng Ninh+Huyện Vân Đồn</v>
          </cell>
          <cell r="Q2389" t="str">
            <v>Thành phố Hồ Chí Minh+TP Thủ Đức+Phường Tân Phú+3</v>
          </cell>
        </row>
        <row r="2390">
          <cell r="A2390" t="str">
            <v>Quảng Ninh+Huyện Vân Đồn</v>
          </cell>
          <cell r="Q2390" t="str">
            <v>Thành phố Hồ Chí Minh+TP Thủ Đức+Phường Tân Phú+3</v>
          </cell>
        </row>
        <row r="2391">
          <cell r="A2391" t="str">
            <v>Quảng Ninh+Huyện Hoành Bồ</v>
          </cell>
          <cell r="Q2391" t="str">
            <v>Thành phố Hồ Chí Minh+TP Thủ Đức+Phường Tân Phú+3</v>
          </cell>
        </row>
        <row r="2392">
          <cell r="A2392" t="str">
            <v>Quảng Ninh+Huyện Hoành Bồ</v>
          </cell>
          <cell r="Q2392" t="str">
            <v>Thành phố Hồ Chí Minh+TP Thủ Đức+Phường Tân Phú+3</v>
          </cell>
        </row>
        <row r="2393">
          <cell r="A2393" t="str">
            <v>Quảng Ninh+Huyện Hoành Bồ</v>
          </cell>
          <cell r="Q2393" t="str">
            <v>Thành phố Hồ Chí Minh+TP Thủ Đức+Phường Tân Phú+3</v>
          </cell>
        </row>
        <row r="2394">
          <cell r="A2394" t="str">
            <v>Quảng Ninh+Huyện Hoành Bồ</v>
          </cell>
          <cell r="Q2394" t="str">
            <v>Thành phố Hồ Chí Minh+TP Thủ Đức+Phường Tân Phú+4</v>
          </cell>
        </row>
        <row r="2395">
          <cell r="A2395" t="str">
            <v>Quảng Ninh+Huyện Hoành Bồ</v>
          </cell>
          <cell r="Q2395" t="str">
            <v>Thành phố Hồ Chí Minh+TP Thủ Đức+Phường Tân Phú+4</v>
          </cell>
        </row>
        <row r="2396">
          <cell r="A2396" t="str">
            <v>Quảng Ninh+Huyện Hoành Bồ</v>
          </cell>
          <cell r="Q2396" t="str">
            <v>Thành phố Hồ Chí Minh+TP Thủ Đức+Phường Tân Phú+4</v>
          </cell>
        </row>
        <row r="2397">
          <cell r="A2397" t="str">
            <v>Quảng Ninh+Huyện Hoành Bồ</v>
          </cell>
          <cell r="Q2397" t="str">
            <v>Thành phố Hồ Chí Minh+TP Thủ Đức+Phường Tân Phú+4</v>
          </cell>
        </row>
        <row r="2398">
          <cell r="A2398" t="str">
            <v>Quảng Ninh+Huyện Hoành Bồ</v>
          </cell>
          <cell r="Q2398" t="str">
            <v>Thành phố Hồ Chí Minh+TP Thủ Đức+Phường Tân Phú+4</v>
          </cell>
        </row>
        <row r="2399">
          <cell r="A2399" t="str">
            <v>Quảng Ninh+Huyện Hoành Bồ</v>
          </cell>
          <cell r="Q2399" t="str">
            <v>Thành phố Hồ Chí Minh+TP Thủ Đức+Phường Tân Phú+5</v>
          </cell>
        </row>
        <row r="2400">
          <cell r="A2400" t="str">
            <v>Quảng Ninh+Huyện Hoành Bồ</v>
          </cell>
          <cell r="Q2400" t="str">
            <v>Thành phố Hồ Chí Minh+TP Thủ Đức+Phường Tân Phú+5</v>
          </cell>
        </row>
        <row r="2401">
          <cell r="A2401" t="str">
            <v>Quảng Ninh+Huyện Hoành Bồ</v>
          </cell>
          <cell r="Q2401" t="str">
            <v>Thành phố Hồ Chí Minh+TP Thủ Đức+Phường Tân Phú+5</v>
          </cell>
        </row>
        <row r="2402">
          <cell r="A2402" t="str">
            <v>Quảng Ninh+Huyện Hoành Bồ</v>
          </cell>
          <cell r="Q2402" t="str">
            <v>Thành phố Hồ Chí Minh+TP Thủ Đức+Phường Tân Phú+5</v>
          </cell>
        </row>
        <row r="2403">
          <cell r="A2403" t="str">
            <v>Quảng Ninh+Huyện Hoành Bồ</v>
          </cell>
          <cell r="Q2403" t="str">
            <v>Thành phố Hồ Chí Minh+TP Thủ Đức+Phường Tân Phú+5</v>
          </cell>
        </row>
        <row r="2404">
          <cell r="A2404" t="str">
            <v>Quảng Ninh+Thị xã Đông Triều</v>
          </cell>
          <cell r="Q2404" t="str">
            <v>Thành phố Hồ Chí Minh+TP Thủ Đức+Phường Tân Phú+5</v>
          </cell>
        </row>
        <row r="2405">
          <cell r="A2405" t="str">
            <v>Quảng Ninh+Thị xã Đông Triều</v>
          </cell>
          <cell r="Q2405" t="str">
            <v>Thành phố Hồ Chí Minh+TP Thủ Đức+Phường Tân Phú+5</v>
          </cell>
        </row>
        <row r="2406">
          <cell r="A2406" t="str">
            <v>Quảng Ninh+Thị xã Đông Triều</v>
          </cell>
          <cell r="Q2406" t="str">
            <v>Thành phố Hồ Chí Minh+TP Thủ Đức+Phường Tân Phú+6</v>
          </cell>
        </row>
        <row r="2407">
          <cell r="A2407" t="str">
            <v>Quảng Ninh+Thị xã Đông Triều</v>
          </cell>
          <cell r="Q2407" t="str">
            <v>Thành phố Hồ Chí Minh+TP Thủ Đức+Phường Tân Phú+6</v>
          </cell>
        </row>
        <row r="2408">
          <cell r="A2408" t="str">
            <v>Quảng Ninh+Thị xã Đông Triều</v>
          </cell>
          <cell r="Q2408" t="str">
            <v>Thành phố Hồ Chí Minh+TP Thủ Đức+Phường Tân Phú+6</v>
          </cell>
        </row>
        <row r="2409">
          <cell r="A2409" t="str">
            <v>Quảng Ninh+Thị xã Đông Triều</v>
          </cell>
          <cell r="Q2409" t="str">
            <v>Thành phố Hồ Chí Minh+TP Thủ Đức+Phường Tân Phú+6</v>
          </cell>
        </row>
        <row r="2410">
          <cell r="A2410" t="str">
            <v>Quảng Ninh+Thị xã Đông Triều</v>
          </cell>
          <cell r="Q2410" t="str">
            <v>Thành phố Hồ Chí Minh+TP Thủ Đức+Phường Tân Phú+6</v>
          </cell>
        </row>
        <row r="2411">
          <cell r="A2411" t="str">
            <v>Quảng Ninh+Thị xã Đông Triều</v>
          </cell>
          <cell r="Q2411" t="str">
            <v>Thành phố Hồ Chí Minh+TP Thủ Đức+Phường Tân Phú+6</v>
          </cell>
        </row>
        <row r="2412">
          <cell r="A2412" t="str">
            <v>Quảng Ninh+Thị xã Đông Triều</v>
          </cell>
          <cell r="Q2412" t="str">
            <v>Thành phố Hồ Chí Minh+TP Thủ Đức+Phường Tân Phú+6</v>
          </cell>
        </row>
        <row r="2413">
          <cell r="A2413" t="str">
            <v>Quảng Ninh+Thị xã Đông Triều</v>
          </cell>
          <cell r="Q2413" t="str">
            <v>Thành phố Hồ Chí Minh+TP Thủ Đức+Phường Tăng Nhơn Phú A+1</v>
          </cell>
        </row>
        <row r="2414">
          <cell r="A2414" t="str">
            <v>Quảng Ninh+Thị xã Đông Triều</v>
          </cell>
          <cell r="Q2414" t="str">
            <v>Thành phố Hồ Chí Minh+TP Thủ Đức+Phường Tăng Nhơn Phú A+1</v>
          </cell>
        </row>
        <row r="2415">
          <cell r="A2415" t="str">
            <v>Quảng Ninh+Thị xã Đông Triều</v>
          </cell>
          <cell r="Q2415" t="str">
            <v>Thành phố Hồ Chí Minh+TP Thủ Đức+Phường Tăng Nhơn Phú A+1</v>
          </cell>
        </row>
        <row r="2416">
          <cell r="A2416" t="str">
            <v>Quảng Ninh+Thị xã Đông Triều</v>
          </cell>
          <cell r="Q2416" t="str">
            <v>Thành phố Hồ Chí Minh+TP Thủ Đức+Phường Tăng Nhơn Phú A+1</v>
          </cell>
        </row>
        <row r="2417">
          <cell r="A2417" t="str">
            <v>Quảng Ninh+Thị xã Đông Triều</v>
          </cell>
          <cell r="Q2417" t="str">
            <v>Thành phố Hồ Chí Minh+TP Thủ Đức+Phường Tăng Nhơn Phú A+1</v>
          </cell>
        </row>
        <row r="2418">
          <cell r="A2418" t="str">
            <v>Quảng Ninh+Thị xã Đông Triều</v>
          </cell>
          <cell r="Q2418" t="str">
            <v>Thành phố Hồ Chí Minh+TP Thủ Đức+Phường Tăng Nhơn Phú A+1</v>
          </cell>
        </row>
        <row r="2419">
          <cell r="A2419" t="str">
            <v>Quảng Ninh+Thị xã Đông Triều</v>
          </cell>
          <cell r="Q2419" t="str">
            <v>Thành phố Hồ Chí Minh+TP Thủ Đức+Phường Tăng Nhơn Phú A+1</v>
          </cell>
        </row>
        <row r="2420">
          <cell r="A2420" t="str">
            <v>Quảng Ninh+Thị xã Đông Triều</v>
          </cell>
          <cell r="Q2420" t="str">
            <v>Thành phố Hồ Chí Minh+TP Thủ Đức+Phường Tăng Nhơn Phú A+1</v>
          </cell>
        </row>
        <row r="2421">
          <cell r="A2421" t="str">
            <v>Quảng Ninh+Thị xã Đông Triều</v>
          </cell>
          <cell r="Q2421" t="str">
            <v>Thành phố Hồ Chí Minh+TP Thủ Đức+Phường Tăng Nhơn Phú A+1</v>
          </cell>
        </row>
        <row r="2422">
          <cell r="A2422" t="str">
            <v>Quảng Ninh+Thị xã Đông Triều</v>
          </cell>
          <cell r="Q2422" t="str">
            <v>Thành phố Hồ Chí Minh+TP Thủ Đức+Phường Tăng Nhơn Phú A+2</v>
          </cell>
        </row>
        <row r="2423">
          <cell r="A2423" t="str">
            <v>Quảng Ninh+Thị xã Đông Triều</v>
          </cell>
          <cell r="Q2423" t="str">
            <v>Thành phố Hồ Chí Minh+TP Thủ Đức+Phường Tăng Nhơn Phú A+2</v>
          </cell>
        </row>
        <row r="2424">
          <cell r="A2424" t="str">
            <v>Quảng Ninh+Thị xã Đông Triều</v>
          </cell>
          <cell r="Q2424" t="str">
            <v>Thành phố Hồ Chí Minh+TP Thủ Đức+Phường Tăng Nhơn Phú A+2</v>
          </cell>
        </row>
        <row r="2425">
          <cell r="A2425" t="str">
            <v>Quảng Ninh+Thị xã Quảng Yên</v>
          </cell>
          <cell r="Q2425" t="str">
            <v>Thành phố Hồ Chí Minh+TP Thủ Đức+Phường Tăng Nhơn Phú A+2</v>
          </cell>
        </row>
        <row r="2426">
          <cell r="A2426" t="str">
            <v>Quảng Ninh+Thị xã Quảng Yên</v>
          </cell>
          <cell r="Q2426" t="str">
            <v>Thành phố Hồ Chí Minh+TP Thủ Đức+Phường Tăng Nhơn Phú A+2</v>
          </cell>
        </row>
        <row r="2427">
          <cell r="A2427" t="str">
            <v>Quảng Ninh+Thị xã Quảng Yên</v>
          </cell>
          <cell r="Q2427" t="str">
            <v>Thành phố Hồ Chí Minh+TP Thủ Đức+Phường Tăng Nhơn Phú A+2</v>
          </cell>
        </row>
        <row r="2428">
          <cell r="A2428" t="str">
            <v>Quảng Ninh+Thành phố Uông Bí</v>
          </cell>
          <cell r="Q2428" t="str">
            <v>Thành phố Hồ Chí Minh+TP Thủ Đức+Phường Tăng Nhơn Phú A+2</v>
          </cell>
        </row>
        <row r="2429">
          <cell r="A2429" t="str">
            <v>Quảng Ninh+Thị xã Quảng Yên</v>
          </cell>
          <cell r="Q2429" t="str">
            <v>Thành phố Hồ Chí Minh+TP Thủ Đức+Phường Tăng Nhơn Phú A+2</v>
          </cell>
        </row>
        <row r="2430">
          <cell r="A2430" t="str">
            <v>Quảng Ninh+Thị xã Quảng Yên</v>
          </cell>
          <cell r="Q2430" t="str">
            <v>Thành phố Hồ Chí Minh+TP Thủ Đức+Phường Tăng Nhơn Phú A+2</v>
          </cell>
        </row>
        <row r="2431">
          <cell r="A2431" t="str">
            <v>Quảng Ninh+Thị xã Quảng Yên</v>
          </cell>
          <cell r="Q2431" t="str">
            <v>Thành phố Hồ Chí Minh+TP Thủ Đức+Phường Tăng Nhơn Phú A+2</v>
          </cell>
        </row>
        <row r="2432">
          <cell r="A2432" t="str">
            <v>Quảng Ninh+Thị xã Quảng Yên</v>
          </cell>
          <cell r="Q2432" t="str">
            <v>Thành phố Hồ Chí Minh+TP Thủ Đức+Phường Tăng Nhơn Phú A+2</v>
          </cell>
        </row>
        <row r="2433">
          <cell r="A2433" t="str">
            <v>Quảng Ninh+Thị xã Quảng Yên</v>
          </cell>
          <cell r="Q2433" t="str">
            <v>Thành phố Hồ Chí Minh+TP Thủ Đức+Phường Tăng Nhơn Phú A+2</v>
          </cell>
        </row>
        <row r="2434">
          <cell r="A2434" t="str">
            <v>Quảng Ninh+Thị xã Quảng Yên</v>
          </cell>
          <cell r="Q2434" t="str">
            <v>Thành phố Hồ Chí Minh+TP Thủ Đức+Phường Tăng Nhơn Phú A+2</v>
          </cell>
        </row>
        <row r="2435">
          <cell r="A2435" t="str">
            <v>Quảng Ninh+Thị xã Quảng Yên</v>
          </cell>
          <cell r="Q2435" t="str">
            <v>Thành phố Hồ Chí Minh+TP Thủ Đức+Phường Tăng Nhơn Phú A+2</v>
          </cell>
        </row>
        <row r="2436">
          <cell r="A2436" t="str">
            <v>Quảng Ninh+Thị xã Quảng Yên</v>
          </cell>
          <cell r="Q2436" t="str">
            <v>Thành phố Hồ Chí Minh+TP Thủ Đức+Phường Tăng Nhơn Phú A+2</v>
          </cell>
        </row>
        <row r="2437">
          <cell r="A2437" t="str">
            <v>Quảng Ninh+Thị xã Quảng Yên</v>
          </cell>
          <cell r="Q2437" t="str">
            <v>Thành phố Hồ Chí Minh+TP Thủ Đức+Phường Tăng Nhơn Phú A+3</v>
          </cell>
        </row>
        <row r="2438">
          <cell r="A2438" t="str">
            <v>Quảng Ninh+Thị xã Quảng Yên</v>
          </cell>
          <cell r="Q2438" t="str">
            <v>Thành phố Hồ Chí Minh+TP Thủ Đức+Phường Tăng Nhơn Phú A+3</v>
          </cell>
        </row>
        <row r="2439">
          <cell r="A2439" t="str">
            <v>Quảng Ninh+Thị xã Quảng Yên</v>
          </cell>
          <cell r="Q2439" t="str">
            <v>Thành phố Hồ Chí Minh+TP Thủ Đức+Phường Tăng Nhơn Phú A+3</v>
          </cell>
        </row>
        <row r="2440">
          <cell r="A2440" t="str">
            <v>Quảng Ninh+Thị xã Quảng Yên</v>
          </cell>
          <cell r="Q2440" t="str">
            <v>Thành phố Hồ Chí Minh+TP Thủ Đức+Phường Tăng Nhơn Phú A+3</v>
          </cell>
        </row>
        <row r="2441">
          <cell r="A2441" t="str">
            <v>Quảng Ninh+Thị xã Quảng Yên</v>
          </cell>
          <cell r="Q2441" t="str">
            <v>Thành phố Hồ Chí Minh+TP Thủ Đức+Phường Tăng Nhơn Phú A+3</v>
          </cell>
        </row>
        <row r="2442">
          <cell r="A2442" t="str">
            <v>Quảng Ninh+Thị xã Quảng Yên</v>
          </cell>
          <cell r="Q2442" t="str">
            <v>Thành phố Hồ Chí Minh+TP Thủ Đức+Phường Tăng Nhơn Phú A+3</v>
          </cell>
        </row>
        <row r="2443">
          <cell r="A2443" t="str">
            <v>Quảng Ninh+Thị xã Quảng Yên</v>
          </cell>
          <cell r="Q2443" t="str">
            <v>Thành phố Hồ Chí Minh+TP Thủ Đức+Phường Tăng Nhơn Phú A+3</v>
          </cell>
        </row>
        <row r="2444">
          <cell r="A2444" t="str">
            <v>Quảng Ninh+Thị xã Quảng Yên</v>
          </cell>
          <cell r="Q2444" t="str">
            <v>Thành phố Hồ Chí Minh+TP Thủ Đức+Phường Tăng Nhơn Phú A+3</v>
          </cell>
        </row>
        <row r="2445">
          <cell r="A2445" t="str">
            <v>Quảng Ninh+Huyện Cô Tô</v>
          </cell>
          <cell r="Q2445" t="str">
            <v>Thành phố Hồ Chí Minh+TP Thủ Đức+Phường Tăng Nhơn Phú A+3</v>
          </cell>
        </row>
        <row r="2446">
          <cell r="A2446" t="str">
            <v>Quảng Ninh+Huyện Cô Tô</v>
          </cell>
          <cell r="Q2446" t="str">
            <v>Thành phố Hồ Chí Minh+TP Thủ Đức+Phường Tăng Nhơn Phú A+3</v>
          </cell>
        </row>
        <row r="2447">
          <cell r="A2447" t="str">
            <v>Quảng Ninh+Huyện Cô Tô</v>
          </cell>
          <cell r="Q2447" t="str">
            <v>Thành phố Hồ Chí Minh+TP Thủ Đức+Phường Tăng Nhơn Phú A+3</v>
          </cell>
        </row>
        <row r="2448">
          <cell r="A2448" t="str">
            <v>Bắc Giang+Thành phố Bắc Giang</v>
          </cell>
          <cell r="Q2448" t="str">
            <v>Thành phố Hồ Chí Minh+TP Thủ Đức+Phường Tăng Nhơn Phú A+4</v>
          </cell>
        </row>
        <row r="2449">
          <cell r="A2449" t="str">
            <v>Bắc Giang+Thành phố Bắc Giang</v>
          </cell>
          <cell r="Q2449" t="str">
            <v>Thành phố Hồ Chí Minh+TP Thủ Đức+Phường Tăng Nhơn Phú A+4</v>
          </cell>
        </row>
        <row r="2450">
          <cell r="A2450" t="str">
            <v>Bắc Giang+Thành phố Bắc Giang</v>
          </cell>
          <cell r="Q2450" t="str">
            <v>Thành phố Hồ Chí Minh+TP Thủ Đức+Phường Tăng Nhơn Phú A+4</v>
          </cell>
        </row>
        <row r="2451">
          <cell r="A2451" t="str">
            <v>Bắc Giang+Thành phố Bắc Giang</v>
          </cell>
          <cell r="Q2451" t="str">
            <v>Thành phố Hồ Chí Minh+TP Thủ Đức+Phường Tăng Nhơn Phú A+4</v>
          </cell>
        </row>
        <row r="2452">
          <cell r="A2452" t="str">
            <v>Bắc Giang+Thành phố Bắc Giang</v>
          </cell>
          <cell r="Q2452" t="str">
            <v>Thành phố Hồ Chí Minh+TP Thủ Đức+Phường Tăng Nhơn Phú A+4</v>
          </cell>
        </row>
        <row r="2453">
          <cell r="A2453" t="str">
            <v>Bắc Giang+Thành phố Bắc Giang</v>
          </cell>
          <cell r="Q2453" t="str">
            <v>Thành phố Hồ Chí Minh+TP Thủ Đức+Phường Tăng Nhơn Phú A+4</v>
          </cell>
        </row>
        <row r="2454">
          <cell r="A2454" t="str">
            <v>Bắc Giang+Thành phố Bắc Giang</v>
          </cell>
          <cell r="Q2454" t="str">
            <v>Thành phố Hồ Chí Minh+TP Thủ Đức+Phường Tăng Nhơn Phú A+4</v>
          </cell>
        </row>
        <row r="2455">
          <cell r="A2455" t="str">
            <v>Bắc Giang+Thành phố Bắc Giang</v>
          </cell>
          <cell r="Q2455" t="str">
            <v>Thành phố Hồ Chí Minh+TP Thủ Đức+Phường Tăng Nhơn Phú A+4</v>
          </cell>
        </row>
        <row r="2456">
          <cell r="A2456" t="str">
            <v>Bắc Giang+Thành phố Bắc Giang</v>
          </cell>
          <cell r="Q2456" t="str">
            <v>Thành phố Hồ Chí Minh+TP Thủ Đức+Phường Tăng Nhơn Phú A+4</v>
          </cell>
        </row>
        <row r="2457">
          <cell r="A2457" t="str">
            <v>Bắc Giang+Thành phố Bắc Giang</v>
          </cell>
          <cell r="Q2457" t="str">
            <v>Thành phố Hồ Chí Minh+TP Thủ Đức+Phường Tăng Nhơn Phú A+4</v>
          </cell>
        </row>
        <row r="2458">
          <cell r="A2458" t="str">
            <v>Bắc Giang+Thành phố Bắc Giang</v>
          </cell>
          <cell r="Q2458" t="str">
            <v>Thành phố Hồ Chí Minh+TP Thủ Đức+Phường Tăng Nhơn Phú A+4</v>
          </cell>
        </row>
        <row r="2459">
          <cell r="A2459" t="str">
            <v>Bắc Giang+Huyện Yên Thế</v>
          </cell>
          <cell r="Q2459" t="str">
            <v>Thành phố Hồ Chí Minh+TP Thủ Đức+Phường Tăng Nhơn Phú A+4</v>
          </cell>
        </row>
        <row r="2460">
          <cell r="A2460" t="str">
            <v>Bắc Giang+Huyện Yên Thế</v>
          </cell>
          <cell r="Q2460" t="str">
            <v>Thành phố Hồ Chí Minh+TP Thủ Đức+Phường Tăng Nhơn Phú A+4</v>
          </cell>
        </row>
        <row r="2461">
          <cell r="A2461" t="str">
            <v>Bắc Giang+Huyện Yên Thế</v>
          </cell>
          <cell r="Q2461" t="str">
            <v>Thành phố Hồ Chí Minh+TP Thủ Đức+Phường Tăng Nhơn Phú A+5</v>
          </cell>
        </row>
        <row r="2462">
          <cell r="A2462" t="str">
            <v>Bắc Giang+Huyện Yên Thế</v>
          </cell>
          <cell r="Q2462" t="str">
            <v>Thành phố Hồ Chí Minh+TP Thủ Đức+Phường Tăng Nhơn Phú A+5</v>
          </cell>
        </row>
        <row r="2463">
          <cell r="A2463" t="str">
            <v>Bắc Giang+Huyện Yên Thế</v>
          </cell>
          <cell r="Q2463" t="str">
            <v>Thành phố Hồ Chí Minh+TP Thủ Đức+Phường Tăng Nhơn Phú A+5</v>
          </cell>
        </row>
        <row r="2464">
          <cell r="A2464" t="str">
            <v>Bắc Giang+Huyện Yên Thế</v>
          </cell>
          <cell r="Q2464" t="str">
            <v>Thành phố Hồ Chí Minh+TP Thủ Đức+Phường Tăng Nhơn Phú A+5</v>
          </cell>
        </row>
        <row r="2465">
          <cell r="A2465" t="str">
            <v>Bắc Giang+Huyện Yên Thế</v>
          </cell>
          <cell r="Q2465" t="str">
            <v>Thành phố Hồ Chí Minh+TP Thủ Đức+Phường Tăng Nhơn Phú A+5</v>
          </cell>
        </row>
        <row r="2466">
          <cell r="A2466" t="str">
            <v>Bắc Giang+Huyện Yên Thế</v>
          </cell>
          <cell r="Q2466" t="str">
            <v>Thành phố Hồ Chí Minh+TP Thủ Đức+Phường Tăng Nhơn Phú A+5</v>
          </cell>
        </row>
        <row r="2467">
          <cell r="A2467" t="str">
            <v>Bắc Giang+Huyện Yên Thế</v>
          </cell>
          <cell r="Q2467" t="str">
            <v>Thành phố Hồ Chí Minh+TP Thủ Đức+Phường Tăng Nhơn Phú A+5</v>
          </cell>
        </row>
        <row r="2468">
          <cell r="A2468" t="str">
            <v>Bắc Giang+Huyện Yên Thế</v>
          </cell>
          <cell r="Q2468" t="str">
            <v>Thành phố Hồ Chí Minh+TP Thủ Đức+Phường Tăng Nhơn Phú A+5</v>
          </cell>
        </row>
        <row r="2469">
          <cell r="A2469" t="str">
            <v>Bắc Giang+Huyện Yên Thế</v>
          </cell>
          <cell r="Q2469" t="str">
            <v>Thành phố Hồ Chí Minh+TP Thủ Đức+Phường Tăng Nhơn Phú A+5</v>
          </cell>
        </row>
        <row r="2470">
          <cell r="A2470" t="str">
            <v>Bắc Giang+Huyện Yên Thế</v>
          </cell>
          <cell r="Q2470" t="str">
            <v>Thành phố Hồ Chí Minh+TP Thủ Đức+Phường Tăng Nhơn Phú A+5</v>
          </cell>
        </row>
        <row r="2471">
          <cell r="A2471" t="str">
            <v>Bắc Giang+Huyện Yên Thế</v>
          </cell>
          <cell r="Q2471" t="str">
            <v>Thành phố Hồ Chí Minh+TP Thủ Đức+Phường Tăng Nhơn Phú A+5</v>
          </cell>
        </row>
        <row r="2472">
          <cell r="A2472" t="str">
            <v>Bắc Giang+Huyện Yên Thế</v>
          </cell>
          <cell r="Q2472" t="str">
            <v>Thành phố Hồ Chí Minh+TP Thủ Đức+Phường Tăng Nhơn Phú A+5</v>
          </cell>
        </row>
        <row r="2473">
          <cell r="A2473" t="str">
            <v>Bắc Giang+Huyện Yên Thế</v>
          </cell>
          <cell r="Q2473" t="str">
            <v>Thành phố Hồ Chí Minh+TP Thủ Đức+Phường Tăng Nhơn Phú A+6</v>
          </cell>
        </row>
        <row r="2474">
          <cell r="A2474" t="str">
            <v>Bắc Giang+Huyện Yên Thế</v>
          </cell>
          <cell r="Q2474" t="str">
            <v>Thành phố Hồ Chí Minh+TP Thủ Đức+Phường Tăng Nhơn Phú A+6</v>
          </cell>
        </row>
        <row r="2475">
          <cell r="A2475" t="str">
            <v>Bắc Giang+Huyện Yên Thế</v>
          </cell>
          <cell r="Q2475" t="str">
            <v>Thành phố Hồ Chí Minh+TP Thủ Đức+Phường Tăng Nhơn Phú A+6</v>
          </cell>
        </row>
        <row r="2476">
          <cell r="A2476" t="str">
            <v>Bắc Giang+Huyện Yên Thế</v>
          </cell>
          <cell r="Q2476" t="str">
            <v>Thành phố Hồ Chí Minh+TP Thủ Đức+Phường Tăng Nhơn Phú A+6</v>
          </cell>
        </row>
        <row r="2477">
          <cell r="A2477" t="str">
            <v>Bắc Giang+Huyện Yên Thế</v>
          </cell>
          <cell r="Q2477" t="str">
            <v>Thành phố Hồ Chí Minh+TP Thủ Đức+Phường Tăng Nhơn Phú A+6</v>
          </cell>
        </row>
        <row r="2478">
          <cell r="A2478" t="str">
            <v>Bắc Giang+Huyện Yên Thế</v>
          </cell>
          <cell r="Q2478" t="str">
            <v>Thành phố Hồ Chí Minh+TP Thủ Đức+Phường Tăng Nhơn Phú A+6</v>
          </cell>
        </row>
        <row r="2479">
          <cell r="A2479" t="str">
            <v>Bắc Giang+Huyện Yên Thế</v>
          </cell>
          <cell r="Q2479" t="str">
            <v>Thành phố Hồ Chí Minh+TP Thủ Đức+Phường Tăng Nhơn Phú A+6</v>
          </cell>
        </row>
        <row r="2480">
          <cell r="A2480" t="str">
            <v>Bắc Giang+Huyện Tân Yên</v>
          </cell>
          <cell r="Q2480" t="str">
            <v>Thành phố Hồ Chí Minh+TP Thủ Đức+Phường Tăng Nhơn Phú A+6</v>
          </cell>
        </row>
        <row r="2481">
          <cell r="A2481" t="str">
            <v>Bắc Giang+Huyện Tân Yên</v>
          </cell>
          <cell r="Q2481" t="str">
            <v>Thành phố Hồ Chí Minh+TP Thủ Đức+Phường Tăng Nhơn Phú A+6</v>
          </cell>
        </row>
        <row r="2482">
          <cell r="A2482" t="str">
            <v>Bắc Giang+Huyện Tân Yên</v>
          </cell>
          <cell r="Q2482" t="str">
            <v>Thành phố Hồ Chí Minh+TP Thủ Đức+Phường Tăng Nhơn Phú A+6</v>
          </cell>
        </row>
        <row r="2483">
          <cell r="A2483" t="str">
            <v>Bắc Giang+Huyện Tân Yên</v>
          </cell>
          <cell r="Q2483" t="str">
            <v>Thành phố Hồ Chí Minh+TP Thủ Đức+Phường Tăng Nhơn Phú A+6</v>
          </cell>
        </row>
        <row r="2484">
          <cell r="A2484" t="str">
            <v>Bắc Giang+Huyện Tân Yên</v>
          </cell>
          <cell r="Q2484" t="str">
            <v>Thành phố Hồ Chí Minh+TP Thủ Đức+Phường Tăng Nhơn Phú A+6</v>
          </cell>
        </row>
        <row r="2485">
          <cell r="A2485" t="str">
            <v>Bắc Giang+Huyện Tân Yên</v>
          </cell>
          <cell r="Q2485" t="str">
            <v>Thành phố Hồ Chí Minh+TP Thủ Đức+Phường Tăng Nhơn Phú A+6</v>
          </cell>
        </row>
        <row r="2486">
          <cell r="A2486" t="str">
            <v>Bắc Giang+Huyện Tân Yên</v>
          </cell>
          <cell r="Q2486" t="str">
            <v>Thành phố Hồ Chí Minh+TP Thủ Đức+Phường Tăng Nhơn Phú A+7</v>
          </cell>
        </row>
        <row r="2487">
          <cell r="A2487" t="str">
            <v>Bắc Giang+Huyện Tân Yên</v>
          </cell>
          <cell r="Q2487" t="str">
            <v>Thành phố Hồ Chí Minh+TP Thủ Đức+Phường Tăng Nhơn Phú A+7</v>
          </cell>
        </row>
        <row r="2488">
          <cell r="A2488" t="str">
            <v>Bắc Giang+Huyện Tân Yên</v>
          </cell>
          <cell r="Q2488" t="str">
            <v>Thành phố Hồ Chí Minh+TP Thủ Đức+Phường Tăng Nhơn Phú A+7</v>
          </cell>
        </row>
        <row r="2489">
          <cell r="A2489" t="str">
            <v>Bắc Giang+Huyện Tân Yên</v>
          </cell>
          <cell r="Q2489" t="str">
            <v>Thành phố Hồ Chí Minh+TP Thủ Đức+Phường Tăng Nhơn Phú A+7</v>
          </cell>
        </row>
        <row r="2490">
          <cell r="A2490" t="str">
            <v>Bắc Giang+Huyện Tân Yên</v>
          </cell>
          <cell r="Q2490" t="str">
            <v>Thành phố Hồ Chí Minh+TP Thủ Đức+Phường Tăng Nhơn Phú A+7</v>
          </cell>
        </row>
        <row r="2491">
          <cell r="A2491" t="str">
            <v>Bắc Giang+Huyện Tân Yên</v>
          </cell>
          <cell r="Q2491" t="str">
            <v>Thành phố Hồ Chí Minh+TP Thủ Đức+Phường Tăng Nhơn Phú A+7</v>
          </cell>
        </row>
        <row r="2492">
          <cell r="A2492" t="str">
            <v>Bắc Giang+Huyện Tân Yên</v>
          </cell>
          <cell r="Q2492" t="str">
            <v>Thành phố Hồ Chí Minh+TP Thủ Đức+Phường Tăng Nhơn Phú A+7</v>
          </cell>
        </row>
        <row r="2493">
          <cell r="A2493" t="str">
            <v>Bắc Giang+Huyện Tân Yên</v>
          </cell>
          <cell r="Q2493" t="str">
            <v>Thành phố Hồ Chí Minh+TP Thủ Đức+Phường Tăng Nhơn Phú A+7</v>
          </cell>
        </row>
        <row r="2494">
          <cell r="A2494" t="str">
            <v>Bắc Giang+Huyện Tân Yên</v>
          </cell>
          <cell r="Q2494" t="str">
            <v>Thành phố Hồ Chí Minh+TP Thủ Đức+Phường Tăng Nhơn Phú A+7</v>
          </cell>
        </row>
        <row r="2495">
          <cell r="A2495" t="str">
            <v>Bắc Giang+Huyện Tân Yên</v>
          </cell>
          <cell r="Q2495" t="str">
            <v>Thành phố Hồ Chí Minh+TP Thủ Đức+Phường Tăng Nhơn Phú A+7</v>
          </cell>
        </row>
        <row r="2496">
          <cell r="A2496" t="str">
            <v>Bắc Giang+Huyện Tân Yên</v>
          </cell>
          <cell r="Q2496" t="str">
            <v>Thành phố Hồ Chí Minh+TP Thủ Đức+Phường Tăng Nhơn Phú A+7</v>
          </cell>
        </row>
        <row r="2497">
          <cell r="A2497" t="str">
            <v>Bắc Giang+Huyện Tân Yên</v>
          </cell>
          <cell r="Q2497" t="str">
            <v>Thành phố Hồ Chí Minh+TP Thủ Đức+Phường Tăng Nhơn Phú A+7</v>
          </cell>
        </row>
        <row r="2498">
          <cell r="A2498" t="str">
            <v>Bắc Giang+Huyện Tân Yên</v>
          </cell>
          <cell r="Q2498" t="str">
            <v>Thành phố Hồ Chí Minh+TP Thủ Đức+Phường Tăng Nhơn Phú A+7</v>
          </cell>
        </row>
        <row r="2499">
          <cell r="A2499" t="str">
            <v>Bắc Giang+Huyện Tân Yên</v>
          </cell>
          <cell r="Q2499" t="str">
            <v>Thành phố Hồ Chí Minh+TP Thủ Đức+Phường Tăng Nhơn Phú A+7</v>
          </cell>
        </row>
        <row r="2500">
          <cell r="A2500" t="str">
            <v>Bắc Giang+Huyện Tân Yên</v>
          </cell>
          <cell r="Q2500" t="str">
            <v>Thành phố Hồ Chí Minh+TP Thủ Đức+Phường Tăng Nhơn Phú A+7</v>
          </cell>
        </row>
        <row r="2501">
          <cell r="A2501" t="str">
            <v>Bắc Giang+Huyện Tân Yên</v>
          </cell>
          <cell r="Q2501" t="str">
            <v>Thành phố Hồ Chí Minh+TP Thủ Đức+Phường Tăng Nhơn Phú A+7</v>
          </cell>
        </row>
        <row r="2502">
          <cell r="A2502" t="str">
            <v>Bắc Giang+Huyện Tân Yên</v>
          </cell>
          <cell r="Q2502" t="str">
            <v>Thành phố Hồ Chí Minh+TP Thủ Đức+Phường Tăng Nhơn Phú A+7</v>
          </cell>
        </row>
        <row r="2503">
          <cell r="A2503" t="str">
            <v>Bắc Giang+Huyện Tân Yên</v>
          </cell>
          <cell r="Q2503" t="str">
            <v>Thành phố Hồ Chí Minh+TP Thủ Đức+Phường Tăng Nhơn Phú A+7</v>
          </cell>
        </row>
        <row r="2504">
          <cell r="A2504" t="str">
            <v>Bắc Giang+Huyện Lạng Giang</v>
          </cell>
          <cell r="Q2504" t="str">
            <v>Thành phố Hồ Chí Minh+TP Thủ Đức+Phường Tăng Nhơn Phú A+7</v>
          </cell>
        </row>
        <row r="2505">
          <cell r="A2505" t="str">
            <v>Bắc Giang+Huyện Lạng Giang</v>
          </cell>
          <cell r="Q2505" t="str">
            <v>Thành phố Hồ Chí Minh+TP Thủ Đức+Phường Tăng Nhơn Phú A+7</v>
          </cell>
        </row>
        <row r="2506">
          <cell r="A2506" t="str">
            <v>Bắc Giang+Huyện Lạng Giang</v>
          </cell>
          <cell r="Q2506" t="str">
            <v>Thành phố Hồ Chí Minh+TP Thủ Đức+Phường Linh Xuân+1</v>
          </cell>
        </row>
        <row r="2507">
          <cell r="A2507" t="str">
            <v>Bắc Giang+Huyện Lạng Giang</v>
          </cell>
          <cell r="Q2507" t="str">
            <v>Thành phố Hồ Chí Minh+TP Thủ Đức+Phường Linh Xuân+1</v>
          </cell>
        </row>
        <row r="2508">
          <cell r="A2508" t="str">
            <v>Bắc Giang+Huyện Lạng Giang</v>
          </cell>
          <cell r="Q2508" t="str">
            <v>Thành phố Hồ Chí Minh+TP Thủ Đức+Phường Linh Xuân+1</v>
          </cell>
        </row>
        <row r="2509">
          <cell r="A2509" t="str">
            <v>Bắc Giang+Huyện Lạng Giang</v>
          </cell>
          <cell r="Q2509" t="str">
            <v>Thành phố Hồ Chí Minh+TP Thủ Đức+Phường Linh Xuân+1</v>
          </cell>
        </row>
        <row r="2510">
          <cell r="A2510" t="str">
            <v>Bắc Giang+Huyện Lạng Giang</v>
          </cell>
          <cell r="Q2510" t="str">
            <v>Thành phố Hồ Chí Minh+TP Thủ Đức+Phường Linh Xuân+1</v>
          </cell>
        </row>
        <row r="2511">
          <cell r="A2511" t="str">
            <v>Bắc Giang+Huyện Lạng Giang</v>
          </cell>
          <cell r="Q2511" t="str">
            <v>Thành phố Hồ Chí Minh+TP Thủ Đức+Phường Linh Xuân+1</v>
          </cell>
        </row>
        <row r="2512">
          <cell r="A2512" t="str">
            <v>Bắc Giang+Huyện Lạng Giang</v>
          </cell>
          <cell r="Q2512" t="str">
            <v>Thành phố Hồ Chí Minh+TP Thủ Đức+Phường Linh Xuân+1</v>
          </cell>
        </row>
        <row r="2513">
          <cell r="A2513" t="str">
            <v>Bắc Giang+Huyện Lạng Giang</v>
          </cell>
          <cell r="Q2513" t="str">
            <v>Thành phố Hồ Chí Minh+TP Thủ Đức+Phường Linh Xuân+1</v>
          </cell>
        </row>
        <row r="2514">
          <cell r="A2514" t="str">
            <v>Bắc Giang+Huyện Lạng Giang</v>
          </cell>
          <cell r="Q2514" t="str">
            <v>Thành phố Hồ Chí Minh+TP Thủ Đức+Phường Linh Xuân+1</v>
          </cell>
        </row>
        <row r="2515">
          <cell r="A2515" t="str">
            <v>Bắc Giang+Huyện Lạng Giang</v>
          </cell>
          <cell r="Q2515" t="str">
            <v>Thành phố Hồ Chí Minh+TP Thủ Đức+Phường Linh Xuân+1</v>
          </cell>
        </row>
        <row r="2516">
          <cell r="A2516" t="str">
            <v>Bắc Giang+Huyện Lạng Giang</v>
          </cell>
          <cell r="Q2516" t="str">
            <v>Thành phố Hồ Chí Minh+TP Thủ Đức+Phường Linh Xuân+1</v>
          </cell>
        </row>
        <row r="2517">
          <cell r="A2517" t="str">
            <v>Bắc Giang+Huyện Lạng Giang</v>
          </cell>
          <cell r="Q2517" t="str">
            <v>Thành phố Hồ Chí Minh+TP Thủ Đức+Phường Linh Xuân+1</v>
          </cell>
        </row>
        <row r="2518">
          <cell r="A2518" t="str">
            <v>Bắc Giang+Huyện Lạng Giang</v>
          </cell>
          <cell r="Q2518" t="str">
            <v>Thành phố Hồ Chí Minh+TP Thủ Đức+Phường Linh Xuân+1</v>
          </cell>
        </row>
        <row r="2519">
          <cell r="A2519" t="str">
            <v>Bắc Giang+Huyện Lạng Giang</v>
          </cell>
          <cell r="Q2519" t="str">
            <v>Thành phố Hồ Chí Minh+TP Thủ Đức+Phường Linh Xuân+1</v>
          </cell>
        </row>
        <row r="2520">
          <cell r="A2520" t="str">
            <v>Bắc Giang+Huyện Lạng Giang</v>
          </cell>
          <cell r="Q2520" t="str">
            <v>Thành phố Hồ Chí Minh+TP Thủ Đức+Phường Linh Xuân+1</v>
          </cell>
        </row>
        <row r="2521">
          <cell r="A2521" t="str">
            <v>Bắc Giang+Huyện Lạng Giang</v>
          </cell>
          <cell r="Q2521" t="str">
            <v>Thành phố Hồ Chí Minh+TP Thủ Đức+Phường Linh Xuân+1</v>
          </cell>
        </row>
        <row r="2522">
          <cell r="A2522" t="str">
            <v>Bắc Giang+Huyện Lạng Giang</v>
          </cell>
          <cell r="Q2522" t="str">
            <v>Thành phố Hồ Chí Minh+TP Thủ Đức+Phường Linh Xuân+1</v>
          </cell>
        </row>
        <row r="2523">
          <cell r="A2523" t="str">
            <v>Bắc Giang+Huyện Lạng Giang</v>
          </cell>
          <cell r="Q2523" t="str">
            <v>Thành phố Hồ Chí Minh+TP Thủ Đức+Phường Linh Xuân+1</v>
          </cell>
        </row>
        <row r="2524">
          <cell r="A2524" t="str">
            <v>Bắc Giang+Huyện Lạng Giang</v>
          </cell>
          <cell r="Q2524" t="str">
            <v>Thành phố Hồ Chí Minh+TP Thủ Đức+Phường Linh Xuân+2</v>
          </cell>
        </row>
        <row r="2525">
          <cell r="A2525" t="str">
            <v>Bắc Giang+Huyện Lạng Giang</v>
          </cell>
          <cell r="Q2525" t="str">
            <v>Thành phố Hồ Chí Minh+TP Thủ Đức+Phường Linh Xuân+2</v>
          </cell>
        </row>
        <row r="2526">
          <cell r="A2526" t="str">
            <v>Bắc Giang+Huyện Lạng Giang</v>
          </cell>
          <cell r="Q2526" t="str">
            <v>Thành phố Hồ Chí Minh+TP Thủ Đức+Phường Linh Xuân+2</v>
          </cell>
        </row>
        <row r="2527">
          <cell r="A2527" t="str">
            <v>Bắc Giang+Huyện Lạng Giang</v>
          </cell>
          <cell r="Q2527" t="str">
            <v>Thành phố Hồ Chí Minh+TP Thủ Đức+Phường Linh Xuân+2</v>
          </cell>
        </row>
        <row r="2528">
          <cell r="A2528" t="str">
            <v>Bắc Giang+Thành phố Bắc Giang</v>
          </cell>
          <cell r="Q2528" t="str">
            <v>Thành phố Hồ Chí Minh+TP Thủ Đức+Phường Linh Xuân+2</v>
          </cell>
        </row>
        <row r="2529">
          <cell r="A2529" t="str">
            <v>Bắc Giang+Huyện Lục Nam</v>
          </cell>
          <cell r="Q2529" t="str">
            <v>Thành phố Hồ Chí Minh+TP Thủ Đức+Phường Linh Xuân+2</v>
          </cell>
        </row>
        <row r="2530">
          <cell r="A2530" t="str">
            <v>Bắc Giang+Huyện Lục Nam</v>
          </cell>
          <cell r="Q2530" t="str">
            <v>Thành phố Hồ Chí Minh+TP Thủ Đức+Phường Linh Xuân+2</v>
          </cell>
        </row>
        <row r="2531">
          <cell r="A2531" t="str">
            <v>Bắc Giang+Huyện Lục Nam</v>
          </cell>
          <cell r="Q2531" t="str">
            <v>Thành phố Hồ Chí Minh+TP Thủ Đức+Phường Linh Xuân+2</v>
          </cell>
        </row>
        <row r="2532">
          <cell r="A2532" t="str">
            <v>Bắc Giang+Huyện Lục Nam</v>
          </cell>
          <cell r="Q2532" t="str">
            <v>Thành phố Hồ Chí Minh+TP Thủ Đức+Phường Linh Xuân+2</v>
          </cell>
        </row>
        <row r="2533">
          <cell r="A2533" t="str">
            <v>Bắc Giang+Huyện Lục Nam</v>
          </cell>
          <cell r="Q2533" t="str">
            <v>Thành phố Hồ Chí Minh+TP Thủ Đức+Phường Linh Xuân+2</v>
          </cell>
        </row>
        <row r="2534">
          <cell r="A2534" t="str">
            <v>Bắc Giang+Huyện Lục Nam</v>
          </cell>
          <cell r="Q2534" t="str">
            <v>Thành phố Hồ Chí Minh+TP Thủ Đức+Phường Linh Xuân+2</v>
          </cell>
        </row>
        <row r="2535">
          <cell r="A2535" t="str">
            <v>Bắc Giang+Huyện Lục Nam</v>
          </cell>
          <cell r="Q2535" t="str">
            <v>Thành phố Hồ Chí Minh+TP Thủ Đức+Phường Linh Xuân+2</v>
          </cell>
        </row>
        <row r="2536">
          <cell r="A2536" t="str">
            <v>Bắc Giang+Huyện Lục Nam</v>
          </cell>
          <cell r="Q2536" t="str">
            <v>Thành phố Hồ Chí Minh+TP Thủ Đức+Phường Linh Xuân+2</v>
          </cell>
        </row>
        <row r="2537">
          <cell r="A2537" t="str">
            <v>Bắc Giang+Huyện Lục Nam</v>
          </cell>
          <cell r="Q2537" t="str">
            <v>Thành phố Hồ Chí Minh+TP Thủ Đức+Phường Linh Xuân+2</v>
          </cell>
        </row>
        <row r="2538">
          <cell r="A2538" t="str">
            <v>Bắc Giang+Huyện Lục Nam</v>
          </cell>
          <cell r="Q2538" t="str">
            <v>Thành phố Hồ Chí Minh+TP Thủ Đức+Phường Linh Xuân+2</v>
          </cell>
        </row>
        <row r="2539">
          <cell r="A2539" t="str">
            <v>Bắc Giang+Huyện Lục Nam</v>
          </cell>
          <cell r="Q2539" t="str">
            <v>Thành phố Hồ Chí Minh+TP Thủ Đức+Phường Linh Xuân+2</v>
          </cell>
        </row>
        <row r="2540">
          <cell r="A2540" t="str">
            <v>Bắc Giang+Huyện Lục Nam</v>
          </cell>
          <cell r="Q2540" t="str">
            <v>Thành phố Hồ Chí Minh+TP Thủ Đức+Phường Linh Xuân+2</v>
          </cell>
        </row>
        <row r="2541">
          <cell r="A2541" t="str">
            <v>Bắc Giang+Huyện Lục Nam</v>
          </cell>
          <cell r="Q2541" t="str">
            <v>Thành phố Hồ Chí Minh+TP Thủ Đức+Phường Linh Xuân+2</v>
          </cell>
        </row>
        <row r="2542">
          <cell r="A2542" t="str">
            <v>Bắc Giang+Huyện Lục Nam</v>
          </cell>
          <cell r="Q2542" t="str">
            <v>Thành phố Hồ Chí Minh+TP Thủ Đức+Phường Linh Xuân+3</v>
          </cell>
        </row>
        <row r="2543">
          <cell r="A2543" t="str">
            <v>Bắc Giang+Huyện Lục Nam</v>
          </cell>
          <cell r="Q2543" t="str">
            <v>Thành phố Hồ Chí Minh+TP Thủ Đức+Phường Linh Xuân+3</v>
          </cell>
        </row>
        <row r="2544">
          <cell r="A2544" t="str">
            <v>Bắc Giang+Huyện Lục Nam</v>
          </cell>
          <cell r="Q2544" t="str">
            <v>Thành phố Hồ Chí Minh+TP Thủ Đức+Phường Linh Xuân+3</v>
          </cell>
        </row>
        <row r="2545">
          <cell r="A2545" t="str">
            <v>Bắc Giang+Huyện Lục Nam</v>
          </cell>
          <cell r="Q2545" t="str">
            <v>Thành phố Hồ Chí Minh+TP Thủ Đức+Phường Linh Xuân+3</v>
          </cell>
        </row>
        <row r="2546">
          <cell r="A2546" t="str">
            <v>Bắc Giang+Huyện Lục Nam</v>
          </cell>
          <cell r="Q2546" t="str">
            <v>Thành phố Hồ Chí Minh+TP Thủ Đức+Phường Linh Xuân+3</v>
          </cell>
        </row>
        <row r="2547">
          <cell r="A2547" t="str">
            <v>Bắc Giang+Huyện Lục Nam</v>
          </cell>
          <cell r="Q2547" t="str">
            <v>Thành phố Hồ Chí Minh+TP Thủ Đức+Phường Linh Xuân+3</v>
          </cell>
        </row>
        <row r="2548">
          <cell r="A2548" t="str">
            <v>Bắc Giang+Huyện Lục Nam</v>
          </cell>
          <cell r="Q2548" t="str">
            <v>Thành phố Hồ Chí Minh+TP Thủ Đức+Phường Linh Xuân+3</v>
          </cell>
        </row>
        <row r="2549">
          <cell r="A2549" t="str">
            <v>Bắc Giang+Huyện Lục Nam</v>
          </cell>
          <cell r="Q2549" t="str">
            <v>Thành phố Hồ Chí Minh+TP Thủ Đức+Phường Linh Xuân+3</v>
          </cell>
        </row>
        <row r="2550">
          <cell r="A2550" t="str">
            <v>Bắc Giang+Huyện Lục Nam</v>
          </cell>
          <cell r="Q2550" t="str">
            <v>Thành phố Hồ Chí Minh+TP Thủ Đức+Phường Linh Xuân+3</v>
          </cell>
        </row>
        <row r="2551">
          <cell r="A2551" t="str">
            <v>Bắc Giang+Huyện Lục Nam</v>
          </cell>
          <cell r="Q2551" t="str">
            <v>Thành phố Hồ Chí Minh+TP Thủ Đức+Phường Linh Xuân+3</v>
          </cell>
        </row>
        <row r="2552">
          <cell r="A2552" t="str">
            <v>Bắc Giang+Huyện Lục Nam</v>
          </cell>
          <cell r="Q2552" t="str">
            <v>Thành phố Hồ Chí Minh+TP Thủ Đức+Phường Linh Xuân+3</v>
          </cell>
        </row>
        <row r="2553">
          <cell r="A2553" t="str">
            <v>Bắc Giang+Huyện Lục Nam</v>
          </cell>
          <cell r="Q2553" t="str">
            <v>Thành phố Hồ Chí Minh+TP Thủ Đức+Phường Linh Xuân+3</v>
          </cell>
        </row>
        <row r="2554">
          <cell r="A2554" t="str">
            <v>Bắc Giang+Huyện Lục Nam</v>
          </cell>
          <cell r="Q2554" t="str">
            <v>Thành phố Hồ Chí Minh+TP Thủ Đức+Phường Linh Xuân+3</v>
          </cell>
        </row>
        <row r="2555">
          <cell r="A2555" t="str">
            <v>Bắc Giang+Huyện Lục Nam</v>
          </cell>
          <cell r="Q2555" t="str">
            <v>Thành phố Hồ Chí Minh+TP Thủ Đức+Phường Linh Xuân+3</v>
          </cell>
        </row>
        <row r="2556">
          <cell r="A2556" t="str">
            <v>Bắc Giang+Huyện Lục Ngạn</v>
          </cell>
          <cell r="Q2556" t="str">
            <v>Thành phố Hồ Chí Minh+TP Thủ Đức+Phường Linh Xuân+3</v>
          </cell>
        </row>
        <row r="2557">
          <cell r="A2557" t="str">
            <v>Bắc Giang+Huyện Lục Ngạn</v>
          </cell>
          <cell r="Q2557" t="str">
            <v>Thành phố Hồ Chí Minh+TP Thủ Đức+Phường Linh Xuân+3</v>
          </cell>
        </row>
        <row r="2558">
          <cell r="A2558" t="str">
            <v>Bắc Giang+Huyện Lục Ngạn</v>
          </cell>
          <cell r="Q2558" t="str">
            <v>Thành phố Hồ Chí Minh+TP Thủ Đức+Phường Linh Xuân+3</v>
          </cell>
        </row>
        <row r="2559">
          <cell r="A2559" t="str">
            <v>Bắc Giang+Huyện Lục Ngạn</v>
          </cell>
          <cell r="Q2559" t="str">
            <v>Thành phố Hồ Chí Minh+TP Thủ Đức+Phường Linh Xuân+3</v>
          </cell>
        </row>
        <row r="2560">
          <cell r="A2560" t="str">
            <v>Bắc Giang+Huyện Lục Ngạn</v>
          </cell>
          <cell r="Q2560" t="str">
            <v>Thành phố Hồ Chí Minh+TP Thủ Đức+Phường Linh Xuân+4</v>
          </cell>
        </row>
        <row r="2561">
          <cell r="A2561" t="str">
            <v>Bắc Giang+Huyện Lục Ngạn</v>
          </cell>
          <cell r="Q2561" t="str">
            <v>Thành phố Hồ Chí Minh+TP Thủ Đức+Phường Linh Xuân+4</v>
          </cell>
        </row>
        <row r="2562">
          <cell r="A2562" t="str">
            <v>Bắc Giang+Huyện Lục Ngạn</v>
          </cell>
          <cell r="Q2562" t="str">
            <v>Thành phố Hồ Chí Minh+TP Thủ Đức+Phường Linh Xuân+4</v>
          </cell>
        </row>
        <row r="2563">
          <cell r="A2563" t="str">
            <v>Bắc Giang+Huyện Lục Ngạn</v>
          </cell>
          <cell r="Q2563" t="str">
            <v>Thành phố Hồ Chí Minh+TP Thủ Đức+Phường Linh Xuân+4</v>
          </cell>
        </row>
        <row r="2564">
          <cell r="A2564" t="str">
            <v>Bắc Giang+Huyện Lục Ngạn</v>
          </cell>
          <cell r="Q2564" t="str">
            <v>Thành phố Hồ Chí Minh+TP Thủ Đức+Phường Linh Xuân+4</v>
          </cell>
        </row>
        <row r="2565">
          <cell r="A2565" t="str">
            <v>Bắc Giang+Huyện Lục Ngạn</v>
          </cell>
          <cell r="Q2565" t="str">
            <v>Thành phố Hồ Chí Minh+TP Thủ Đức+Phường Linh Xuân+4</v>
          </cell>
        </row>
        <row r="2566">
          <cell r="A2566" t="str">
            <v>Bắc Giang+Huyện Lục Ngạn</v>
          </cell>
          <cell r="Q2566" t="str">
            <v>Thành phố Hồ Chí Minh+TP Thủ Đức+Phường Linh Xuân+4</v>
          </cell>
        </row>
        <row r="2567">
          <cell r="A2567" t="str">
            <v>Bắc Giang+Huyện Lục Ngạn</v>
          </cell>
          <cell r="Q2567" t="str">
            <v>Thành phố Hồ Chí Minh+TP Thủ Đức+Phường Linh Xuân+4</v>
          </cell>
        </row>
        <row r="2568">
          <cell r="A2568" t="str">
            <v>Bắc Giang+Huyện Lục Ngạn</v>
          </cell>
          <cell r="Q2568" t="str">
            <v>Thành phố Hồ Chí Minh+TP Thủ Đức+Phường Linh Xuân+4</v>
          </cell>
        </row>
        <row r="2569">
          <cell r="A2569" t="str">
            <v>Bắc Giang+Huyện Lục Ngạn</v>
          </cell>
          <cell r="Q2569" t="str">
            <v>Thành phố Hồ Chí Minh+TP Thủ Đức+Phường Linh Xuân+4</v>
          </cell>
        </row>
        <row r="2570">
          <cell r="A2570" t="str">
            <v>Bắc Giang+Huyện Lục Ngạn</v>
          </cell>
          <cell r="Q2570" t="str">
            <v>Thành phố Hồ Chí Minh+TP Thủ Đức+Phường Linh Xuân+4</v>
          </cell>
        </row>
        <row r="2571">
          <cell r="A2571" t="str">
            <v>Bắc Giang+Huyện Lục Ngạn</v>
          </cell>
          <cell r="Q2571" t="str">
            <v>Thành phố Hồ Chí Minh+TP Thủ Đức+Phường Linh Xuân+4</v>
          </cell>
        </row>
        <row r="2572">
          <cell r="A2572" t="str">
            <v>Bắc Giang+Huyện Lục Ngạn</v>
          </cell>
          <cell r="Q2572" t="str">
            <v>Thành phố Hồ Chí Minh+TP Thủ Đức+Phường Linh Xuân+4</v>
          </cell>
        </row>
        <row r="2573">
          <cell r="A2573" t="str">
            <v>Bắc Giang+Huyện Lục Ngạn</v>
          </cell>
          <cell r="Q2573" t="str">
            <v>Thành phố Hồ Chí Minh+TP Thủ Đức+Phường Linh Xuân+4</v>
          </cell>
        </row>
        <row r="2574">
          <cell r="A2574" t="str">
            <v>Bắc Giang+Huyện Lục Ngạn</v>
          </cell>
          <cell r="Q2574" t="str">
            <v>Thành phố Hồ Chí Minh+TP Thủ Đức+Phường Linh Xuân+5</v>
          </cell>
        </row>
        <row r="2575">
          <cell r="A2575" t="str">
            <v>Bắc Giang+Huyện Lục Ngạn</v>
          </cell>
          <cell r="Q2575" t="str">
            <v>Thành phố Hồ Chí Minh+TP Thủ Đức+Phường Linh Xuân+5</v>
          </cell>
        </row>
        <row r="2576">
          <cell r="A2576" t="str">
            <v>Bắc Giang+Huyện Lục Ngạn</v>
          </cell>
          <cell r="Q2576" t="str">
            <v>Thành phố Hồ Chí Minh+TP Thủ Đức+Phường Linh Xuân+5</v>
          </cell>
        </row>
        <row r="2577">
          <cell r="A2577" t="str">
            <v>Bắc Giang+Huyện Lục Ngạn</v>
          </cell>
          <cell r="Q2577" t="str">
            <v>Thành phố Hồ Chí Minh+TP Thủ Đức+Phường Linh Xuân+5</v>
          </cell>
        </row>
        <row r="2578">
          <cell r="A2578" t="str">
            <v>Bắc Giang+Huyện Lục Ngạn</v>
          </cell>
          <cell r="Q2578" t="str">
            <v>Thành phố Hồ Chí Minh+TP Thủ Đức+Phường Linh Xuân+5</v>
          </cell>
        </row>
        <row r="2579">
          <cell r="A2579" t="str">
            <v>Bắc Giang+Huyện Lục Ngạn</v>
          </cell>
          <cell r="Q2579" t="str">
            <v>Thành phố Hồ Chí Minh+TP Thủ Đức+Phường Linh Xuân+5</v>
          </cell>
        </row>
        <row r="2580">
          <cell r="A2580" t="str">
            <v>Bắc Giang+Huyện Lục Ngạn</v>
          </cell>
          <cell r="Q2580" t="str">
            <v>Thành phố Hồ Chí Minh+TP Thủ Đức+Phường Linh Xuân+5</v>
          </cell>
        </row>
        <row r="2581">
          <cell r="A2581" t="str">
            <v>Bắc Giang+Huyện Lục Ngạn</v>
          </cell>
          <cell r="Q2581" t="str">
            <v>Thành phố Hồ Chí Minh+TP Thủ Đức+Phường Linh Xuân+5</v>
          </cell>
        </row>
        <row r="2582">
          <cell r="A2582" t="str">
            <v>Bắc Giang+Huyện Lục Ngạn</v>
          </cell>
          <cell r="Q2582" t="str">
            <v>Thành phố Hồ Chí Minh+TP Thủ Đức+Phường Linh Xuân+5</v>
          </cell>
        </row>
        <row r="2583">
          <cell r="A2583" t="str">
            <v>Bắc Giang+Huyện Lục Ngạn</v>
          </cell>
          <cell r="Q2583" t="str">
            <v>Thành phố Hồ Chí Minh+TP Thủ Đức+Phường Linh Xuân+5</v>
          </cell>
        </row>
        <row r="2584">
          <cell r="A2584" t="str">
            <v>Bắc Giang+Huyện Lục Ngạn</v>
          </cell>
          <cell r="Q2584" t="str">
            <v>Thành phố Hồ Chí Minh+TP Thủ Đức+Phường Linh Xuân+5</v>
          </cell>
        </row>
        <row r="2585">
          <cell r="A2585" t="str">
            <v>Bắc Giang+Huyện Lục Ngạn</v>
          </cell>
          <cell r="Q2585" t="str">
            <v>Thành phố Hồ Chí Minh+TP Thủ Đức+Phường Linh Xuân+5</v>
          </cell>
        </row>
        <row r="2586">
          <cell r="A2586" t="str">
            <v>Bắc Giang+Huyện Sơn Động</v>
          </cell>
          <cell r="Q2586" t="str">
            <v>Thành phố Hồ Chí Minh+TP Thủ Đức+Phường Linh Xuân+5</v>
          </cell>
        </row>
        <row r="2587">
          <cell r="A2587" t="str">
            <v>Bắc Giang+Huyện Sơn Động</v>
          </cell>
          <cell r="Q2587" t="str">
            <v>Thành phố Hồ Chí Minh+TP Thủ Đức+Phường Linh Xuân+5</v>
          </cell>
        </row>
        <row r="2588">
          <cell r="A2588" t="str">
            <v>Bắc Giang+Huyện Sơn Động</v>
          </cell>
          <cell r="Q2588" t="str">
            <v>Thành phố Hồ Chí Minh+TP Thủ Đức+Phường Linh Xuân+5</v>
          </cell>
        </row>
        <row r="2589">
          <cell r="A2589" t="str">
            <v>Bắc Giang+Huyện Sơn Động</v>
          </cell>
          <cell r="Q2589" t="str">
            <v>Thành phố Hồ Chí Minh+TP Thủ Đức+Phường Trường Thọ+1</v>
          </cell>
        </row>
        <row r="2590">
          <cell r="A2590" t="str">
            <v>Bắc Giang+Huyện Sơn Động</v>
          </cell>
          <cell r="Q2590" t="str">
            <v>Thành phố Hồ Chí Minh+TP Thủ Đức+Phường Trường Thọ+1</v>
          </cell>
        </row>
        <row r="2591">
          <cell r="A2591" t="str">
            <v>Bắc Giang+Huyện Sơn Động</v>
          </cell>
          <cell r="Q2591" t="str">
            <v>Thành phố Hồ Chí Minh+TP Thủ Đức+Phường Trường Thọ+1</v>
          </cell>
        </row>
        <row r="2592">
          <cell r="A2592" t="str">
            <v>Bắc Giang+Huyện Sơn Động</v>
          </cell>
          <cell r="Q2592" t="str">
            <v>Thành phố Hồ Chí Minh+TP Thủ Đức+Phường Trường Thọ+1</v>
          </cell>
        </row>
        <row r="2593">
          <cell r="A2593" t="str">
            <v>Bắc Giang+Huyện Sơn Động</v>
          </cell>
          <cell r="Q2593" t="str">
            <v>Thành phố Hồ Chí Minh+TP Thủ Đức+Phường Trường Thọ+1</v>
          </cell>
        </row>
        <row r="2594">
          <cell r="A2594" t="str">
            <v>Bắc Giang+Huyện Sơn Động</v>
          </cell>
          <cell r="Q2594" t="str">
            <v>Thành phố Hồ Chí Minh+TP Thủ Đức+Phường Trường Thọ+1</v>
          </cell>
        </row>
        <row r="2595">
          <cell r="A2595" t="str">
            <v>Bắc Giang+Huyện Sơn Động</v>
          </cell>
          <cell r="Q2595" t="str">
            <v>Thành phố Hồ Chí Minh+TP Thủ Đức+Phường Trường Thọ+1</v>
          </cell>
        </row>
        <row r="2596">
          <cell r="A2596" t="str">
            <v>Bắc Giang+Huyện Sơn Động</v>
          </cell>
          <cell r="Q2596" t="str">
            <v>Thành phố Hồ Chí Minh+TP Thủ Đức+Phường Trường Thọ+1</v>
          </cell>
        </row>
        <row r="2597">
          <cell r="A2597" t="str">
            <v>Bắc Giang+Huyện Sơn Động</v>
          </cell>
          <cell r="Q2597" t="str">
            <v>Thành phố Hồ Chí Minh+TP Thủ Đức+Phường Trường Thọ+1</v>
          </cell>
        </row>
        <row r="2598">
          <cell r="A2598" t="str">
            <v>Bắc Giang+Huyện Sơn Động</v>
          </cell>
          <cell r="Q2598" t="str">
            <v>Thành phố Hồ Chí Minh+TP Thủ Đức+Phường Trường Thọ+1</v>
          </cell>
        </row>
        <row r="2599">
          <cell r="A2599" t="str">
            <v>Bắc Giang+Huyện Sơn Động</v>
          </cell>
          <cell r="Q2599" t="str">
            <v>Thành phố Hồ Chí Minh+TP Thủ Đức+Phường Trường Thọ+2</v>
          </cell>
        </row>
        <row r="2600">
          <cell r="A2600" t="str">
            <v>Bắc Giang+Huyện Sơn Động</v>
          </cell>
          <cell r="Q2600" t="str">
            <v>Thành phố Hồ Chí Minh+TP Thủ Đức+Phường Trường Thọ+2</v>
          </cell>
        </row>
        <row r="2601">
          <cell r="A2601" t="str">
            <v>Bắc Giang+Huyện Sơn Động</v>
          </cell>
          <cell r="Q2601" t="str">
            <v>Thành phố Hồ Chí Minh+TP Thủ Đức+Phường Trường Thọ+2</v>
          </cell>
        </row>
        <row r="2602">
          <cell r="A2602" t="str">
            <v>Bắc Giang+Huyện Sơn Động</v>
          </cell>
          <cell r="Q2602" t="str">
            <v>Thành phố Hồ Chí Minh+TP Thủ Đức+Phường Trường Thọ+2</v>
          </cell>
        </row>
        <row r="2603">
          <cell r="A2603" t="str">
            <v>Bắc Giang+Huyện Sơn Động</v>
          </cell>
          <cell r="Q2603" t="str">
            <v>Thành phố Hồ Chí Minh+TP Thủ Đức+Phường Trường Thọ+2</v>
          </cell>
        </row>
        <row r="2604">
          <cell r="A2604" t="str">
            <v>Bắc Giang+Huyện Sơn Động</v>
          </cell>
          <cell r="Q2604" t="str">
            <v>Thành phố Hồ Chí Minh+TP Thủ Đức+Phường Trường Thọ+2</v>
          </cell>
        </row>
        <row r="2605">
          <cell r="A2605" t="str">
            <v>Bắc Giang+Huyện Sơn Động</v>
          </cell>
          <cell r="Q2605" t="str">
            <v>Thành phố Hồ Chí Minh+TP Thủ Đức+Phường Trường Thọ+2</v>
          </cell>
        </row>
        <row r="2606">
          <cell r="A2606" t="str">
            <v>Bắc Giang+Huyện Sơn Động</v>
          </cell>
          <cell r="Q2606" t="str">
            <v>Thành phố Hồ Chí Minh+TP Thủ Đức+Phường Trường Thọ+2</v>
          </cell>
        </row>
        <row r="2607">
          <cell r="A2607" t="str">
            <v>Bắc Giang+Huyện Sơn Động</v>
          </cell>
          <cell r="Q2607" t="str">
            <v>Thành phố Hồ Chí Minh+TP Thủ Đức+Phường Trường Thọ+2</v>
          </cell>
        </row>
        <row r="2608">
          <cell r="A2608" t="str">
            <v>Bắc Giang+Huyện Yên Dũng</v>
          </cell>
          <cell r="Q2608" t="str">
            <v>Thành phố Hồ Chí Minh+TP Thủ Đức+Phường Trường Thọ+2</v>
          </cell>
        </row>
        <row r="2609">
          <cell r="A2609" t="str">
            <v>Bắc Giang+Huyện Yên Dũng</v>
          </cell>
          <cell r="Q2609" t="str">
            <v>Thành phố Hồ Chí Minh+TP Thủ Đức+Phường Trường Thọ+3</v>
          </cell>
        </row>
        <row r="2610">
          <cell r="A2610" t="str">
            <v>Bắc Giang+Huyện Yên Dũng</v>
          </cell>
          <cell r="Q2610" t="str">
            <v>Thành phố Hồ Chí Minh+TP Thủ Đức+Phường Trường Thọ+3</v>
          </cell>
        </row>
        <row r="2611">
          <cell r="A2611" t="str">
            <v>Bắc Giang+Thành phố Bắc Giang</v>
          </cell>
          <cell r="Q2611" t="str">
            <v>Thành phố Hồ Chí Minh+TP Thủ Đức+Phường Trường Thọ+3</v>
          </cell>
        </row>
        <row r="2612">
          <cell r="A2612" t="str">
            <v>Bắc Giang+Huyện Yên Dũng</v>
          </cell>
          <cell r="Q2612" t="str">
            <v>Thành phố Hồ Chí Minh+TP Thủ Đức+Phường Trường Thọ+3</v>
          </cell>
        </row>
        <row r="2613">
          <cell r="A2613" t="str">
            <v>Bắc Giang+Huyện Yên Dũng</v>
          </cell>
          <cell r="Q2613" t="str">
            <v>Thành phố Hồ Chí Minh+TP Thủ Đức+Phường Trường Thọ+3</v>
          </cell>
        </row>
        <row r="2614">
          <cell r="A2614" t="str">
            <v>Bắc Giang+Thành phố Bắc Giang</v>
          </cell>
          <cell r="Q2614" t="str">
            <v>Thành phố Hồ Chí Minh+TP Thủ Đức+Phường Trường Thọ+3</v>
          </cell>
        </row>
        <row r="2615">
          <cell r="A2615" t="str">
            <v>Bắc Giang+Thành phố Bắc Giang</v>
          </cell>
          <cell r="Q2615" t="str">
            <v>Thành phố Hồ Chí Minh+TP Thủ Đức+Phường Trường Thọ+3</v>
          </cell>
        </row>
        <row r="2616">
          <cell r="A2616" t="str">
            <v>Bắc Giang+Huyện Yên Dũng</v>
          </cell>
          <cell r="Q2616" t="str">
            <v>Thành phố Hồ Chí Minh+TP Thủ Đức+Phường Trường Thọ+3</v>
          </cell>
        </row>
        <row r="2617">
          <cell r="A2617" t="str">
            <v>Bắc Giang+Thành phố Bắc Giang</v>
          </cell>
          <cell r="Q2617" t="str">
            <v>Thành phố Hồ Chí Minh+TP Thủ Đức+Phường Trường Thọ+4</v>
          </cell>
        </row>
        <row r="2618">
          <cell r="A2618" t="str">
            <v>Bắc Giang+Huyện Yên Dũng</v>
          </cell>
          <cell r="Q2618" t="str">
            <v>Thành phố Hồ Chí Minh+TP Thủ Đức+Phường Trường Thọ+4</v>
          </cell>
        </row>
        <row r="2619">
          <cell r="A2619" t="str">
            <v>Bắc Giang+Huyện Yên Dũng</v>
          </cell>
          <cell r="Q2619" t="str">
            <v>Thành phố Hồ Chí Minh+TP Thủ Đức+Phường Trường Thọ+4</v>
          </cell>
        </row>
        <row r="2620">
          <cell r="A2620" t="str">
            <v>Bắc Giang+Huyện Yên Dũng</v>
          </cell>
          <cell r="Q2620" t="str">
            <v>Thành phố Hồ Chí Minh+TP Thủ Đức+Phường Trường Thọ+4</v>
          </cell>
        </row>
        <row r="2621">
          <cell r="A2621" t="str">
            <v>Bắc Giang+Huyện Yên Dũng</v>
          </cell>
          <cell r="Q2621" t="str">
            <v>Thành phố Hồ Chí Minh+TP Thủ Đức+Phường Trường Thọ+4</v>
          </cell>
        </row>
        <row r="2622">
          <cell r="A2622" t="str">
            <v>Bắc Giang+Huyện Yên Dũng</v>
          </cell>
          <cell r="Q2622" t="str">
            <v>Thành phố Hồ Chí Minh+TP Thủ Đức+Phường Trường Thọ+4</v>
          </cell>
        </row>
        <row r="2623">
          <cell r="A2623" t="str">
            <v>Bắc Giang+Huyện Yên Dũng</v>
          </cell>
          <cell r="Q2623" t="str">
            <v>Thành phố Hồ Chí Minh+TP Thủ Đức+Phường Trường Thọ+5</v>
          </cell>
        </row>
        <row r="2624">
          <cell r="A2624" t="str">
            <v>Bắc Giang+Huyện Yên Dũng</v>
          </cell>
          <cell r="Q2624" t="str">
            <v>Thành phố Hồ Chí Minh+TP Thủ Đức+Phường Trường Thọ+5</v>
          </cell>
        </row>
        <row r="2625">
          <cell r="A2625" t="str">
            <v>Bắc Giang+Huyện Yên Dũng</v>
          </cell>
          <cell r="Q2625" t="str">
            <v>Thành phố Hồ Chí Minh+TP Thủ Đức+Phường Trường Thọ+5</v>
          </cell>
        </row>
        <row r="2626">
          <cell r="A2626" t="str">
            <v>Bắc Giang+Huyện Yên Dũng</v>
          </cell>
          <cell r="Q2626" t="str">
            <v>Thành phố Hồ Chí Minh+TP Thủ Đức+Phường Trường Thọ+5</v>
          </cell>
        </row>
        <row r="2627">
          <cell r="A2627" t="str">
            <v>Bắc Giang+Huyện Yên Dũng</v>
          </cell>
          <cell r="Q2627" t="str">
            <v>Thành phố Hồ Chí Minh+TP Thủ Đức+Phường Trường Thọ+5</v>
          </cell>
        </row>
        <row r="2628">
          <cell r="A2628" t="str">
            <v>Bắc Giang+Huyện Yên Dũng</v>
          </cell>
          <cell r="Q2628" t="str">
            <v>Thành phố Hồ Chí Minh+TP Thủ Đức+Phường Trường Thọ+5</v>
          </cell>
        </row>
        <row r="2629">
          <cell r="A2629" t="str">
            <v>Bắc Giang+Huyện Yên Dũng</v>
          </cell>
          <cell r="Q2629" t="str">
            <v>Thành phố Hồ Chí Minh+TP Thủ Đức+Phường Trường Thọ+5</v>
          </cell>
        </row>
        <row r="2630">
          <cell r="A2630" t="str">
            <v>Bắc Giang+Huyện Yên Dũng</v>
          </cell>
          <cell r="Q2630" t="str">
            <v>Thành phố Hồ Chí Minh+TP Thủ Đức+Phường Trường Thọ+5</v>
          </cell>
        </row>
        <row r="2631">
          <cell r="A2631" t="str">
            <v>Bắc Giang+Huyện Yên Dũng</v>
          </cell>
          <cell r="Q2631" t="str">
            <v>Thành phố Hồ Chí Minh+TP Thủ Đức+Phường Trường Thọ+5</v>
          </cell>
        </row>
        <row r="2632">
          <cell r="A2632" t="str">
            <v>Bắc Giang+Huyện Yên Dũng</v>
          </cell>
          <cell r="Q2632" t="str">
            <v>Thành phố Hồ Chí Minh+TP Thủ Đức+Phường Trường Thọ+5</v>
          </cell>
        </row>
        <row r="2633">
          <cell r="A2633" t="str">
            <v>Bắc Giang+Huyện Việt Yên</v>
          </cell>
          <cell r="Q2633" t="str">
            <v>Thành phố Hồ Chí Minh+TP Thủ Đức+Phường Trường Thọ+5</v>
          </cell>
        </row>
        <row r="2634">
          <cell r="A2634" t="str">
            <v>Bắc Giang+Huyện Việt Yên</v>
          </cell>
          <cell r="Q2634" t="str">
            <v>Thành phố Hồ Chí Minh+TP Thủ Đức+Phường Trường Thọ+5</v>
          </cell>
        </row>
        <row r="2635">
          <cell r="A2635" t="str">
            <v>Bắc Giang+Huyện Việt Yên</v>
          </cell>
          <cell r="Q2635" t="str">
            <v>Thành phố Hồ Chí Minh+TP Thủ Đức+Phường Trường Thọ+5</v>
          </cell>
        </row>
        <row r="2636">
          <cell r="A2636" t="str">
            <v>Bắc Giang+Huyện Việt Yên</v>
          </cell>
          <cell r="Q2636" t="str">
            <v>Thành phố Hồ Chí Minh+TP Thủ Đức+Phường Trường Thọ+5</v>
          </cell>
        </row>
        <row r="2637">
          <cell r="A2637" t="str">
            <v>Bắc Giang+Huyện Việt Yên</v>
          </cell>
          <cell r="Q2637" t="str">
            <v>Thành phố Hồ Chí Minh+TP Thủ Đức+Phường Trường Thọ+5</v>
          </cell>
        </row>
        <row r="2638">
          <cell r="A2638" t="str">
            <v>Bắc Giang+Huyện Việt Yên</v>
          </cell>
          <cell r="Q2638" t="str">
            <v>Thành phố Hồ Chí Minh+TP Thủ Đức+Phường Trường Thọ+5</v>
          </cell>
        </row>
        <row r="2639">
          <cell r="A2639" t="str">
            <v>Bắc Giang+Huyện Việt Yên</v>
          </cell>
          <cell r="Q2639" t="str">
            <v>Thành phố Hồ Chí Minh+TP Thủ Đức+Phường Trường Thọ+5</v>
          </cell>
        </row>
        <row r="2640">
          <cell r="A2640" t="str">
            <v>Bắc Giang+Huyện Việt Yên</v>
          </cell>
          <cell r="Q2640" t="str">
            <v>Thành phố Hồ Chí Minh+TP Thủ Đức+Phường Trường Thọ+5</v>
          </cell>
        </row>
        <row r="2641">
          <cell r="A2641" t="str">
            <v>Bắc Giang+Huyện Việt Yên</v>
          </cell>
          <cell r="Q2641" t="str">
            <v>Thành phố Hồ Chí Minh+TP Thủ Đức+Phường Trường Thọ+5</v>
          </cell>
        </row>
        <row r="2642">
          <cell r="A2642" t="str">
            <v>Bắc Giang+Huyện Việt Yên</v>
          </cell>
          <cell r="Q2642" t="str">
            <v>Thành phố Hồ Chí Minh+TP Thủ Đức+Phường Trường Thọ+6</v>
          </cell>
        </row>
        <row r="2643">
          <cell r="A2643" t="str">
            <v>Bắc Giang+Huyện Việt Yên</v>
          </cell>
          <cell r="Q2643" t="str">
            <v>Thành phố Hồ Chí Minh+TP Thủ Đức+Phường Trường Thọ+6</v>
          </cell>
        </row>
        <row r="2644">
          <cell r="A2644" t="str">
            <v>Bắc Giang+Huyện Việt Yên</v>
          </cell>
          <cell r="Q2644" t="str">
            <v>Thành phố Hồ Chí Minh+TP Thủ Đức+Phường Trường Thọ+6</v>
          </cell>
        </row>
        <row r="2645">
          <cell r="A2645" t="str">
            <v>Bắc Giang+Huyện Việt Yên</v>
          </cell>
          <cell r="Q2645" t="str">
            <v>Thành phố Hồ Chí Minh+TP Thủ Đức+Phường Trường Thọ+6</v>
          </cell>
        </row>
        <row r="2646">
          <cell r="A2646" t="str">
            <v>Bắc Giang+Huyện Việt Yên</v>
          </cell>
          <cell r="Q2646" t="str">
            <v>Thành phố Hồ Chí Minh+TP Thủ Đức+Phường Trường Thọ+6</v>
          </cell>
        </row>
        <row r="2647">
          <cell r="A2647" t="str">
            <v>Bắc Giang+Huyện Việt Yên</v>
          </cell>
          <cell r="Q2647" t="str">
            <v>Thành phố Hồ Chí Minh+TP Thủ Đức+Phường Trường Thọ+6</v>
          </cell>
        </row>
        <row r="2648">
          <cell r="A2648" t="str">
            <v>Bắc Giang+Huyện Việt Yên</v>
          </cell>
          <cell r="Q2648" t="str">
            <v>Thành phố Hồ Chí Minh+TP Thủ Đức+Phường Trường Thọ+6</v>
          </cell>
        </row>
        <row r="2649">
          <cell r="A2649" t="str">
            <v>Bắc Giang+Huyện Việt Yên</v>
          </cell>
          <cell r="Q2649" t="str">
            <v>Thành phố Hồ Chí Minh+TP Thủ Đức+Phường Trường Thọ+6</v>
          </cell>
        </row>
        <row r="2650">
          <cell r="A2650" t="str">
            <v>Bắc Giang+Huyện Việt Yên</v>
          </cell>
          <cell r="Q2650" t="str">
            <v>Thành phố Hồ Chí Minh+TP Thủ Đức+Phường Trường Thọ+6</v>
          </cell>
        </row>
        <row r="2651">
          <cell r="A2651" t="str">
            <v>Bắc Giang+Huyện Việt Yên</v>
          </cell>
          <cell r="Q2651" t="str">
            <v>Thành phố Hồ Chí Minh+TP Thủ Đức+Phường Trường Thọ+6</v>
          </cell>
        </row>
        <row r="2652">
          <cell r="A2652" t="str">
            <v>Bắc Giang+Huyện Hiệp Hòa</v>
          </cell>
          <cell r="Q2652" t="str">
            <v>Thành phố Hồ Chí Minh+TP Thủ Đức+Phường Trường Thọ+6</v>
          </cell>
        </row>
        <row r="2653">
          <cell r="A2653" t="str">
            <v>Bắc Giang+Huyện Hiệp Hòa</v>
          </cell>
          <cell r="Q2653" t="str">
            <v>Thành phố Hồ Chí Minh+TP Thủ Đức+Phường Trường Thọ+6</v>
          </cell>
        </row>
        <row r="2654">
          <cell r="A2654" t="str">
            <v>Bắc Giang+Huyện Hiệp Hòa</v>
          </cell>
          <cell r="Q2654" t="str">
            <v>Thành phố Hồ Chí Minh+TP Thủ Đức+Phường Trường Thọ+6</v>
          </cell>
        </row>
        <row r="2655">
          <cell r="A2655" t="str">
            <v>Bắc Giang+Huyện Hiệp Hòa</v>
          </cell>
          <cell r="Q2655" t="str">
            <v>Thành phố Hồ Chí Minh+TP Thủ Đức+Phường Trường Thọ+6</v>
          </cell>
        </row>
        <row r="2656">
          <cell r="A2656" t="str">
            <v>Bắc Giang+Huyện Hiệp Hòa</v>
          </cell>
          <cell r="Q2656" t="str">
            <v>Thành phố Hồ Chí Minh+TP Thủ Đức+Phường Trường Thọ+6</v>
          </cell>
        </row>
        <row r="2657">
          <cell r="A2657" t="str">
            <v>Bắc Giang+Huyện Hiệp Hòa</v>
          </cell>
          <cell r="Q2657" t="str">
            <v>Thành phố Hồ Chí Minh+TP Thủ Đức+Phường Trường Thọ+6</v>
          </cell>
        </row>
        <row r="2658">
          <cell r="A2658" t="str">
            <v>Bắc Giang+Huyện Hiệp Hòa</v>
          </cell>
          <cell r="Q2658" t="str">
            <v>Thành phố Hồ Chí Minh+TP Thủ Đức+Phường Trường Thọ+7</v>
          </cell>
        </row>
        <row r="2659">
          <cell r="A2659" t="str">
            <v>Bắc Giang+Huyện Hiệp Hòa</v>
          </cell>
          <cell r="Q2659" t="str">
            <v>Thành phố Hồ Chí Minh+TP Thủ Đức+Phường Trường Thọ+7</v>
          </cell>
        </row>
        <row r="2660">
          <cell r="A2660" t="str">
            <v>Bắc Giang+Huyện Hiệp Hòa</v>
          </cell>
          <cell r="Q2660" t="str">
            <v>Thành phố Hồ Chí Minh+TP Thủ Đức+Phường Trường Thọ+8</v>
          </cell>
        </row>
        <row r="2661">
          <cell r="A2661" t="str">
            <v>Bắc Giang+Huyện Hiệp Hòa</v>
          </cell>
          <cell r="Q2661" t="str">
            <v>Thành phố Hồ Chí Minh+TP Thủ Đức+Phường Trường Thọ+8</v>
          </cell>
        </row>
        <row r="2662">
          <cell r="A2662" t="str">
            <v>Bắc Giang+Huyện Hiệp Hòa</v>
          </cell>
          <cell r="Q2662" t="str">
            <v>Thành phố Hồ Chí Minh+TP Thủ Đức+Phường Trường Thọ+8</v>
          </cell>
        </row>
        <row r="2663">
          <cell r="A2663" t="str">
            <v>Bắc Giang+Huyện Hiệp Hòa</v>
          </cell>
          <cell r="Q2663" t="str">
            <v>Thành phố Hồ Chí Minh+TP Thủ Đức+Phường Trường Thọ+8</v>
          </cell>
        </row>
        <row r="2664">
          <cell r="A2664" t="str">
            <v>Bắc Giang+Huyện Hiệp Hòa</v>
          </cell>
          <cell r="Q2664" t="str">
            <v>Thành phố Hồ Chí Minh+TP Thủ Đức+Phường Trường Thọ+8</v>
          </cell>
        </row>
        <row r="2665">
          <cell r="A2665" t="str">
            <v>Bắc Giang+Huyện Hiệp Hòa</v>
          </cell>
          <cell r="Q2665" t="str">
            <v>Thành phố Hồ Chí Minh+TP Thủ Đức+Phường Trường Thọ+8</v>
          </cell>
        </row>
        <row r="2666">
          <cell r="A2666" t="str">
            <v>Bắc Giang+Huyện Hiệp Hòa</v>
          </cell>
          <cell r="Q2666" t="str">
            <v>Thành phố Hồ Chí Minh+TP Thủ Đức+Phường Trường Thọ+9</v>
          </cell>
        </row>
        <row r="2667">
          <cell r="A2667" t="str">
            <v>Bắc Giang+Huyện Hiệp Hòa</v>
          </cell>
          <cell r="Q2667" t="str">
            <v>Thành phố Hồ Chí Minh+TP Thủ Đức+Phường Trường Thọ+9</v>
          </cell>
        </row>
        <row r="2668">
          <cell r="A2668" t="str">
            <v>Bắc Giang+Huyện Hiệp Hòa</v>
          </cell>
          <cell r="Q2668" t="str">
            <v>Thành phố Hồ Chí Minh+TP Thủ Đức+Phường Trường Thọ+9</v>
          </cell>
        </row>
        <row r="2669">
          <cell r="A2669" t="str">
            <v>Bắc Giang+Huyện Hiệp Hòa</v>
          </cell>
          <cell r="Q2669" t="str">
            <v>Thành phố Hồ Chí Minh+TP Thủ Đức+Phường Trường Thọ+9</v>
          </cell>
        </row>
        <row r="2670">
          <cell r="A2670" t="str">
            <v>Bắc Giang+Huyện Hiệp Hòa</v>
          </cell>
          <cell r="Q2670" t="str">
            <v>Thành phố Hồ Chí Minh+TP Thủ Đức+Phường Trường Thọ+9</v>
          </cell>
        </row>
        <row r="2671">
          <cell r="A2671" t="str">
            <v>Bắc Giang+Huyện Hiệp Hòa</v>
          </cell>
          <cell r="Q2671" t="str">
            <v>Thành phố Hồ Chí Minh+TP Thủ Đức+Phường Trường Thọ+9</v>
          </cell>
        </row>
        <row r="2672">
          <cell r="A2672" t="str">
            <v>Bắc Giang+Huyện Hiệp Hòa</v>
          </cell>
          <cell r="Q2672" t="str">
            <v>Thành phố Hồ Chí Minh+TP Thủ Đức+Phường Trường Thọ+9</v>
          </cell>
        </row>
        <row r="2673">
          <cell r="A2673" t="str">
            <v>Bắc Giang+Huyện Hiệp Hòa</v>
          </cell>
          <cell r="Q2673" t="str">
            <v>Thành phố Hồ Chí Minh+TP Thủ Đức+Phường Trường Thọ+9</v>
          </cell>
        </row>
        <row r="2674">
          <cell r="A2674" t="str">
            <v>Bắc Giang+Huyện Hiệp Hòa</v>
          </cell>
          <cell r="Q2674" t="str">
            <v>Thành phố Hồ Chí Minh+TP Thủ Đức+Phường Bình Thọ+1</v>
          </cell>
        </row>
        <row r="2675">
          <cell r="A2675" t="str">
            <v>Bắc Giang+Huyện Hiệp Hòa</v>
          </cell>
          <cell r="Q2675" t="str">
            <v>Thành phố Hồ Chí Minh+TP Thủ Đức+Phường Bình Thọ+1</v>
          </cell>
        </row>
        <row r="2676">
          <cell r="A2676" t="str">
            <v>Bắc Giang+Huyện Hiệp Hòa</v>
          </cell>
          <cell r="Q2676" t="str">
            <v>Thành phố Hồ Chí Minh+TP Thủ Đức+Phường Bình Thọ+1</v>
          </cell>
        </row>
        <row r="2677">
          <cell r="A2677" t="str">
            <v>Bắc Giang+Huyện Hiệp Hòa</v>
          </cell>
          <cell r="Q2677" t="str">
            <v>Thành phố Hồ Chí Minh+TP Thủ Đức+Phường Bình Thọ+1</v>
          </cell>
        </row>
        <row r="2678">
          <cell r="A2678" t="str">
            <v>Phú Thọ+Thành phố Việt Trì</v>
          </cell>
          <cell r="Q2678" t="str">
            <v>Thành phố Hồ Chí Minh+TP Thủ Đức+Phường Bình Thọ+1</v>
          </cell>
        </row>
        <row r="2679">
          <cell r="A2679" t="str">
            <v>Phú Thọ+Thành phố Việt Trì</v>
          </cell>
          <cell r="Q2679" t="str">
            <v>Thành phố Hồ Chí Minh+TP Thủ Đức+Phường Bình Thọ+1</v>
          </cell>
        </row>
        <row r="2680">
          <cell r="A2680" t="str">
            <v>Phú Thọ+Thành phố Việt Trì</v>
          </cell>
          <cell r="Q2680" t="str">
            <v>Thành phố Hồ Chí Minh+TP Thủ Đức+Phường Bình Thọ+1</v>
          </cell>
        </row>
        <row r="2681">
          <cell r="A2681" t="str">
            <v>Phú Thọ+Thành phố Việt Trì</v>
          </cell>
          <cell r="Q2681" t="str">
            <v>Thành phố Hồ Chí Minh+TP Thủ Đức+Phường Bình Thọ+1</v>
          </cell>
        </row>
        <row r="2682">
          <cell r="A2682" t="str">
            <v>Phú Thọ+Thành phố Việt Trì</v>
          </cell>
          <cell r="Q2682" t="str">
            <v>Thành phố Hồ Chí Minh+TP Thủ Đức+Phường Bình Thọ+1</v>
          </cell>
        </row>
        <row r="2683">
          <cell r="A2683" t="str">
            <v>Phú Thọ+Thành phố Việt Trì</v>
          </cell>
          <cell r="Q2683" t="str">
            <v>Thành phố Hồ Chí Minh+TP Thủ Đức+Phường Bình Thọ+1</v>
          </cell>
        </row>
        <row r="2684">
          <cell r="A2684" t="str">
            <v>Phú Thọ+Thành phố Việt Trì</v>
          </cell>
          <cell r="Q2684" t="str">
            <v>Thành phố Hồ Chí Minh+TP Thủ Đức+Phường Bình Thọ+2</v>
          </cell>
        </row>
        <row r="2685">
          <cell r="A2685" t="str">
            <v>Phú Thọ+Thành phố Việt Trì</v>
          </cell>
          <cell r="Q2685" t="str">
            <v>Thành phố Hồ Chí Minh+TP Thủ Đức+Phường Bình Thọ+2</v>
          </cell>
        </row>
        <row r="2686">
          <cell r="A2686" t="str">
            <v>Phú Thọ+Thành phố Việt Trì</v>
          </cell>
          <cell r="Q2686" t="str">
            <v>Thành phố Hồ Chí Minh+TP Thủ Đức+Phường Bình Thọ+2</v>
          </cell>
        </row>
        <row r="2687">
          <cell r="A2687" t="str">
            <v>Phú Thọ+Thành phố Việt Trì</v>
          </cell>
          <cell r="Q2687" t="str">
            <v>Thành phố Hồ Chí Minh+TP Thủ Đức+Phường Bình Thọ+2</v>
          </cell>
        </row>
        <row r="2688">
          <cell r="A2688" t="str">
            <v>Phú Thọ+Thành phố Việt Trì</v>
          </cell>
          <cell r="Q2688" t="str">
            <v>Thành phố Hồ Chí Minh+TP Thủ Đức+Phường Bình Thọ+2</v>
          </cell>
        </row>
        <row r="2689">
          <cell r="A2689" t="str">
            <v>Phú Thọ+Thành phố Việt Trì</v>
          </cell>
          <cell r="Q2689" t="str">
            <v>Thành phố Hồ Chí Minh+TP Thủ Đức+Phường Bình Thọ+2</v>
          </cell>
        </row>
        <row r="2690">
          <cell r="A2690" t="str">
            <v>Phú Thọ+Thành phố Việt Trì</v>
          </cell>
          <cell r="Q2690" t="str">
            <v>Thành phố Hồ Chí Minh+TP Thủ Đức+Phường Bình Thọ+2</v>
          </cell>
        </row>
        <row r="2691">
          <cell r="A2691" t="str">
            <v>Phú Thọ+Thành phố Việt Trì</v>
          </cell>
          <cell r="Q2691" t="str">
            <v>Thành phố Hồ Chí Minh+TP Thủ Đức+Phường Bình Thọ+2</v>
          </cell>
        </row>
        <row r="2692">
          <cell r="A2692" t="str">
            <v>Phú Thọ+Thành phố Việt Trì</v>
          </cell>
          <cell r="Q2692" t="str">
            <v>Thành phố Hồ Chí Minh+TP Thủ Đức+Phường Bình Thọ+2</v>
          </cell>
        </row>
        <row r="2693">
          <cell r="A2693" t="str">
            <v>Phú Thọ+Thành phố Việt Trì</v>
          </cell>
          <cell r="Q2693" t="str">
            <v>Thành phố Hồ Chí Minh+TP Thủ Đức+Phường Bình Thọ+2</v>
          </cell>
        </row>
        <row r="2694">
          <cell r="A2694" t="str">
            <v>Phú Thọ+Thành phố Việt Trì</v>
          </cell>
          <cell r="Q2694" t="str">
            <v>Thành phố Hồ Chí Minh+TP Thủ Đức+Phường Bình Thọ+2</v>
          </cell>
        </row>
        <row r="2695">
          <cell r="A2695" t="str">
            <v>Phú Thọ+Thị xã Phú Thọ</v>
          </cell>
          <cell r="Q2695" t="str">
            <v>Thành phố Hồ Chí Minh+TP Thủ Đức+Phường Bình Thọ+2</v>
          </cell>
        </row>
        <row r="2696">
          <cell r="A2696" t="str">
            <v>Phú Thọ+Thị xã Phú Thọ</v>
          </cell>
          <cell r="Q2696" t="str">
            <v>Thành phố Hồ Chí Minh+TP Thủ Đức+Phường Bình Thọ+2</v>
          </cell>
        </row>
        <row r="2697">
          <cell r="A2697" t="str">
            <v>Phú Thọ+Thị xã Phú Thọ</v>
          </cell>
          <cell r="Q2697" t="str">
            <v>Thành phố Hồ Chí Minh+TP Thủ Đức+Phường Bình Thọ+3</v>
          </cell>
        </row>
        <row r="2698">
          <cell r="A2698" t="str">
            <v>Phú Thọ+Thị xã Phú Thọ</v>
          </cell>
          <cell r="Q2698" t="str">
            <v>Thành phố Hồ Chí Minh+TP Thủ Đức+Phường Bình Thọ+3</v>
          </cell>
        </row>
        <row r="2699">
          <cell r="A2699" t="str">
            <v>Phú Thọ+Thị xã Phú Thọ</v>
          </cell>
          <cell r="Q2699" t="str">
            <v>Thành phố Hồ Chí Minh+TP Thủ Đức+Phường Bình Thọ+3</v>
          </cell>
        </row>
        <row r="2700">
          <cell r="A2700" t="str">
            <v>Phú Thọ+Thị xã Phú Thọ</v>
          </cell>
          <cell r="Q2700" t="str">
            <v>Thành phố Hồ Chí Minh+TP Thủ Đức+Phường Bình Thọ+3</v>
          </cell>
        </row>
        <row r="2701">
          <cell r="A2701" t="str">
            <v>Phú Thọ+Thị xã Phú Thọ</v>
          </cell>
          <cell r="Q2701" t="str">
            <v>Thành phố Hồ Chí Minh+TP Thủ Đức+Phường Bình Thọ+3</v>
          </cell>
        </row>
        <row r="2702">
          <cell r="A2702" t="str">
            <v>Phú Thọ+Thị xã Phú Thọ</v>
          </cell>
          <cell r="Q2702" t="str">
            <v>Thành phố Hồ Chí Minh+TP Thủ Đức+Phường Bình Thọ+3</v>
          </cell>
        </row>
        <row r="2703">
          <cell r="A2703" t="str">
            <v>Phú Thọ+Thị xã Phú Thọ</v>
          </cell>
          <cell r="Q2703" t="str">
            <v>Thành phố Hồ Chí Minh+TP Thủ Đức+Phường Bình Thọ+3</v>
          </cell>
        </row>
        <row r="2704">
          <cell r="A2704" t="str">
            <v>Phú Thọ+Thị xã Phú Thọ</v>
          </cell>
          <cell r="Q2704" t="str">
            <v>Thành phố Hồ Chí Minh+TP Thủ Đức+Phường Bình Thọ+3</v>
          </cell>
        </row>
        <row r="2705">
          <cell r="A2705" t="str">
            <v>Phú Thọ+Huyện Đoan Hùng</v>
          </cell>
          <cell r="Q2705" t="str">
            <v>Thành phố Hồ Chí Minh+TP Thủ Đức+Phường Bình Thọ+3</v>
          </cell>
        </row>
        <row r="2706">
          <cell r="A2706" t="str">
            <v>Phú Thọ+Huyện Đoan Hùng</v>
          </cell>
          <cell r="Q2706" t="str">
            <v>Thành phố Hồ Chí Minh+TP Thủ Đức+Phường Bình Thọ+3</v>
          </cell>
        </row>
        <row r="2707">
          <cell r="A2707" t="str">
            <v>Phú Thọ+Huyện Đoan Hùng</v>
          </cell>
          <cell r="Q2707" t="str">
            <v>Thành phố Hồ Chí Minh+TP Thủ Đức+Phường Bình Thọ+3</v>
          </cell>
        </row>
        <row r="2708">
          <cell r="A2708" t="str">
            <v>Phú Thọ+Huyện Đoan Hùng</v>
          </cell>
          <cell r="Q2708" t="str">
            <v>Thành phố Hồ Chí Minh+TP Thủ Đức+Phường Bình Thọ+3</v>
          </cell>
        </row>
        <row r="2709">
          <cell r="A2709" t="str">
            <v>Phú Thọ+Huyện Đoan Hùng</v>
          </cell>
          <cell r="Q2709" t="str">
            <v>Thành phố Hồ Chí Minh+TP Thủ Đức+Phường Bình Thọ+3</v>
          </cell>
        </row>
        <row r="2710">
          <cell r="A2710" t="str">
            <v>Phú Thọ+Huyện Đoan Hùng</v>
          </cell>
          <cell r="Q2710" t="str">
            <v>Thành phố Hồ Chí Minh+TP Thủ Đức+Phường Bình Thọ+4</v>
          </cell>
        </row>
        <row r="2711">
          <cell r="A2711" t="str">
            <v>Phú Thọ+Huyện Đoan Hùng</v>
          </cell>
          <cell r="Q2711" t="str">
            <v>Thành phố Hồ Chí Minh+TP Thủ Đức+Phường Bình Thọ+4</v>
          </cell>
        </row>
        <row r="2712">
          <cell r="A2712" t="str">
            <v>Phú Thọ+Huyện Đoan Hùng</v>
          </cell>
          <cell r="Q2712" t="str">
            <v>Thành phố Hồ Chí Minh+TP Thủ Đức+Phường Bình Thọ+4</v>
          </cell>
        </row>
        <row r="2713">
          <cell r="A2713" t="str">
            <v>Phú Thọ+Huyện Đoan Hùng</v>
          </cell>
          <cell r="Q2713" t="str">
            <v>Thành phố Hồ Chí Minh+TP Thủ Đức+Phường Bình Thọ+4</v>
          </cell>
        </row>
        <row r="2714">
          <cell r="A2714" t="str">
            <v>Phú Thọ+Huyện Đoan Hùng</v>
          </cell>
          <cell r="Q2714" t="str">
            <v>Thành phố Hồ Chí Minh+TP Thủ Đức+Phường Bình Thọ+4</v>
          </cell>
        </row>
        <row r="2715">
          <cell r="A2715" t="str">
            <v>Phú Thọ+Huyện Đoan Hùng</v>
          </cell>
          <cell r="Q2715" t="str">
            <v>Thành phố Hồ Chí Minh+TP Thủ Đức+Phường Bình Thọ+4</v>
          </cell>
        </row>
        <row r="2716">
          <cell r="A2716" t="str">
            <v>Phú Thọ+Huyện Đoan Hùng</v>
          </cell>
          <cell r="Q2716" t="str">
            <v>Thành phố Hồ Chí Minh+TP Thủ Đức+Phường Tam Bình+1</v>
          </cell>
        </row>
        <row r="2717">
          <cell r="A2717" t="str">
            <v>Phú Thọ+Huyện Đoan Hùng</v>
          </cell>
          <cell r="Q2717" t="str">
            <v>Thành phố Hồ Chí Minh+TP Thủ Đức+Phường Tam Bình+1</v>
          </cell>
        </row>
        <row r="2718">
          <cell r="A2718" t="str">
            <v>Phú Thọ+Huyện Đoan Hùng</v>
          </cell>
          <cell r="Q2718" t="str">
            <v>Thành phố Hồ Chí Minh+TP Thủ Đức+Phường Tam Bình+1</v>
          </cell>
        </row>
        <row r="2719">
          <cell r="A2719" t="str">
            <v>Phú Thọ+Huyện Đoan Hùng</v>
          </cell>
          <cell r="Q2719" t="str">
            <v>Thành phố Hồ Chí Minh+TP Thủ Đức+Phường Tam Bình+1</v>
          </cell>
        </row>
        <row r="2720">
          <cell r="A2720" t="str">
            <v>Phú Thọ+Huyện Đoan Hùng</v>
          </cell>
          <cell r="Q2720" t="str">
            <v>Thành phố Hồ Chí Minh+TP Thủ Đức+Phường Tam Bình+1</v>
          </cell>
        </row>
        <row r="2721">
          <cell r="A2721" t="str">
            <v>Phú Thọ+Huyện Đoan Hùng</v>
          </cell>
          <cell r="Q2721" t="str">
            <v>Thành phố Hồ Chí Minh+TP Thủ Đức+Phường Tam Bình+1</v>
          </cell>
        </row>
        <row r="2722">
          <cell r="A2722" t="str">
            <v>Phú Thọ+Huyện Đoan Hùng</v>
          </cell>
          <cell r="Q2722" t="str">
            <v>Thành phố Hồ Chí Minh+TP Thủ Đức+Phường Tam Bình+1</v>
          </cell>
        </row>
        <row r="2723">
          <cell r="A2723" t="str">
            <v>Phú Thọ+Huyện Đoan Hùng</v>
          </cell>
          <cell r="Q2723" t="str">
            <v>Thành phố Hồ Chí Minh+TP Thủ Đức+Phường Tam Bình+1</v>
          </cell>
        </row>
        <row r="2724">
          <cell r="A2724" t="str">
            <v>Phú Thọ+Huyện Đoan Hùng</v>
          </cell>
          <cell r="Q2724" t="str">
            <v>Thành phố Hồ Chí Minh+TP Thủ Đức+Phường Tam Bình+1</v>
          </cell>
        </row>
        <row r="2725">
          <cell r="A2725" t="str">
            <v>Phú Thọ+Huyện Đoan Hùng</v>
          </cell>
          <cell r="Q2725" t="str">
            <v>Thành phố Hồ Chí Minh+TP Thủ Đức+Phường Tam Bình+1</v>
          </cell>
        </row>
        <row r="2726">
          <cell r="A2726" t="str">
            <v>Phú Thọ+Huyện Đoan Hùng</v>
          </cell>
          <cell r="Q2726" t="str">
            <v>Thành phố Hồ Chí Minh+TP Thủ Đức+Phường Tam Bình+1</v>
          </cell>
        </row>
        <row r="2727">
          <cell r="A2727" t="str">
            <v>Phú Thọ+Huyện Đoan Hùng</v>
          </cell>
          <cell r="Q2727" t="str">
            <v>Thành phố Hồ Chí Minh+TP Thủ Đức+Phường Tam Bình+1</v>
          </cell>
        </row>
        <row r="2728">
          <cell r="A2728" t="str">
            <v>Phú Thọ+Huyện Đoan Hùng</v>
          </cell>
          <cell r="Q2728" t="str">
            <v>Thành phố Hồ Chí Minh+TP Thủ Đức+Phường Tam Bình+2</v>
          </cell>
        </row>
        <row r="2729">
          <cell r="A2729" t="str">
            <v>Phú Thọ+Huyện Đoan Hùng</v>
          </cell>
          <cell r="Q2729" t="str">
            <v>Thành phố Hồ Chí Minh+TP Thủ Đức+Phường Tam Bình+2</v>
          </cell>
        </row>
        <row r="2730">
          <cell r="A2730" t="str">
            <v>Phú Thọ+Huyện Đoan Hùng</v>
          </cell>
          <cell r="Q2730" t="str">
            <v>Thành phố Hồ Chí Minh+TP Thủ Đức+Phường Tam Bình+2</v>
          </cell>
        </row>
        <row r="2731">
          <cell r="A2731" t="str">
            <v>Phú Thọ+Huyện Đoan Hùng</v>
          </cell>
          <cell r="Q2731" t="str">
            <v>Thành phố Hồ Chí Minh+TP Thủ Đức+Phường Tam Bình+2</v>
          </cell>
        </row>
        <row r="2732">
          <cell r="A2732" t="str">
            <v>Phú Thọ+Huyện Đoan Hùng</v>
          </cell>
          <cell r="Q2732" t="str">
            <v>Thành phố Hồ Chí Minh+TP Thủ Đức+Phường Tam Bình+2</v>
          </cell>
        </row>
        <row r="2733">
          <cell r="A2733" t="str">
            <v>Phú Thọ+Huyện Hạ Hòa</v>
          </cell>
          <cell r="Q2733" t="str">
            <v>Thành phố Hồ Chí Minh+TP Thủ Đức+Phường Tam Bình+3</v>
          </cell>
        </row>
        <row r="2734">
          <cell r="A2734" t="str">
            <v>Phú Thọ+Huyện Hạ Hòa</v>
          </cell>
          <cell r="Q2734" t="str">
            <v>Thành phố Hồ Chí Minh+TP Thủ Đức+Phường Tam Bình+3</v>
          </cell>
        </row>
        <row r="2735">
          <cell r="A2735" t="str">
            <v>Phú Thọ+Huyện Hạ Hòa</v>
          </cell>
          <cell r="Q2735" t="str">
            <v>Thành phố Hồ Chí Minh+TP Thủ Đức+Phường Tam Bình+3</v>
          </cell>
        </row>
        <row r="2736">
          <cell r="A2736" t="str">
            <v>Phú Thọ+Huyện Hạ Hòa</v>
          </cell>
          <cell r="Q2736" t="str">
            <v>Thành phố Hồ Chí Minh+TP Thủ Đức+Phường Tam Bình+3</v>
          </cell>
        </row>
        <row r="2737">
          <cell r="A2737" t="str">
            <v>Phú Thọ+Huyện Hạ Hòa</v>
          </cell>
          <cell r="Q2737" t="str">
            <v>Thành phố Hồ Chí Minh+TP Thủ Đức+Phường Tam Bình+3</v>
          </cell>
        </row>
        <row r="2738">
          <cell r="A2738" t="str">
            <v>Phú Thọ+Huyện Hạ Hòa</v>
          </cell>
          <cell r="Q2738" t="str">
            <v>Thành phố Hồ Chí Minh+TP Thủ Đức+Phường Tam Bình+3</v>
          </cell>
        </row>
        <row r="2739">
          <cell r="A2739" t="str">
            <v>Phú Thọ+Huyện Hạ Hòa</v>
          </cell>
          <cell r="Q2739" t="str">
            <v>Thành phố Hồ Chí Minh+TP Thủ Đức+Phường Tam Bình+3</v>
          </cell>
        </row>
        <row r="2740">
          <cell r="A2740" t="str">
            <v>Phú Thọ+Huyện Hạ Hòa</v>
          </cell>
          <cell r="Q2740" t="str">
            <v>Thành phố Hồ Chí Minh+TP Thủ Đức+Phường Tam Bình+3</v>
          </cell>
        </row>
        <row r="2741">
          <cell r="A2741" t="str">
            <v>Phú Thọ+Huyện Hạ Hòa</v>
          </cell>
          <cell r="Q2741" t="str">
            <v>Thành phố Hồ Chí Minh+TP Thủ Đức+Phường Tam Bình+3</v>
          </cell>
        </row>
        <row r="2742">
          <cell r="A2742" t="str">
            <v>Phú Thọ+Huyện Hạ Hòa</v>
          </cell>
          <cell r="Q2742" t="str">
            <v>Thành phố Hồ Chí Minh+TP Thủ Đức+Phường Tam Bình+3</v>
          </cell>
        </row>
        <row r="2743">
          <cell r="A2743" t="str">
            <v>Phú Thọ+Huyện Hạ Hòa</v>
          </cell>
          <cell r="Q2743" t="str">
            <v>Thành phố Hồ Chí Minh+TP Thủ Đức+Phường Tam Bình+3</v>
          </cell>
        </row>
        <row r="2744">
          <cell r="A2744" t="str">
            <v>Phú Thọ+Huyện Hạ Hòa</v>
          </cell>
          <cell r="Q2744" t="str">
            <v>Thành phố Hồ Chí Minh+TP Thủ Đức+Phường Tam Bình+3</v>
          </cell>
        </row>
        <row r="2745">
          <cell r="A2745" t="str">
            <v>Phú Thọ+Huyện Hạ Hòa</v>
          </cell>
          <cell r="Q2745" t="str">
            <v>Thành phố Hồ Chí Minh+TP Thủ Đức+Phường Tam Bình+3</v>
          </cell>
        </row>
        <row r="2746">
          <cell r="A2746" t="str">
            <v>Phú Thọ+Huyện Hạ Hòa</v>
          </cell>
          <cell r="Q2746" t="str">
            <v>Thành phố Hồ Chí Minh+TP Thủ Đức+Phường Tam Bình+4</v>
          </cell>
        </row>
        <row r="2747">
          <cell r="A2747" t="str">
            <v>Phú Thọ+Huyện Hạ Hòa</v>
          </cell>
          <cell r="Q2747" t="str">
            <v>Thành phố Hồ Chí Minh+TP Thủ Đức+Phường Tam Bình+4</v>
          </cell>
        </row>
        <row r="2748">
          <cell r="A2748" t="str">
            <v>Phú Thọ+Huyện Hạ Hòa</v>
          </cell>
          <cell r="Q2748" t="str">
            <v>Thành phố Hồ Chí Minh+TP Thủ Đức+Phường Tam Bình+4</v>
          </cell>
        </row>
        <row r="2749">
          <cell r="A2749" t="str">
            <v>Phú Thọ+Huyện Hạ Hòa</v>
          </cell>
          <cell r="Q2749" t="str">
            <v>Thành phố Hồ Chí Minh+TP Thủ Đức+Phường Tam Bình+4</v>
          </cell>
        </row>
        <row r="2750">
          <cell r="A2750" t="str">
            <v>Phú Thọ+Huyện Hạ Hòa</v>
          </cell>
          <cell r="Q2750" t="str">
            <v>Thành phố Hồ Chí Minh+TP Thủ Đức+Phường Tam Bình+4</v>
          </cell>
        </row>
        <row r="2751">
          <cell r="A2751" t="str">
            <v>Phú Thọ+Huyện Hạ Hòa</v>
          </cell>
          <cell r="Q2751" t="str">
            <v>Thành phố Hồ Chí Minh+TP Thủ Đức+Phường Tam Bình+4</v>
          </cell>
        </row>
        <row r="2752">
          <cell r="A2752" t="str">
            <v>Phú Thọ+Huyện Hạ Hòa</v>
          </cell>
          <cell r="Q2752" t="str">
            <v>Thành phố Hồ Chí Minh+TP Thủ Đức+Phường Tam Bình+4</v>
          </cell>
        </row>
        <row r="2753">
          <cell r="A2753" t="str">
            <v>Phú Thọ+Huyện Hạ Hòa</v>
          </cell>
          <cell r="Q2753" t="str">
            <v>Thành phố Hồ Chí Minh+TP Thủ Đức+Phường Tam Bình+4</v>
          </cell>
        </row>
        <row r="2754">
          <cell r="A2754" t="str">
            <v>Phú Thọ+Huyện Hạ Hòa</v>
          </cell>
          <cell r="Q2754" t="str">
            <v>Thành phố Hồ Chí Minh+TP Thủ Đức+Phường Tam Bình+4</v>
          </cell>
        </row>
        <row r="2755">
          <cell r="A2755" t="str">
            <v>Phú Thọ+Huyện Hạ Hòa</v>
          </cell>
          <cell r="Q2755" t="str">
            <v>Thành phố Hồ Chí Minh+TP Thủ Đức+Phường Tam Bình+4</v>
          </cell>
        </row>
        <row r="2756">
          <cell r="A2756" t="str">
            <v>Phú Thọ+Huyện Hạ Hòa</v>
          </cell>
          <cell r="Q2756" t="str">
            <v>Thành phố Hồ Chí Minh+TP Thủ Đức+Phường Tam Bình+4</v>
          </cell>
        </row>
        <row r="2757">
          <cell r="A2757" t="str">
            <v>Phú Thọ+Huyện Hạ Hòa</v>
          </cell>
          <cell r="Q2757" t="str">
            <v>Thành phố Hồ Chí Minh+TP Thủ Đức+Phường Tam Bình+4</v>
          </cell>
        </row>
        <row r="2758">
          <cell r="A2758" t="str">
            <v>Phú Thọ+Huyện Hạ Hòa</v>
          </cell>
          <cell r="Q2758" t="str">
            <v>Thành phố Hồ Chí Minh+TP Thủ Đức+Phường Tam Bình+4</v>
          </cell>
        </row>
        <row r="2759">
          <cell r="A2759" t="str">
            <v>Phú Thọ+Huyện Hạ Hòa</v>
          </cell>
          <cell r="Q2759" t="str">
            <v>Thành phố Hồ Chí Minh+TP Thủ Đức+Phường Tam Bình+4</v>
          </cell>
        </row>
        <row r="2760">
          <cell r="A2760" t="str">
            <v>Phú Thọ+Huyện Hạ Hòa</v>
          </cell>
          <cell r="Q2760" t="str">
            <v>Thành phố Hồ Chí Minh+TP Thủ Đức+Phường Tam Bình+4</v>
          </cell>
        </row>
        <row r="2761">
          <cell r="A2761" t="str">
            <v>Phú Thọ+Huyện Hạ Hòa</v>
          </cell>
          <cell r="Q2761" t="str">
            <v>Thành phố Hồ Chí Minh+TP Thủ Đức+Phường Tam Bình+4</v>
          </cell>
        </row>
        <row r="2762">
          <cell r="A2762" t="str">
            <v>Phú Thọ+Huyện Hạ Hòa</v>
          </cell>
          <cell r="Q2762" t="str">
            <v>Thành phố Hồ Chí Minh+TP Thủ Đức+Phường Tam Bình+5</v>
          </cell>
        </row>
        <row r="2763">
          <cell r="A2763" t="str">
            <v>Phú Thọ+Huyện Hạ Hòa</v>
          </cell>
          <cell r="Q2763" t="str">
            <v>Thành phố Hồ Chí Minh+TP Thủ Đức+Phường Tam Bình+5</v>
          </cell>
        </row>
        <row r="2764">
          <cell r="A2764" t="str">
            <v>Phú Thọ+Huyện Hạ Hòa</v>
          </cell>
          <cell r="Q2764" t="str">
            <v>Thành phố Hồ Chí Minh+TP Thủ Đức+Phường Tam Bình+5</v>
          </cell>
        </row>
        <row r="2765">
          <cell r="A2765" t="str">
            <v>Phú Thọ+Huyện Hạ Hòa</v>
          </cell>
          <cell r="Q2765" t="str">
            <v>Thành phố Hồ Chí Minh+TP Thủ Đức+Phường Tam Bình+5</v>
          </cell>
        </row>
        <row r="2766">
          <cell r="A2766" t="str">
            <v>Phú Thọ+Huyện Thanh Ba</v>
          </cell>
          <cell r="Q2766" t="str">
            <v>Thành phố Hồ Chí Minh+TP Thủ Đức+Phường Tam Phú+1</v>
          </cell>
        </row>
        <row r="2767">
          <cell r="A2767" t="str">
            <v>Phú Thọ+Huyện Thanh Ba</v>
          </cell>
          <cell r="Q2767" t="str">
            <v>Thành phố Hồ Chí Minh+TP Thủ Đức+Phường Tam Phú+1</v>
          </cell>
        </row>
        <row r="2768">
          <cell r="A2768" t="str">
            <v>Phú Thọ+Huyện Thanh Ba</v>
          </cell>
          <cell r="Q2768" t="str">
            <v>Thành phố Hồ Chí Minh+TP Thủ Đức+Phường Tam Phú+1</v>
          </cell>
        </row>
        <row r="2769">
          <cell r="A2769" t="str">
            <v>Phú Thọ+Huyện Thanh Ba</v>
          </cell>
          <cell r="Q2769" t="str">
            <v>Thành phố Hồ Chí Minh+TP Thủ Đức+Phường Tam Phú+1</v>
          </cell>
        </row>
        <row r="2770">
          <cell r="A2770" t="str">
            <v>Phú Thọ+Huyện Thanh Ba</v>
          </cell>
          <cell r="Q2770" t="str">
            <v>Thành phố Hồ Chí Minh+TP Thủ Đức+Phường Tam Phú+1</v>
          </cell>
        </row>
        <row r="2771">
          <cell r="A2771" t="str">
            <v>Phú Thọ+Huyện Thanh Ba</v>
          </cell>
          <cell r="Q2771" t="str">
            <v>Thành phố Hồ Chí Minh+TP Thủ Đức+Phường Tam Phú+1</v>
          </cell>
        </row>
        <row r="2772">
          <cell r="A2772" t="str">
            <v>Phú Thọ+Huyện Thanh Ba</v>
          </cell>
          <cell r="Q2772" t="str">
            <v>Thành phố Hồ Chí Minh+TP Thủ Đức+Phường Tam Phú+1</v>
          </cell>
        </row>
        <row r="2773">
          <cell r="A2773" t="str">
            <v>Phú Thọ+Huyện Thanh Ba</v>
          </cell>
          <cell r="Q2773" t="str">
            <v>Thành phố Hồ Chí Minh+TP Thủ Đức+Phường Tam Phú+2</v>
          </cell>
        </row>
        <row r="2774">
          <cell r="A2774" t="str">
            <v>Phú Thọ+Huyện Thanh Ba</v>
          </cell>
          <cell r="Q2774" t="str">
            <v>Thành phố Hồ Chí Minh+TP Thủ Đức+Phường Tam Phú+2</v>
          </cell>
        </row>
        <row r="2775">
          <cell r="A2775" t="str">
            <v>Phú Thọ+Huyện Thanh Ba</v>
          </cell>
          <cell r="Q2775" t="str">
            <v>Thành phố Hồ Chí Minh+TP Thủ Đức+Phường Tam Phú+2</v>
          </cell>
        </row>
        <row r="2776">
          <cell r="A2776" t="str">
            <v>Phú Thọ+Huyện Thanh Ba</v>
          </cell>
          <cell r="Q2776" t="str">
            <v>Thành phố Hồ Chí Minh+TP Thủ Đức+Phường Tam Phú+2</v>
          </cell>
        </row>
        <row r="2777">
          <cell r="A2777" t="str">
            <v>Phú Thọ+Huyện Thanh Ba</v>
          </cell>
          <cell r="Q2777" t="str">
            <v>Thành phố Hồ Chí Minh+TP Thủ Đức+Phường Tam Phú+2</v>
          </cell>
        </row>
        <row r="2778">
          <cell r="A2778" t="str">
            <v>Phú Thọ+Huyện Thanh Ba</v>
          </cell>
          <cell r="Q2778" t="str">
            <v>Thành phố Hồ Chí Minh+TP Thủ Đức+Phường Tam Phú+2</v>
          </cell>
        </row>
        <row r="2779">
          <cell r="A2779" t="str">
            <v>Phú Thọ+Huyện Thanh Ba</v>
          </cell>
          <cell r="Q2779" t="str">
            <v>Thành phố Hồ Chí Minh+TP Thủ Đức+Phường Tam Phú+2</v>
          </cell>
        </row>
        <row r="2780">
          <cell r="A2780" t="str">
            <v>Phú Thọ+Huyện Thanh Ba</v>
          </cell>
          <cell r="Q2780" t="str">
            <v>Thành phố Hồ Chí Minh+TP Thủ Đức+Phường Tam Phú+2</v>
          </cell>
        </row>
        <row r="2781">
          <cell r="A2781" t="str">
            <v>Phú Thọ+Huyện Thanh Ba</v>
          </cell>
          <cell r="Q2781" t="str">
            <v>Thành phố Hồ Chí Minh+TP Thủ Đức+Phường Tam Phú+2</v>
          </cell>
        </row>
        <row r="2782">
          <cell r="A2782" t="str">
            <v>Phú Thọ+Huyện Thanh Ba</v>
          </cell>
          <cell r="Q2782" t="str">
            <v>Thành phố Hồ Chí Minh+TP Thủ Đức+Phường Tam Phú+3</v>
          </cell>
        </row>
        <row r="2783">
          <cell r="A2783" t="str">
            <v>Phú Thọ+Huyện Thanh Ba</v>
          </cell>
          <cell r="Q2783" t="str">
            <v>Thành phố Hồ Chí Minh+TP Thủ Đức+Phường Tam Phú+3</v>
          </cell>
        </row>
        <row r="2784">
          <cell r="A2784" t="str">
            <v>Phú Thọ+Huyện Thanh Ba</v>
          </cell>
          <cell r="Q2784" t="str">
            <v>Thành phố Hồ Chí Minh+TP Thủ Đức+Phường Tam Phú+3</v>
          </cell>
        </row>
        <row r="2785">
          <cell r="A2785" t="str">
            <v>Phú Thọ+Huyện Thanh Ba</v>
          </cell>
          <cell r="Q2785" t="str">
            <v>Thành phố Hồ Chí Minh+TP Thủ Đức+Phường Tam Phú+3</v>
          </cell>
        </row>
        <row r="2786">
          <cell r="A2786" t="str">
            <v>Phú Thọ+Huyện Thanh Ba</v>
          </cell>
          <cell r="Q2786" t="str">
            <v>Thành phố Hồ Chí Minh+TP Thủ Đức+Phường Tam Phú+3</v>
          </cell>
        </row>
        <row r="2787">
          <cell r="A2787" t="str">
            <v>Phú Thọ+Huyện Thanh Ba</v>
          </cell>
          <cell r="Q2787" t="str">
            <v>Thành phố Hồ Chí Minh+TP Thủ Đức+Phường Tam Phú+3</v>
          </cell>
        </row>
        <row r="2788">
          <cell r="A2788" t="str">
            <v>Phú Thọ+Huyện Thanh Ba</v>
          </cell>
          <cell r="Q2788" t="str">
            <v>Thành phố Hồ Chí Minh+TP Thủ Đức+Phường Tam Phú+3</v>
          </cell>
        </row>
        <row r="2789">
          <cell r="A2789" t="str">
            <v>Phú Thọ+Huyện Thanh Ba</v>
          </cell>
          <cell r="Q2789" t="str">
            <v>Thành phố Hồ Chí Minh+TP Thủ Đức+Phường Tam Phú+3</v>
          </cell>
        </row>
        <row r="2790">
          <cell r="A2790" t="str">
            <v>Phú Thọ+Huyện Thanh Ba</v>
          </cell>
          <cell r="Q2790" t="str">
            <v>Thành phố Hồ Chí Minh+TP Thủ Đức+Phường Tam Phú+3</v>
          </cell>
        </row>
        <row r="2791">
          <cell r="A2791" t="str">
            <v>Phú Thọ+Huyện Thanh Ba</v>
          </cell>
          <cell r="Q2791" t="str">
            <v>Thành phố Hồ Chí Minh+TP Thủ Đức+Phường Tam Phú+3</v>
          </cell>
        </row>
        <row r="2792">
          <cell r="A2792" t="str">
            <v>Phú Thọ+Huyện Phù Ninh</v>
          </cell>
          <cell r="Q2792" t="str">
            <v>Thành phố Hồ Chí Minh+TP Thủ Đức+Phường Tam Phú+3</v>
          </cell>
        </row>
        <row r="2793">
          <cell r="A2793" t="str">
            <v>Phú Thọ+Huyện Phù Ninh</v>
          </cell>
          <cell r="Q2793" t="str">
            <v>Thành phố Hồ Chí Minh+TP Thủ Đức+Phường Tam Phú+3</v>
          </cell>
        </row>
        <row r="2794">
          <cell r="A2794" t="str">
            <v>Phú Thọ+Huyện Phù Ninh</v>
          </cell>
          <cell r="Q2794" t="str">
            <v>Thành phố Hồ Chí Minh+TP Thủ Đức+Phường Tam Phú+3</v>
          </cell>
        </row>
        <row r="2795">
          <cell r="A2795" t="str">
            <v>Phú Thọ+Huyện Phù Ninh</v>
          </cell>
          <cell r="Q2795" t="str">
            <v>Thành phố Hồ Chí Minh+TP Thủ Đức+Phường Tam Phú+3</v>
          </cell>
        </row>
        <row r="2796">
          <cell r="A2796" t="str">
            <v>Phú Thọ+Huyện Phù Ninh</v>
          </cell>
          <cell r="Q2796" t="str">
            <v>Thành phố Hồ Chí Minh+TP Thủ Đức+Phường Tam Phú+3</v>
          </cell>
        </row>
        <row r="2797">
          <cell r="A2797" t="str">
            <v>Phú Thọ+Huyện Phù Ninh</v>
          </cell>
          <cell r="Q2797" t="str">
            <v>Thành phố Hồ Chí Minh+TP Thủ Đức+Phường Tam Phú+3</v>
          </cell>
        </row>
        <row r="2798">
          <cell r="A2798" t="str">
            <v>Phú Thọ+Huyện Phù Ninh</v>
          </cell>
          <cell r="Q2798" t="str">
            <v>Thành phố Hồ Chí Minh+TP Thủ Đức+Phường Tam Phú+4</v>
          </cell>
        </row>
        <row r="2799">
          <cell r="A2799" t="str">
            <v>Phú Thọ+Huyện Phù Ninh</v>
          </cell>
          <cell r="Q2799" t="str">
            <v>Thành phố Hồ Chí Minh+TP Thủ Đức+Phường Tam Phú+4</v>
          </cell>
        </row>
        <row r="2800">
          <cell r="A2800" t="str">
            <v>Phú Thọ+Huyện Phù Ninh</v>
          </cell>
          <cell r="Q2800" t="str">
            <v>Thành phố Hồ Chí Minh+TP Thủ Đức+Phường Tam Phú+4</v>
          </cell>
        </row>
        <row r="2801">
          <cell r="A2801" t="str">
            <v>Phú Thọ+Huyện Phù Ninh</v>
          </cell>
          <cell r="Q2801" t="str">
            <v>Thành phố Hồ Chí Minh+TP Thủ Đức+Phường Tam Phú+4</v>
          </cell>
        </row>
        <row r="2802">
          <cell r="A2802" t="str">
            <v>Phú Thọ+Huyện Phù Ninh</v>
          </cell>
          <cell r="Q2802" t="str">
            <v>Thành phố Hồ Chí Minh+TP Thủ Đức+Phường Tam Phú+4</v>
          </cell>
        </row>
        <row r="2803">
          <cell r="A2803" t="str">
            <v>Phú Thọ+Huyện Phù Ninh</v>
          </cell>
          <cell r="Q2803" t="str">
            <v>Thành phố Hồ Chí Minh+TP Thủ Đức+Phường Tam Phú+4</v>
          </cell>
        </row>
        <row r="2804">
          <cell r="A2804" t="str">
            <v>Phú Thọ+Huyện Phù Ninh</v>
          </cell>
          <cell r="Q2804" t="str">
            <v>Thành phố Hồ Chí Minh+TP Thủ Đức+Phường Tam Phú+4</v>
          </cell>
        </row>
        <row r="2805">
          <cell r="A2805" t="str">
            <v>Phú Thọ+Huyện Phù Ninh</v>
          </cell>
          <cell r="Q2805" t="str">
            <v>Thành phố Hồ Chí Minh+TP Thủ Đức+Phường Tam Phú+4</v>
          </cell>
        </row>
        <row r="2806">
          <cell r="A2806" t="str">
            <v>Phú Thọ+Huyện Phù Ninh</v>
          </cell>
          <cell r="Q2806" t="str">
            <v>Thành phố Hồ Chí Minh+TP Thủ Đức+Phường Tam Phú+4</v>
          </cell>
        </row>
        <row r="2807">
          <cell r="A2807" t="str">
            <v>Phú Thọ+Huyện Phù Ninh</v>
          </cell>
          <cell r="Q2807" t="str">
            <v>Thành phố Hồ Chí Minh+TP Thủ Đức+Phường Tam Phú+4</v>
          </cell>
        </row>
        <row r="2808">
          <cell r="A2808" t="str">
            <v>Phú Thọ+Huyện Phù Ninh</v>
          </cell>
          <cell r="Q2808" t="str">
            <v>Thành phố Hồ Chí Minh+TP Thủ Đức+Phường Tam Phú+4</v>
          </cell>
        </row>
        <row r="2809">
          <cell r="A2809" t="str">
            <v>Phú Thọ+Thành phố Việt Trì</v>
          </cell>
          <cell r="Q2809" t="str">
            <v>Thành phố Hồ Chí Minh+TP Thủ Đức+Phường Tam Phú+4</v>
          </cell>
        </row>
        <row r="2810">
          <cell r="A2810" t="str">
            <v>Phú Thọ+Huyện Phù Ninh</v>
          </cell>
          <cell r="Q2810" t="str">
            <v>Thành phố Hồ Chí Minh+TP Thủ Đức+Phường Tam Phú+4</v>
          </cell>
        </row>
        <row r="2811">
          <cell r="A2811" t="str">
            <v>Phú Thọ+Thành phố Việt Trì</v>
          </cell>
          <cell r="Q2811" t="str">
            <v>Thành phố Hồ Chí Minh+TP Thủ Đức+Phường Tam Phú+4</v>
          </cell>
        </row>
        <row r="2812">
          <cell r="A2812" t="str">
            <v>Phú Thọ+Huyện Yên Lập</v>
          </cell>
          <cell r="Q2812" t="str">
            <v>Thành phố Hồ Chí Minh+TP Thủ Đức+Phường Tam Phú+4</v>
          </cell>
        </row>
        <row r="2813">
          <cell r="A2813" t="str">
            <v>Phú Thọ+Huyện Yên Lập</v>
          </cell>
          <cell r="Q2813" t="str">
            <v>Thành phố Hồ Chí Minh+TP Thủ Đức+Phường Tam Phú+4</v>
          </cell>
        </row>
        <row r="2814">
          <cell r="A2814" t="str">
            <v>Phú Thọ+Huyện Yên Lập</v>
          </cell>
          <cell r="Q2814" t="str">
            <v>Thành phố Hồ Chí Minh+TP Thủ Đức+Phường Tam Phú+5</v>
          </cell>
        </row>
        <row r="2815">
          <cell r="A2815" t="str">
            <v>Phú Thọ+Huyện Yên Lập</v>
          </cell>
          <cell r="Q2815" t="str">
            <v>Thành phố Hồ Chí Minh+TP Thủ Đức+Phường Tam Phú+5</v>
          </cell>
        </row>
        <row r="2816">
          <cell r="A2816" t="str">
            <v>Phú Thọ+Huyện Yên Lập</v>
          </cell>
          <cell r="Q2816" t="str">
            <v>Thành phố Hồ Chí Minh+TP Thủ Đức+Phường Tam Phú+5</v>
          </cell>
        </row>
        <row r="2817">
          <cell r="A2817" t="str">
            <v>Phú Thọ+Huyện Yên Lập</v>
          </cell>
          <cell r="Q2817" t="str">
            <v>Thành phố Hồ Chí Minh+TP Thủ Đức+Phường Tam Phú+5</v>
          </cell>
        </row>
        <row r="2818">
          <cell r="A2818" t="str">
            <v>Phú Thọ+Huyện Yên Lập</v>
          </cell>
          <cell r="Q2818" t="str">
            <v>Thành phố Hồ Chí Minh+TP Thủ Đức+Phường Tam Phú+5</v>
          </cell>
        </row>
        <row r="2819">
          <cell r="A2819" t="str">
            <v>Phú Thọ+Huyện Yên Lập</v>
          </cell>
          <cell r="Q2819" t="str">
            <v>Thành phố Hồ Chí Minh+TP Thủ Đức+Phường Tam Phú+5</v>
          </cell>
        </row>
        <row r="2820">
          <cell r="A2820" t="str">
            <v>Phú Thọ+Huyện Yên Lập</v>
          </cell>
          <cell r="Q2820" t="str">
            <v>Thành phố Hồ Chí Minh+TP Thủ Đức+Phường Tam Phú+5</v>
          </cell>
        </row>
        <row r="2821">
          <cell r="A2821" t="str">
            <v>Phú Thọ+Huyện Yên Lập</v>
          </cell>
          <cell r="Q2821" t="str">
            <v>Thành phố Hồ Chí Minh+TP Thủ Đức+Phường Tam Phú+5</v>
          </cell>
        </row>
        <row r="2822">
          <cell r="A2822" t="str">
            <v>Phú Thọ+Huyện Yên Lập</v>
          </cell>
          <cell r="Q2822" t="str">
            <v>Thành phố Hồ Chí Minh+TP Thủ Đức+Phường Tam Phú+5</v>
          </cell>
        </row>
        <row r="2823">
          <cell r="A2823" t="str">
            <v>Phú Thọ+Huyện Yên Lập</v>
          </cell>
          <cell r="Q2823" t="str">
            <v>Thành phố Hồ Chí Minh+TP Thủ Đức+Phường Tam Phú+5</v>
          </cell>
        </row>
        <row r="2824">
          <cell r="A2824" t="str">
            <v>Phú Thọ+Huyện Yên Lập</v>
          </cell>
          <cell r="Q2824" t="str">
            <v>Thành phố Hồ Chí Minh+TP Thủ Đức+Phường Linh Trung+1</v>
          </cell>
        </row>
        <row r="2825">
          <cell r="A2825" t="str">
            <v>Phú Thọ+Huyện Yên Lập</v>
          </cell>
          <cell r="Q2825" t="str">
            <v>Thành phố Hồ Chí Minh+TP Thủ Đức+Phường Linh Trung+1</v>
          </cell>
        </row>
        <row r="2826">
          <cell r="A2826" t="str">
            <v>Phú Thọ+Huyện Yên Lập</v>
          </cell>
          <cell r="Q2826" t="str">
            <v>Thành phố Hồ Chí Minh+TP Thủ Đức+Phường Linh Trung+1</v>
          </cell>
        </row>
        <row r="2827">
          <cell r="A2827" t="str">
            <v>Phú Thọ+Huyện Yên Lập</v>
          </cell>
          <cell r="Q2827" t="str">
            <v>Thành phố Hồ Chí Minh+TP Thủ Đức+Phường Linh Trung+1</v>
          </cell>
        </row>
        <row r="2828">
          <cell r="A2828" t="str">
            <v>Phú Thọ+Huyện Yên Lập</v>
          </cell>
          <cell r="Q2828" t="str">
            <v>Thành phố Hồ Chí Minh+TP Thủ Đức+Phường Linh Trung+1</v>
          </cell>
        </row>
        <row r="2829">
          <cell r="A2829" t="str">
            <v>Phú Thọ+Huyện Cẩm Khê</v>
          </cell>
          <cell r="Q2829" t="str">
            <v>Thành phố Hồ Chí Minh+TP Thủ Đức+Phường Linh Trung+1</v>
          </cell>
        </row>
        <row r="2830">
          <cell r="A2830" t="str">
            <v>Phú Thọ+Huyện Cẩm Khê</v>
          </cell>
          <cell r="Q2830" t="str">
            <v>Thành phố Hồ Chí Minh+TP Thủ Đức+Phường Linh Trung+1</v>
          </cell>
        </row>
        <row r="2831">
          <cell r="A2831" t="str">
            <v>Phú Thọ+Huyện Cẩm Khê</v>
          </cell>
          <cell r="Q2831" t="str">
            <v>Thành phố Hồ Chí Minh+TP Thủ Đức+Phường Linh Trung+1</v>
          </cell>
        </row>
        <row r="2832">
          <cell r="A2832" t="str">
            <v>Phú Thọ+Huyện Cẩm Khê</v>
          </cell>
          <cell r="Q2832" t="str">
            <v>Thành phố Hồ Chí Minh+TP Thủ Đức+Phường Linh Trung+1</v>
          </cell>
        </row>
        <row r="2833">
          <cell r="A2833" t="str">
            <v>Phú Thọ+Huyện Cẩm Khê</v>
          </cell>
          <cell r="Q2833" t="str">
            <v>Thành phố Hồ Chí Minh+TP Thủ Đức+Phường Linh Trung+1</v>
          </cell>
        </row>
        <row r="2834">
          <cell r="A2834" t="str">
            <v>Phú Thọ+Huyện Cẩm Khê</v>
          </cell>
          <cell r="Q2834" t="str">
            <v>Thành phố Hồ Chí Minh+TP Thủ Đức+Phường Linh Trung+1</v>
          </cell>
        </row>
        <row r="2835">
          <cell r="A2835" t="str">
            <v>Phú Thọ+Huyện Cẩm Khê</v>
          </cell>
          <cell r="Q2835" t="str">
            <v>Thành phố Hồ Chí Minh+TP Thủ Đức+Phường Linh Trung+1</v>
          </cell>
        </row>
        <row r="2836">
          <cell r="A2836" t="str">
            <v>Phú Thọ+Huyện Cẩm Khê</v>
          </cell>
          <cell r="Q2836" t="str">
            <v>Thành phố Hồ Chí Minh+TP Thủ Đức+Phường Linh Trung+2</v>
          </cell>
        </row>
        <row r="2837">
          <cell r="A2837" t="str">
            <v>Phú Thọ+Huyện Cẩm Khê</v>
          </cell>
          <cell r="Q2837" t="str">
            <v>Thành phố Hồ Chí Minh+TP Thủ Đức+Phường Linh Trung+2</v>
          </cell>
        </row>
        <row r="2838">
          <cell r="A2838" t="str">
            <v>Phú Thọ+Huyện Cẩm Khê</v>
          </cell>
          <cell r="Q2838" t="str">
            <v>Thành phố Hồ Chí Minh+TP Thủ Đức+Phường Linh Trung+2</v>
          </cell>
        </row>
        <row r="2839">
          <cell r="A2839" t="str">
            <v>Phú Thọ+Huyện Cẩm Khê</v>
          </cell>
          <cell r="Q2839" t="str">
            <v>Thành phố Hồ Chí Minh+TP Thủ Đức+Phường Linh Trung+2</v>
          </cell>
        </row>
        <row r="2840">
          <cell r="A2840" t="str">
            <v>Phú Thọ+Huyện Cẩm Khê</v>
          </cell>
          <cell r="Q2840" t="str">
            <v>Thành phố Hồ Chí Minh+TP Thủ Đức+Phường Linh Trung+2</v>
          </cell>
        </row>
        <row r="2841">
          <cell r="A2841" t="str">
            <v>Phú Thọ+Huyện Cẩm Khê</v>
          </cell>
          <cell r="Q2841" t="str">
            <v>Thành phố Hồ Chí Minh+TP Thủ Đức+Phường Linh Trung+2</v>
          </cell>
        </row>
        <row r="2842">
          <cell r="A2842" t="str">
            <v>Phú Thọ+Huyện Cẩm Khê</v>
          </cell>
          <cell r="Q2842" t="str">
            <v>Thành phố Hồ Chí Minh+TP Thủ Đức+Phường Linh Trung+2</v>
          </cell>
        </row>
        <row r="2843">
          <cell r="A2843" t="str">
            <v>Phú Thọ+Huyện Cẩm Khê</v>
          </cell>
          <cell r="Q2843" t="str">
            <v>Thành phố Hồ Chí Minh+TP Thủ Đức+Phường Linh Trung+2</v>
          </cell>
        </row>
        <row r="2844">
          <cell r="A2844" t="str">
            <v>Phú Thọ+Huyện Cẩm Khê</v>
          </cell>
          <cell r="Q2844" t="str">
            <v>Thành phố Hồ Chí Minh+TP Thủ Đức+Phường Linh Trung+2</v>
          </cell>
        </row>
        <row r="2845">
          <cell r="A2845" t="str">
            <v>Phú Thọ+Huyện Cẩm Khê</v>
          </cell>
          <cell r="Q2845" t="str">
            <v>Thành phố Hồ Chí Minh+TP Thủ Đức+Phường Linh Trung+2</v>
          </cell>
        </row>
        <row r="2846">
          <cell r="A2846" t="str">
            <v>Phú Thọ+Huyện Cẩm Khê</v>
          </cell>
          <cell r="Q2846" t="str">
            <v>Thành phố Hồ Chí Minh+TP Thủ Đức+Phường Linh Trung+2</v>
          </cell>
        </row>
        <row r="2847">
          <cell r="A2847" t="str">
            <v>Phú Thọ+Huyện Cẩm Khê</v>
          </cell>
          <cell r="Q2847" t="str">
            <v>Thành phố Hồ Chí Minh+TP Thủ Đức+Phường Linh Trung+3</v>
          </cell>
        </row>
        <row r="2848">
          <cell r="A2848" t="str">
            <v>Phú Thọ+Huyện Cẩm Khê</v>
          </cell>
          <cell r="Q2848" t="str">
            <v>Thành phố Hồ Chí Minh+TP Thủ Đức+Phường Linh Trung+3</v>
          </cell>
        </row>
        <row r="2849">
          <cell r="A2849" t="str">
            <v>Phú Thọ+Huyện Cẩm Khê</v>
          </cell>
          <cell r="Q2849" t="str">
            <v>Thành phố Hồ Chí Minh+TP Thủ Đức+Phường Linh Trung+3</v>
          </cell>
        </row>
        <row r="2850">
          <cell r="A2850" t="str">
            <v>Phú Thọ+Huyện Cẩm Khê</v>
          </cell>
          <cell r="Q2850" t="str">
            <v>Thành phố Hồ Chí Minh+TP Thủ Đức+Phường Linh Trung+3</v>
          </cell>
        </row>
        <row r="2851">
          <cell r="A2851" t="str">
            <v>Phú Thọ+Huyện Cẩm Khê</v>
          </cell>
          <cell r="Q2851" t="str">
            <v>Thành phố Hồ Chí Minh+TP Thủ Đức+Phường Linh Trung+3</v>
          </cell>
        </row>
        <row r="2852">
          <cell r="A2852" t="str">
            <v>Phú Thọ+Huyện Cẩm Khê</v>
          </cell>
          <cell r="Q2852" t="str">
            <v>Thành phố Hồ Chí Minh+TP Thủ Đức+Phường Linh Trung+3</v>
          </cell>
        </row>
        <row r="2853">
          <cell r="A2853" t="str">
            <v>Phú Thọ+Huyện Cẩm Khê</v>
          </cell>
          <cell r="Q2853" t="str">
            <v>Thành phố Hồ Chí Minh+TP Thủ Đức+Phường Linh Trung+3</v>
          </cell>
        </row>
        <row r="2854">
          <cell r="A2854" t="str">
            <v>Phú Thọ+Huyện Cẩm Khê</v>
          </cell>
          <cell r="Q2854" t="str">
            <v>Thành phố Hồ Chí Minh+TP Thủ Đức+Phường Linh Trung+3</v>
          </cell>
        </row>
        <row r="2855">
          <cell r="A2855" t="str">
            <v>Phú Thọ+Huyện Cẩm Khê</v>
          </cell>
          <cell r="Q2855" t="str">
            <v>Thành phố Hồ Chí Minh+TP Thủ Đức+Phường Linh Trung+3</v>
          </cell>
        </row>
        <row r="2856">
          <cell r="A2856" t="str">
            <v>Phú Thọ+Huyện Cẩm Khê</v>
          </cell>
          <cell r="Q2856" t="str">
            <v>Thành phố Hồ Chí Minh+TP Thủ Đức+Phường Linh Trung+3</v>
          </cell>
        </row>
        <row r="2857">
          <cell r="A2857" t="str">
            <v>Phú Thọ+Huyện Cẩm Khê</v>
          </cell>
          <cell r="Q2857" t="str">
            <v>Thành phố Hồ Chí Minh+TP Thủ Đức+Phường Linh Trung+3</v>
          </cell>
        </row>
        <row r="2858">
          <cell r="A2858" t="str">
            <v>Phú Thọ+Huyện Cẩm Khê</v>
          </cell>
          <cell r="Q2858" t="str">
            <v>Thành phố Hồ Chí Minh+TP Thủ Đức+Phường Linh Trung+3</v>
          </cell>
        </row>
        <row r="2859">
          <cell r="A2859" t="str">
            <v>Phú Thọ+Huyện Cẩm Khê</v>
          </cell>
          <cell r="Q2859" t="str">
            <v>Thành phố Hồ Chí Minh+TP Thủ Đức+Phường Linh Trung+3</v>
          </cell>
        </row>
        <row r="2860">
          <cell r="A2860" t="str">
            <v>Phú Thọ+Huyện Tam Nông</v>
          </cell>
          <cell r="Q2860" t="str">
            <v>Thành phố Hồ Chí Minh+TP Thủ Đức+Phường Linh Trung+3</v>
          </cell>
        </row>
        <row r="2861">
          <cell r="A2861" t="str">
            <v>Phú Thọ+Huyện Tam Nông</v>
          </cell>
          <cell r="Q2861" t="str">
            <v>Thành phố Hồ Chí Minh+TP Thủ Đức+Phường Linh Trung+3</v>
          </cell>
        </row>
        <row r="2862">
          <cell r="A2862" t="str">
            <v>Phú Thọ+Huyện Tam Nông</v>
          </cell>
          <cell r="Q2862" t="str">
            <v>Thành phố Hồ Chí Minh+TP Thủ Đức+Phường Linh Trung+3</v>
          </cell>
        </row>
        <row r="2863">
          <cell r="A2863" t="str">
            <v>Phú Thọ+Huyện Tam Nông</v>
          </cell>
          <cell r="Q2863" t="str">
            <v>Thành phố Hồ Chí Minh+TP Thủ Đức+Phường Linh Trung+3</v>
          </cell>
        </row>
        <row r="2864">
          <cell r="A2864" t="str">
            <v>Phú Thọ+Huyện Tam Nông</v>
          </cell>
          <cell r="Q2864" t="str">
            <v>Thành phố Hồ Chí Minh+TP Thủ Đức+Phường Linh Trung+3</v>
          </cell>
        </row>
        <row r="2865">
          <cell r="A2865" t="str">
            <v>Phú Thọ+Huyện Tam Nông</v>
          </cell>
          <cell r="Q2865" t="str">
            <v>Thành phố Hồ Chí Minh+TP Thủ Đức+Phường Linh Trung+3</v>
          </cell>
        </row>
        <row r="2866">
          <cell r="A2866" t="str">
            <v>Phú Thọ+Huyện Tam Nông</v>
          </cell>
          <cell r="Q2866" t="str">
            <v>Thành phố Hồ Chí Minh+TP Thủ Đức+Phường Linh Trung+3</v>
          </cell>
        </row>
        <row r="2867">
          <cell r="A2867" t="str">
            <v>Phú Thọ+Huyện Tam Nông</v>
          </cell>
          <cell r="Q2867" t="str">
            <v>Thành phố Hồ Chí Minh+TP Thủ Đức+Phường Linh Trung+3</v>
          </cell>
        </row>
        <row r="2868">
          <cell r="A2868" t="str">
            <v>Phú Thọ+Huyện Tam Nông</v>
          </cell>
          <cell r="Q2868" t="str">
            <v>Thành phố Hồ Chí Minh+TP Thủ Đức+Phường Linh Trung+3</v>
          </cell>
        </row>
        <row r="2869">
          <cell r="A2869" t="str">
            <v>Phú Thọ+Huyện Tam Nông</v>
          </cell>
          <cell r="Q2869" t="str">
            <v>Thành phố Hồ Chí Minh+TP Thủ Đức+Phường Linh Trung+3</v>
          </cell>
        </row>
        <row r="2870">
          <cell r="A2870" t="str">
            <v>Phú Thọ+Huyện Tam Nông</v>
          </cell>
          <cell r="Q2870" t="str">
            <v>Thành phố Hồ Chí Minh+TP Thủ Đức+Phường Linh Trung+4</v>
          </cell>
        </row>
        <row r="2871">
          <cell r="A2871" t="str">
            <v>Phú Thọ+Huyện Tam Nông</v>
          </cell>
          <cell r="Q2871" t="str">
            <v>Thành phố Hồ Chí Minh+TP Thủ Đức+Phường Linh Trung+4</v>
          </cell>
        </row>
        <row r="2872">
          <cell r="A2872" t="str">
            <v>Phú Thọ+Huyện Tam Nông</v>
          </cell>
          <cell r="Q2872" t="str">
            <v>Thành phố Hồ Chí Minh+TP Thủ Đức+Phường Linh Trung+4</v>
          </cell>
        </row>
        <row r="2873">
          <cell r="A2873" t="str">
            <v>Phú Thọ+Huyện Tam Nông</v>
          </cell>
          <cell r="Q2873" t="str">
            <v>Thành phố Hồ Chí Minh+TP Thủ Đức+Phường Linh Trung+4</v>
          </cell>
        </row>
        <row r="2874">
          <cell r="A2874" t="str">
            <v>Phú Thọ+Huyện Tam Nông</v>
          </cell>
          <cell r="Q2874" t="str">
            <v>Thành phố Hồ Chí Minh+TP Thủ Đức+Phường Linh Trung+4</v>
          </cell>
        </row>
        <row r="2875">
          <cell r="A2875" t="str">
            <v>Phú Thọ+Huyện Tam Nông</v>
          </cell>
          <cell r="Q2875" t="str">
            <v>Thành phố Hồ Chí Minh+TP Thủ Đức+Phường Linh Trung+4</v>
          </cell>
        </row>
        <row r="2876">
          <cell r="A2876" t="str">
            <v>Phú Thọ+Huyện Tam Nông</v>
          </cell>
          <cell r="Q2876" t="str">
            <v>Thành phố Hồ Chí Minh+TP Thủ Đức+Phường Linh Trung+4</v>
          </cell>
        </row>
        <row r="2877">
          <cell r="A2877" t="str">
            <v>Phú Thọ+Huyện Tam Nông</v>
          </cell>
          <cell r="Q2877" t="str">
            <v>Thành phố Hồ Chí Minh+TP Thủ Đức+Phường Linh Trung+4</v>
          </cell>
        </row>
        <row r="2878">
          <cell r="A2878" t="str">
            <v>Phú Thọ+Huyện Tam Nông</v>
          </cell>
          <cell r="Q2878" t="str">
            <v>Thành phố Hồ Chí Minh+TP Thủ Đức+Phường Linh Trung+4</v>
          </cell>
        </row>
        <row r="2879">
          <cell r="A2879" t="str">
            <v>Phú Thọ+Huyện Tam Nông</v>
          </cell>
          <cell r="Q2879" t="str">
            <v>Thành phố Hồ Chí Minh+TP Thủ Đức+Phường Linh Trung+4</v>
          </cell>
        </row>
        <row r="2880">
          <cell r="A2880" t="str">
            <v>Phú Thọ+Huyện Lâm Thao</v>
          </cell>
          <cell r="Q2880" t="str">
            <v>Thành phố Hồ Chí Minh+TP Thủ Đức+Phường Linh Trung+4</v>
          </cell>
        </row>
        <row r="2881">
          <cell r="A2881" t="str">
            <v>Phú Thọ+Huyện Lâm Thao</v>
          </cell>
          <cell r="Q2881" t="str">
            <v>Thành phố Hồ Chí Minh+TP Thủ Đức+Phường Linh Trung+4</v>
          </cell>
        </row>
        <row r="2882">
          <cell r="A2882" t="str">
            <v>Phú Thọ+Huyện Lâm Thao</v>
          </cell>
          <cell r="Q2882" t="str">
            <v>Thành phố Hồ Chí Minh+TP Thủ Đức+Phường Linh Trung+5</v>
          </cell>
        </row>
        <row r="2883">
          <cell r="A2883" t="str">
            <v>Phú Thọ+Huyện Lâm Thao</v>
          </cell>
          <cell r="Q2883" t="str">
            <v>Thành phố Hồ Chí Minh+TP Thủ Đức+Phường Linh Trung+5</v>
          </cell>
        </row>
        <row r="2884">
          <cell r="A2884" t="str">
            <v>Phú Thọ+Thành phố Việt Trì</v>
          </cell>
          <cell r="Q2884" t="str">
            <v>Thành phố Hồ Chí Minh+TP Thủ Đức+Phường Linh Trung+5</v>
          </cell>
        </row>
        <row r="2885">
          <cell r="A2885" t="str">
            <v>Phú Thọ+Thành phố Việt Trì</v>
          </cell>
          <cell r="Q2885" t="str">
            <v>Thành phố Hồ Chí Minh+TP Thủ Đức+Phường Linh Trung+5</v>
          </cell>
        </row>
        <row r="2886">
          <cell r="A2886" t="str">
            <v>Phú Thọ+Huyện Lâm Thao</v>
          </cell>
          <cell r="Q2886" t="str">
            <v>Thành phố Hồ Chí Minh+TP Thủ Đức+Phường Linh Trung+5</v>
          </cell>
        </row>
        <row r="2887">
          <cell r="A2887" t="str">
            <v>Phú Thọ+Huyện Lâm Thao</v>
          </cell>
          <cell r="Q2887" t="str">
            <v>Thành phố Hồ Chí Minh+TP Thủ Đức+Phường Linh Trung+5</v>
          </cell>
        </row>
        <row r="2888">
          <cell r="A2888" t="str">
            <v>Phú Thọ+Thành phố Việt Trì</v>
          </cell>
          <cell r="Q2888" t="str">
            <v>Thành phố Hồ Chí Minh+TP Thủ Đức+Phường Linh Trung+5</v>
          </cell>
        </row>
        <row r="2889">
          <cell r="A2889" t="str">
            <v>Phú Thọ+Huyện Lâm Thao</v>
          </cell>
          <cell r="Q2889" t="str">
            <v>Thành phố Hồ Chí Minh+TP Thủ Đức+Phường Linh Trung+5</v>
          </cell>
        </row>
        <row r="2890">
          <cell r="A2890" t="str">
            <v>Phú Thọ+Huyện Lâm Thao</v>
          </cell>
          <cell r="Q2890" t="str">
            <v>Thành phố Hồ Chí Minh+TP Thủ Đức+Phường Linh Trung+5</v>
          </cell>
        </row>
        <row r="2891">
          <cell r="A2891" t="str">
            <v>Phú Thọ+Huyện Lâm Thao</v>
          </cell>
          <cell r="Q2891" t="str">
            <v>Thành phố Hồ Chí Minh+TP Thủ Đức+Phường Linh Trung+5</v>
          </cell>
        </row>
        <row r="2892">
          <cell r="A2892" t="str">
            <v>Phú Thọ+Huyện Lâm Thao</v>
          </cell>
          <cell r="Q2892" t="str">
            <v>Thành phố Hồ Chí Minh+TP Thủ Đức+Phường Linh Trung+5</v>
          </cell>
        </row>
        <row r="2893">
          <cell r="A2893" t="str">
            <v>Phú Thọ+Huyện Lâm Thao</v>
          </cell>
          <cell r="Q2893" t="str">
            <v>Thành phố Hồ Chí Minh+TP Thủ Đức+Phường Linh Trung+5</v>
          </cell>
        </row>
        <row r="2894">
          <cell r="A2894" t="str">
            <v>Phú Thọ+Huyện Lâm Thao</v>
          </cell>
          <cell r="Q2894" t="str">
            <v>Thành phố Hồ Chí Minh+TP Thủ Đức+Phường Linh Trung+6</v>
          </cell>
        </row>
        <row r="2895">
          <cell r="A2895" t="str">
            <v>Phú Thọ+Huyện Lâm Thao</v>
          </cell>
          <cell r="Q2895" t="str">
            <v>Thành phố Hồ Chí Minh+TP Thủ Đức+Phường Linh Trung+6</v>
          </cell>
        </row>
        <row r="2896">
          <cell r="A2896" t="str">
            <v>Phú Thọ+Huyện Lâm Thao</v>
          </cell>
          <cell r="Q2896" t="str">
            <v>Thành phố Hồ Chí Minh+TP Thủ Đức+Phường Linh Trung+6</v>
          </cell>
        </row>
        <row r="2897">
          <cell r="A2897" t="str">
            <v>Phú Thọ+Huyện Thanh Sơn</v>
          </cell>
          <cell r="Q2897" t="str">
            <v>Thành phố Hồ Chí Minh+TP Thủ Đức+Phường Linh Trung+6</v>
          </cell>
        </row>
        <row r="2898">
          <cell r="A2898" t="str">
            <v>Phú Thọ+Huyện Tân Sơn</v>
          </cell>
          <cell r="Q2898" t="str">
            <v>Thành phố Hồ Chí Minh+TP Thủ Đức+Phường Linh Trung+6</v>
          </cell>
        </row>
        <row r="2899">
          <cell r="A2899" t="str">
            <v>Phú Thọ+Huyện Tân Sơn</v>
          </cell>
          <cell r="Q2899" t="str">
            <v>Thành phố Hồ Chí Minh+TP Thủ Đức+Phường Linh Trung+6</v>
          </cell>
        </row>
        <row r="2900">
          <cell r="A2900" t="str">
            <v>Phú Thọ+Huyện Tân Sơn</v>
          </cell>
          <cell r="Q2900" t="str">
            <v>Thành phố Hồ Chí Minh+TP Thủ Đức+Phường Linh Trung+6</v>
          </cell>
        </row>
        <row r="2901">
          <cell r="A2901" t="str">
            <v>Phú Thọ+Huyện Tân Sơn</v>
          </cell>
          <cell r="Q2901" t="str">
            <v>Thành phố Hồ Chí Minh+TP Thủ Đức+Phường Linh Trung+6</v>
          </cell>
        </row>
        <row r="2902">
          <cell r="A2902" t="str">
            <v>Phú Thọ+Huyện Tân Sơn</v>
          </cell>
          <cell r="Q2902" t="str">
            <v>Thành phố Hồ Chí Minh+TP Thủ Đức+Phường Linh Trung+6</v>
          </cell>
        </row>
        <row r="2903">
          <cell r="A2903" t="str">
            <v>Phú Thọ+Huyện Tân Sơn</v>
          </cell>
          <cell r="Q2903" t="str">
            <v>Thành phố Hồ Chí Minh+TP Thủ Đức+Phường Linh Trung+6</v>
          </cell>
        </row>
        <row r="2904">
          <cell r="A2904" t="str">
            <v>Phú Thọ+Huyện Thanh Sơn</v>
          </cell>
          <cell r="Q2904" t="str">
            <v>Thành phố Hồ Chí Minh+TP Thủ Đức+Phường Linh Trung+6</v>
          </cell>
        </row>
        <row r="2905">
          <cell r="A2905" t="str">
            <v>Phú Thọ+Huyện Tân Sơn</v>
          </cell>
          <cell r="Q2905" t="str">
            <v>Thành phố Hồ Chí Minh+TP Thủ Đức+Phường Hiệp Bình Chánh+1</v>
          </cell>
        </row>
        <row r="2906">
          <cell r="A2906" t="str">
            <v>Phú Thọ+Huyện Tân Sơn</v>
          </cell>
          <cell r="Q2906" t="str">
            <v>Thành phố Hồ Chí Minh+TP Thủ Đức+Phường Hiệp Bình Chánh+1</v>
          </cell>
        </row>
        <row r="2907">
          <cell r="A2907" t="str">
            <v>Phú Thọ+Huyện Thanh Sơn</v>
          </cell>
          <cell r="Q2907" t="str">
            <v>Thành phố Hồ Chí Minh+TP Thủ Đức+Phường Hiệp Bình Chánh+1</v>
          </cell>
        </row>
        <row r="2908">
          <cell r="A2908" t="str">
            <v>Phú Thọ+Huyện Thanh Sơn</v>
          </cell>
          <cell r="Q2908" t="str">
            <v>Thành phố Hồ Chí Minh+TP Thủ Đức+Phường Hiệp Bình Chánh+1</v>
          </cell>
        </row>
        <row r="2909">
          <cell r="A2909" t="str">
            <v>Phú Thọ+Huyện Tân Sơn</v>
          </cell>
          <cell r="Q2909" t="str">
            <v>Thành phố Hồ Chí Minh+TP Thủ Đức+Phường Hiệp Bình Chánh+1</v>
          </cell>
        </row>
        <row r="2910">
          <cell r="A2910" t="str">
            <v>Phú Thọ+Huyện Thanh Sơn</v>
          </cell>
          <cell r="Q2910" t="str">
            <v>Thành phố Hồ Chí Minh+TP Thủ Đức+Phường Hiệp Bình Chánh+1</v>
          </cell>
        </row>
        <row r="2911">
          <cell r="A2911" t="str">
            <v>Phú Thọ+Huyện Thanh Sơn</v>
          </cell>
          <cell r="Q2911" t="str">
            <v>Thành phố Hồ Chí Minh+TP Thủ Đức+Phường Hiệp Bình Chánh+1</v>
          </cell>
        </row>
        <row r="2912">
          <cell r="A2912" t="str">
            <v>Phú Thọ+Huyện Thanh Sơn</v>
          </cell>
          <cell r="Q2912" t="str">
            <v>Thành phố Hồ Chí Minh+TP Thủ Đức+Phường Hiệp Bình Chánh+1</v>
          </cell>
        </row>
        <row r="2913">
          <cell r="A2913" t="str">
            <v>Phú Thọ+Huyện Tân Sơn</v>
          </cell>
          <cell r="Q2913" t="str">
            <v>Thành phố Hồ Chí Minh+TP Thủ Đức+Phường Hiệp Bình Chánh+1</v>
          </cell>
        </row>
        <row r="2914">
          <cell r="A2914" t="str">
            <v>Phú Thọ+Huyện Tân Sơn</v>
          </cell>
          <cell r="Q2914" t="str">
            <v>Thành phố Hồ Chí Minh+TP Thủ Đức+Phường Hiệp Bình Chánh+1</v>
          </cell>
        </row>
        <row r="2915">
          <cell r="A2915" t="str">
            <v>Phú Thọ+Huyện Tân Sơn</v>
          </cell>
          <cell r="Q2915" t="str">
            <v>Thành phố Hồ Chí Minh+TP Thủ Đức+Phường Hiệp Bình Chánh+1</v>
          </cell>
        </row>
        <row r="2916">
          <cell r="A2916" t="str">
            <v>Phú Thọ+Huyện Tân Sơn</v>
          </cell>
          <cell r="Q2916" t="str">
            <v>Thành phố Hồ Chí Minh+TP Thủ Đức+Phường Hiệp Bình Chánh+2</v>
          </cell>
        </row>
        <row r="2917">
          <cell r="A2917" t="str">
            <v>Phú Thọ+Huyện Thanh Sơn</v>
          </cell>
          <cell r="Q2917" t="str">
            <v>Thành phố Hồ Chí Minh+TP Thủ Đức+Phường Hiệp Bình Chánh+2</v>
          </cell>
        </row>
        <row r="2918">
          <cell r="A2918" t="str">
            <v>Phú Thọ+Huyện Thanh Sơn</v>
          </cell>
          <cell r="Q2918" t="str">
            <v>Thành phố Hồ Chí Minh+TP Thủ Đức+Phường Hiệp Bình Chánh+2</v>
          </cell>
        </row>
        <row r="2919">
          <cell r="A2919" t="str">
            <v>Phú Thọ+Huyện Tân Sơn</v>
          </cell>
          <cell r="Q2919" t="str">
            <v>Thành phố Hồ Chí Minh+TP Thủ Đức+Phường Hiệp Bình Chánh+2</v>
          </cell>
        </row>
        <row r="2920">
          <cell r="A2920" t="str">
            <v>Phú Thọ+Huyện Thanh Sơn</v>
          </cell>
          <cell r="Q2920" t="str">
            <v>Thành phố Hồ Chí Minh+TP Thủ Đức+Phường Hiệp Bình Chánh+2</v>
          </cell>
        </row>
        <row r="2921">
          <cell r="A2921" t="str">
            <v>Phú Thọ+Huyện Thanh Sơn</v>
          </cell>
          <cell r="Q2921" t="str">
            <v>Thành phố Hồ Chí Minh+TP Thủ Đức+Phường Hiệp Bình Chánh+2</v>
          </cell>
        </row>
        <row r="2922">
          <cell r="A2922" t="str">
            <v>Phú Thọ+Huyện Tân Sơn</v>
          </cell>
          <cell r="Q2922" t="str">
            <v>Thành phố Hồ Chí Minh+TP Thủ Đức+Phường Hiệp Bình Chánh+2</v>
          </cell>
        </row>
        <row r="2923">
          <cell r="A2923" t="str">
            <v>Phú Thọ+Huyện Tân Sơn</v>
          </cell>
          <cell r="Q2923" t="str">
            <v>Thành phố Hồ Chí Minh+TP Thủ Đức+Phường Hiệp Bình Chánh+2</v>
          </cell>
        </row>
        <row r="2924">
          <cell r="A2924" t="str">
            <v>Phú Thọ+Huyện Thanh Sơn</v>
          </cell>
          <cell r="Q2924" t="str">
            <v>Thành phố Hồ Chí Minh+TP Thủ Đức+Phường Hiệp Bình Chánh+2</v>
          </cell>
        </row>
        <row r="2925">
          <cell r="A2925" t="str">
            <v>Phú Thọ+Huyện Tân Sơn</v>
          </cell>
          <cell r="Q2925" t="str">
            <v>Thành phố Hồ Chí Minh+TP Thủ Đức+Phường Hiệp Bình Chánh+2</v>
          </cell>
        </row>
        <row r="2926">
          <cell r="A2926" t="str">
            <v>Phú Thọ+Huyện Thanh Sơn</v>
          </cell>
          <cell r="Q2926" t="str">
            <v>Thành phố Hồ Chí Minh+TP Thủ Đức+Phường Hiệp Bình Chánh+2</v>
          </cell>
        </row>
        <row r="2927">
          <cell r="A2927" t="str">
            <v>Phú Thọ+Huyện Thanh Sơn</v>
          </cell>
          <cell r="Q2927" t="str">
            <v>Thành phố Hồ Chí Minh+TP Thủ Đức+Phường Hiệp Bình Chánh+2</v>
          </cell>
        </row>
        <row r="2928">
          <cell r="A2928" t="str">
            <v>Phú Thọ+Huyện Thanh Sơn</v>
          </cell>
          <cell r="Q2928" t="str">
            <v>Thành phố Hồ Chí Minh+TP Thủ Đức+Phường Hiệp Bình Chánh+2</v>
          </cell>
        </row>
        <row r="2929">
          <cell r="A2929" t="str">
            <v>Phú Thọ+Huyện Thanh Sơn</v>
          </cell>
          <cell r="Q2929" t="str">
            <v>Thành phố Hồ Chí Minh+TP Thủ Đức+Phường Hiệp Bình Chánh+2</v>
          </cell>
        </row>
        <row r="2930">
          <cell r="A2930" t="str">
            <v>Phú Thọ+Huyện Thanh Sơn</v>
          </cell>
          <cell r="Q2930" t="str">
            <v>Thành phố Hồ Chí Minh+TP Thủ Đức+Phường Hiệp Bình Chánh+2</v>
          </cell>
        </row>
        <row r="2931">
          <cell r="A2931" t="str">
            <v>Phú Thọ+Huyện Thanh Sơn</v>
          </cell>
          <cell r="Q2931" t="str">
            <v>Thành phố Hồ Chí Minh+TP Thủ Đức+Phường Hiệp Bình Chánh+2</v>
          </cell>
        </row>
        <row r="2932">
          <cell r="A2932" t="str">
            <v>Phú Thọ+Huyện Thanh Sơn</v>
          </cell>
          <cell r="Q2932" t="str">
            <v>Thành phố Hồ Chí Minh+TP Thủ Đức+Phường Hiệp Bình Chánh+2</v>
          </cell>
        </row>
        <row r="2933">
          <cell r="A2933" t="str">
            <v>Phú Thọ+Huyện Thanh Sơn</v>
          </cell>
          <cell r="Q2933" t="str">
            <v>Thành phố Hồ Chí Minh+TP Thủ Đức+Phường Hiệp Bình Chánh+3</v>
          </cell>
        </row>
        <row r="2934">
          <cell r="A2934" t="str">
            <v>Phú Thọ+Huyện Thanh Sơn</v>
          </cell>
          <cell r="Q2934" t="str">
            <v>Thành phố Hồ Chí Minh+TP Thủ Đức+Phường Hiệp Bình Chánh+3</v>
          </cell>
        </row>
        <row r="2935">
          <cell r="A2935" t="str">
            <v>Phú Thọ+Huyện Thanh Sơn</v>
          </cell>
          <cell r="Q2935" t="str">
            <v>Thành phố Hồ Chí Minh+TP Thủ Đức+Phường Hiệp Bình Chánh+3</v>
          </cell>
        </row>
        <row r="2936">
          <cell r="A2936" t="str">
            <v>Phú Thọ+Huyện Thanh Sơn</v>
          </cell>
          <cell r="Q2936" t="str">
            <v>Thành phố Hồ Chí Minh+TP Thủ Đức+Phường Hiệp Bình Chánh+3</v>
          </cell>
        </row>
        <row r="2937">
          <cell r="A2937" t="str">
            <v>Phú Thọ+Huyện Thanh Thủy</v>
          </cell>
          <cell r="Q2937" t="str">
            <v>Thành phố Hồ Chí Minh+TP Thủ Đức+Phường Hiệp Bình Chánh+3</v>
          </cell>
        </row>
        <row r="2938">
          <cell r="A2938" t="str">
            <v>Phú Thọ+Huyện Thanh Thủy</v>
          </cell>
          <cell r="Q2938" t="str">
            <v>Thành phố Hồ Chí Minh+TP Thủ Đức+Phường Hiệp Bình Chánh+3</v>
          </cell>
        </row>
        <row r="2939">
          <cell r="A2939" t="str">
            <v>Phú Thọ+Huyện Thanh Thủy</v>
          </cell>
          <cell r="Q2939" t="str">
            <v>Thành phố Hồ Chí Minh+TP Thủ Đức+Phường Hiệp Bình Chánh+3</v>
          </cell>
        </row>
        <row r="2940">
          <cell r="A2940" t="str">
            <v>Phú Thọ+Huyện Thanh Thủy</v>
          </cell>
          <cell r="Q2940" t="str">
            <v>Thành phố Hồ Chí Minh+TP Thủ Đức+Phường Hiệp Bình Chánh+3</v>
          </cell>
        </row>
        <row r="2941">
          <cell r="A2941" t="str">
            <v>Phú Thọ+Huyện Thanh Thủy</v>
          </cell>
          <cell r="Q2941" t="str">
            <v>Thành phố Hồ Chí Minh+TP Thủ Đức+Phường Hiệp Bình Chánh+3</v>
          </cell>
        </row>
        <row r="2942">
          <cell r="A2942" t="str">
            <v>Phú Thọ+Huyện Thanh Thủy</v>
          </cell>
          <cell r="Q2942" t="str">
            <v>Thành phố Hồ Chí Minh+TP Thủ Đức+Phường Hiệp Bình Chánh+3</v>
          </cell>
        </row>
        <row r="2943">
          <cell r="A2943" t="str">
            <v>Phú Thọ+Huyện Thanh Thủy</v>
          </cell>
          <cell r="Q2943" t="str">
            <v>Thành phố Hồ Chí Minh+TP Thủ Đức+Phường Hiệp Bình Chánh+4</v>
          </cell>
        </row>
        <row r="2944">
          <cell r="A2944" t="str">
            <v>Phú Thọ+Huyện Thanh Thủy</v>
          </cell>
          <cell r="Q2944" t="str">
            <v>Thành phố Hồ Chí Minh+TP Thủ Đức+Phường Hiệp Bình Chánh+4</v>
          </cell>
        </row>
        <row r="2945">
          <cell r="A2945" t="str">
            <v>Phú Thọ+Huyện Thanh Thủy</v>
          </cell>
          <cell r="Q2945" t="str">
            <v>Thành phố Hồ Chí Minh+TP Thủ Đức+Phường Hiệp Bình Chánh+4</v>
          </cell>
        </row>
        <row r="2946">
          <cell r="A2946" t="str">
            <v>Phú Thọ+Huyện Thanh Thủy</v>
          </cell>
          <cell r="Q2946" t="str">
            <v>Thành phố Hồ Chí Minh+TP Thủ Đức+Phường Hiệp Bình Chánh+4</v>
          </cell>
        </row>
        <row r="2947">
          <cell r="A2947" t="str">
            <v>Phú Thọ+Huyện Thanh Thủy</v>
          </cell>
          <cell r="Q2947" t="str">
            <v>Thành phố Hồ Chí Minh+TP Thủ Đức+Phường Hiệp Bình Chánh+4</v>
          </cell>
        </row>
        <row r="2948">
          <cell r="A2948" t="str">
            <v>Phú Thọ+Huyện Thanh Thủy</v>
          </cell>
          <cell r="Q2948" t="str">
            <v>Thành phố Hồ Chí Minh+TP Thủ Đức+Phường Hiệp Bình Chánh+4</v>
          </cell>
        </row>
        <row r="2949">
          <cell r="A2949" t="str">
            <v>Phú Thọ+Huyện Thanh Thủy</v>
          </cell>
          <cell r="Q2949" t="str">
            <v>Thành phố Hồ Chí Minh+TP Thủ Đức+Phường Hiệp Bình Chánh+4</v>
          </cell>
        </row>
        <row r="2950">
          <cell r="A2950" t="str">
            <v>Phú Thọ+Huyện Thanh Thủy</v>
          </cell>
          <cell r="Q2950" t="str">
            <v>Thành phố Hồ Chí Minh+TP Thủ Đức+Phường Hiệp Bình Chánh+4</v>
          </cell>
        </row>
        <row r="2951">
          <cell r="A2951" t="str">
            <v>Phú Thọ+Huyện Thanh Thủy</v>
          </cell>
          <cell r="Q2951" t="str">
            <v>Thành phố Hồ Chí Minh+TP Thủ Đức+Phường Hiệp Bình Chánh+4</v>
          </cell>
        </row>
        <row r="2952">
          <cell r="A2952" t="str">
            <v>Vĩnh Phúc+Thành phố Vĩnh Yên</v>
          </cell>
          <cell r="Q2952" t="str">
            <v>Thành phố Hồ Chí Minh+TP Thủ Đức+Phường Hiệp Bình Chánh+4</v>
          </cell>
        </row>
        <row r="2953">
          <cell r="A2953" t="str">
            <v>Vĩnh Phúc+Thành phố Vĩnh Yên</v>
          </cell>
          <cell r="Q2953" t="str">
            <v>Thành phố Hồ Chí Minh+TP Thủ Đức+Phường Hiệp Bình Chánh+4</v>
          </cell>
        </row>
        <row r="2954">
          <cell r="A2954" t="str">
            <v>Vĩnh Phúc+Thành phố Vĩnh Yên</v>
          </cell>
          <cell r="Q2954" t="str">
            <v>Thành phố Hồ Chí Minh+TP Thủ Đức+Phường Hiệp Bình Chánh+5</v>
          </cell>
        </row>
        <row r="2955">
          <cell r="A2955" t="str">
            <v>Vĩnh Phúc+Thành phố Vĩnh Yên</v>
          </cell>
          <cell r="Q2955" t="str">
            <v>Thành phố Hồ Chí Minh+TP Thủ Đức+Phường Hiệp Bình Chánh+5</v>
          </cell>
        </row>
        <row r="2956">
          <cell r="A2956" t="str">
            <v>Vĩnh Phúc+Thành phố Vĩnh Yên</v>
          </cell>
          <cell r="Q2956" t="str">
            <v>Thành phố Hồ Chí Minh+TP Thủ Đức+Phường Hiệp Bình Chánh+5</v>
          </cell>
        </row>
        <row r="2957">
          <cell r="A2957" t="str">
            <v>Vĩnh Phúc+Thành phố Vĩnh Yên</v>
          </cell>
          <cell r="Q2957" t="str">
            <v>Thành phố Hồ Chí Minh+TP Thủ Đức+Phường Hiệp Bình Chánh+5</v>
          </cell>
        </row>
        <row r="2958">
          <cell r="A2958" t="str">
            <v>Vĩnh Phúc+Thành phố Vĩnh Yên</v>
          </cell>
          <cell r="Q2958" t="str">
            <v>Thành phố Hồ Chí Minh+TP Thủ Đức+Phường Hiệp Bình Chánh+5</v>
          </cell>
        </row>
        <row r="2959">
          <cell r="A2959" t="str">
            <v>Vĩnh Phúc+Thành phố Vĩnh Yên</v>
          </cell>
          <cell r="Q2959" t="str">
            <v>Thành phố Hồ Chí Minh+TP Thủ Đức+Phường Hiệp Bình Chánh+5</v>
          </cell>
        </row>
        <row r="2960">
          <cell r="A2960" t="str">
            <v>Vĩnh Phúc+Thành phố Vĩnh Yên</v>
          </cell>
          <cell r="Q2960" t="str">
            <v>Thành phố Hồ Chí Minh+TP Thủ Đức+Phường Hiệp Bình Chánh+5</v>
          </cell>
        </row>
        <row r="2961">
          <cell r="A2961" t="str">
            <v>Vĩnh Phúc+Thị xã Phúc Yên</v>
          </cell>
          <cell r="Q2961" t="str">
            <v>Thành phố Hồ Chí Minh+TP Thủ Đức+Phường Hiệp Bình Chánh+5</v>
          </cell>
        </row>
        <row r="2962">
          <cell r="A2962" t="str">
            <v>Vĩnh Phúc+Thị xã Phúc Yên</v>
          </cell>
          <cell r="Q2962" t="str">
            <v>Thành phố Hồ Chí Minh+TP Thủ Đức+Phường Hiệp Bình Chánh+5</v>
          </cell>
        </row>
        <row r="2963">
          <cell r="A2963" t="str">
            <v>Vĩnh Phúc+Thị xã Phúc Yên</v>
          </cell>
          <cell r="Q2963" t="str">
            <v>Thành phố Hồ Chí Minh+TP Thủ Đức+Phường Hiệp Bình Chánh+5</v>
          </cell>
        </row>
        <row r="2964">
          <cell r="A2964" t="str">
            <v>Vĩnh Phúc+Thị xã Phúc Yên</v>
          </cell>
          <cell r="Q2964" t="str">
            <v>Thành phố Hồ Chí Minh+TP Thủ Đức+Phường Hiệp Bình Chánh+6</v>
          </cell>
        </row>
        <row r="2965">
          <cell r="A2965" t="str">
            <v>Vĩnh Phúc+Thị xã Phúc Yên</v>
          </cell>
          <cell r="Q2965" t="str">
            <v>Thành phố Hồ Chí Minh+TP Thủ Đức+Phường Hiệp Bình Chánh+6</v>
          </cell>
        </row>
        <row r="2966">
          <cell r="A2966" t="str">
            <v>Vĩnh Phúc+Thị xã Phúc Yên</v>
          </cell>
          <cell r="Q2966" t="str">
            <v>Thành phố Hồ Chí Minh+TP Thủ Đức+Phường Hiệp Bình Chánh+6</v>
          </cell>
        </row>
        <row r="2967">
          <cell r="A2967" t="str">
            <v>Vĩnh Phúc+Thị xã Phúc Yên</v>
          </cell>
          <cell r="Q2967" t="str">
            <v>Thành phố Hồ Chí Minh+TP Thủ Đức+Phường Hiệp Bình Chánh+6</v>
          </cell>
        </row>
        <row r="2968">
          <cell r="A2968" t="str">
            <v>Vĩnh Phúc+Thị xã Phúc Yên</v>
          </cell>
          <cell r="Q2968" t="str">
            <v>Thành phố Hồ Chí Minh+TP Thủ Đức+Phường Hiệp Bình Chánh+6</v>
          </cell>
        </row>
        <row r="2969">
          <cell r="A2969" t="str">
            <v>Vĩnh Phúc+Thị xã Phúc Yên</v>
          </cell>
          <cell r="Q2969" t="str">
            <v>Thành phố Hồ Chí Minh+TP Thủ Đức+Phường Hiệp Bình Chánh+6</v>
          </cell>
        </row>
        <row r="2970">
          <cell r="A2970" t="str">
            <v>Vĩnh Phúc+Huyện Lập Thạch</v>
          </cell>
          <cell r="Q2970" t="str">
            <v>Thành phố Hồ Chí Minh+TP Thủ Đức+Phường Hiệp Bình Chánh+6</v>
          </cell>
        </row>
        <row r="2971">
          <cell r="A2971" t="str">
            <v>Vĩnh Phúc+Huyện Lập Thạch</v>
          </cell>
          <cell r="Q2971" t="str">
            <v>Thành phố Hồ Chí Minh+TP Thủ Đức+Phường Hiệp Bình Chánh+6</v>
          </cell>
        </row>
        <row r="2972">
          <cell r="A2972" t="str">
            <v>Vĩnh Phúc+Huyện Lập Thạch</v>
          </cell>
          <cell r="Q2972" t="str">
            <v>Thành phố Hồ Chí Minh+TP Thủ Đức+Phường Hiệp Bình Chánh+6</v>
          </cell>
        </row>
        <row r="2973">
          <cell r="A2973" t="str">
            <v>Vĩnh Phúc+Huyện Lập Thạch</v>
          </cell>
          <cell r="Q2973" t="str">
            <v>Thành phố Hồ Chí Minh+TP Thủ Đức+Phường Hiệp Bình Chánh+6</v>
          </cell>
        </row>
        <row r="2974">
          <cell r="A2974" t="str">
            <v>Vĩnh Phúc+Huyện Sông Lô</v>
          </cell>
          <cell r="Q2974" t="str">
            <v>Thành phố Hồ Chí Minh+TP Thủ Đức+Phường Hiệp Bình Chánh+6</v>
          </cell>
        </row>
        <row r="2975">
          <cell r="A2975" t="str">
            <v>Vĩnh Phúc+Huyện Sông Lô</v>
          </cell>
          <cell r="Q2975" t="str">
            <v>Thành phố Hồ Chí Minh+TP Thủ Đức+Phường Hiệp Bình Chánh+6</v>
          </cell>
        </row>
        <row r="2976">
          <cell r="A2976" t="str">
            <v>Vĩnh Phúc+Huyện Sông Lô</v>
          </cell>
          <cell r="Q2976" t="str">
            <v>Thành phố Hồ Chí Minh+TP Thủ Đức+Phường Hiệp Bình Chánh+6</v>
          </cell>
        </row>
        <row r="2977">
          <cell r="A2977" t="str">
            <v>Vĩnh Phúc+Huyện Lập Thạch</v>
          </cell>
          <cell r="Q2977" t="str">
            <v>Thành phố Hồ Chí Minh+TP Thủ Đức+Phường Hiệp Bình Chánh+6</v>
          </cell>
        </row>
        <row r="2978">
          <cell r="A2978" t="str">
            <v>Vĩnh Phúc+Huyện Lập Thạch</v>
          </cell>
          <cell r="Q2978" t="str">
            <v>Thành phố Hồ Chí Minh+TP Thủ Đức+Phường Hiệp Bình Chánh+6</v>
          </cell>
        </row>
        <row r="2979">
          <cell r="A2979" t="str">
            <v>Vĩnh Phúc+Huyện Lập Thạch</v>
          </cell>
          <cell r="Q2979" t="str">
            <v>Thành phố Hồ Chí Minh+TP Thủ Đức+Phường Hiệp Bình Chánh+6</v>
          </cell>
        </row>
        <row r="2980">
          <cell r="A2980" t="str">
            <v>Vĩnh Phúc+Huyện Lập Thạch</v>
          </cell>
          <cell r="Q2980" t="str">
            <v>Thành phố Hồ Chí Minh+TP Thủ Đức+Phường Hiệp Bình Chánh+7</v>
          </cell>
        </row>
        <row r="2981">
          <cell r="A2981" t="str">
            <v>Vĩnh Phúc+Huyện Lập Thạch</v>
          </cell>
          <cell r="Q2981" t="str">
            <v>Thành phố Hồ Chí Minh+TP Thủ Đức+Phường Hiệp Bình Chánh+7</v>
          </cell>
        </row>
        <row r="2982">
          <cell r="A2982" t="str">
            <v>Vĩnh Phúc+Huyện Sông Lô</v>
          </cell>
          <cell r="Q2982" t="str">
            <v>Thành phố Hồ Chí Minh+TP Thủ Đức+Phường Hiệp Bình Chánh+7</v>
          </cell>
        </row>
        <row r="2983">
          <cell r="A2983" t="str">
            <v>Vĩnh Phúc+Huyện Sông Lô</v>
          </cell>
          <cell r="Q2983" t="str">
            <v>Thành phố Hồ Chí Minh+TP Thủ Đức+Phường Hiệp Bình Chánh+7</v>
          </cell>
        </row>
        <row r="2984">
          <cell r="A2984" t="str">
            <v>Vĩnh Phúc+Huyện Sông Lô</v>
          </cell>
          <cell r="Q2984" t="str">
            <v>Thành phố Hồ Chí Minh+TP Thủ Đức+Phường Hiệp Bình Chánh+7</v>
          </cell>
        </row>
        <row r="2985">
          <cell r="A2985" t="str">
            <v>Vĩnh Phúc+Huyện Sông Lô</v>
          </cell>
          <cell r="Q2985" t="str">
            <v>Thành phố Hồ Chí Minh+TP Thủ Đức+Phường Hiệp Bình Chánh+7</v>
          </cell>
        </row>
        <row r="2986">
          <cell r="A2986" t="str">
            <v>Vĩnh Phúc+Huyện Lập Thạch</v>
          </cell>
          <cell r="Q2986" t="str">
            <v>Thành phố Hồ Chí Minh+TP Thủ Đức+Phường Hiệp Bình Chánh+7</v>
          </cell>
        </row>
        <row r="2987">
          <cell r="A2987" t="str">
            <v>Vĩnh Phúc+Huyện Lập Thạch</v>
          </cell>
          <cell r="Q2987" t="str">
            <v>Thành phố Hồ Chí Minh+TP Thủ Đức+Phường Hiệp Bình Chánh+7</v>
          </cell>
        </row>
        <row r="2988">
          <cell r="A2988" t="str">
            <v>Vĩnh Phúc+Huyện Sông Lô</v>
          </cell>
          <cell r="Q2988" t="str">
            <v>Thành phố Hồ Chí Minh+TP Thủ Đức+Phường Hiệp Bình Chánh+7</v>
          </cell>
        </row>
        <row r="2989">
          <cell r="A2989" t="str">
            <v>Vĩnh Phúc+Huyện Sông Lô</v>
          </cell>
          <cell r="Q2989" t="str">
            <v>Thành phố Hồ Chí Minh+TP Thủ Đức+Phường Hiệp Bình Chánh+7</v>
          </cell>
        </row>
        <row r="2990">
          <cell r="A2990" t="str">
            <v>Vĩnh Phúc+Huyện Sông Lô</v>
          </cell>
          <cell r="Q2990" t="str">
            <v>Thành phố Hồ Chí Minh+TP Thủ Đức+Phường Hiệp Bình Chánh+8</v>
          </cell>
        </row>
        <row r="2991">
          <cell r="A2991" t="str">
            <v>Vĩnh Phúc+Huyện Sông Lô</v>
          </cell>
          <cell r="Q2991" t="str">
            <v>Thành phố Hồ Chí Minh+TP Thủ Đức+Phường Hiệp Bình Chánh+8</v>
          </cell>
        </row>
        <row r="2992">
          <cell r="A2992" t="str">
            <v>Vĩnh Phúc+Huyện Sông Lô</v>
          </cell>
          <cell r="Q2992" t="str">
            <v>Thành phố Hồ Chí Minh+TP Thủ Đức+Phường Hiệp Bình Chánh+8</v>
          </cell>
        </row>
        <row r="2993">
          <cell r="A2993" t="str">
            <v>Vĩnh Phúc+Huyện Lập Thạch</v>
          </cell>
          <cell r="Q2993" t="str">
            <v>Thành phố Hồ Chí Minh+TP Thủ Đức+Phường Hiệp Bình Chánh+8</v>
          </cell>
        </row>
        <row r="2994">
          <cell r="A2994" t="str">
            <v>Vĩnh Phúc+Huyện Lập Thạch</v>
          </cell>
          <cell r="Q2994" t="str">
            <v>Thành phố Hồ Chí Minh+TP Thủ Đức+Phường Hiệp Bình Chánh+8</v>
          </cell>
        </row>
        <row r="2995">
          <cell r="A2995" t="str">
            <v>Vĩnh Phúc+Huyện Lập Thạch</v>
          </cell>
          <cell r="Q2995" t="str">
            <v>Thành phố Hồ Chí Minh+TP Thủ Đức+Phường Hiệp Bình Chánh+8</v>
          </cell>
        </row>
        <row r="2996">
          <cell r="A2996" t="str">
            <v>Vĩnh Phúc+Huyện Lập Thạch</v>
          </cell>
          <cell r="Q2996" t="str">
            <v>Thành phố Hồ Chí Minh+TP Thủ Đức+Phường Hiệp Bình Chánh+8</v>
          </cell>
        </row>
        <row r="2997">
          <cell r="A2997" t="str">
            <v>Vĩnh Phúc+Huyện Lập Thạch</v>
          </cell>
          <cell r="Q2997" t="str">
            <v>Thành phố Hồ Chí Minh+TP Thủ Đức+Phường Hiệp Bình Chánh+8</v>
          </cell>
        </row>
        <row r="2998">
          <cell r="A2998" t="str">
            <v>Vĩnh Phúc+Huyện Sông Lô</v>
          </cell>
          <cell r="Q2998" t="str">
            <v>Thành phố Hồ Chí Minh+TP Thủ Đức+Phường Hiệp Bình Chánh+8</v>
          </cell>
        </row>
        <row r="2999">
          <cell r="A2999" t="str">
            <v>Vĩnh Phúc+Huyện Sông Lô</v>
          </cell>
          <cell r="Q2999" t="str">
            <v>Thành phố Hồ Chí Minh+TP Thủ Đức+Phường Hiệp Bình Chánh+8</v>
          </cell>
        </row>
        <row r="3000">
          <cell r="A3000" t="str">
            <v>Vĩnh Phúc+Huyện Sông Lô</v>
          </cell>
          <cell r="Q3000" t="str">
            <v>Thành phố Hồ Chí Minh+TP Thủ Đức+Phường Hiệp Bình Chánh+8</v>
          </cell>
        </row>
        <row r="3001">
          <cell r="A3001" t="str">
            <v>Vĩnh Phúc+Huyện Lập Thạch</v>
          </cell>
          <cell r="Q3001" t="str">
            <v>Thành phố Hồ Chí Minh+TP Thủ Đức+Phường Hiệp Bình Chánh+8</v>
          </cell>
        </row>
        <row r="3002">
          <cell r="A3002" t="str">
            <v>Vĩnh Phúc+Huyện Sông Lô</v>
          </cell>
          <cell r="Q3002" t="str">
            <v>Thành phố Hồ Chí Minh+TP Thủ Đức+Phường Hiệp Bình Chánh+8</v>
          </cell>
        </row>
        <row r="3003">
          <cell r="A3003" t="str">
            <v>Vĩnh Phúc+Huyện Sông Lô</v>
          </cell>
          <cell r="Q3003" t="str">
            <v>Thành phố Hồ Chí Minh+TP Thủ Đức+Phường Hiệp Bình Chánh+8</v>
          </cell>
        </row>
        <row r="3004">
          <cell r="A3004" t="str">
            <v>Vĩnh Phúc+Huyện Lập Thạch</v>
          </cell>
          <cell r="Q3004" t="str">
            <v>Thành phố Hồ Chí Minh+TP Thủ Đức+Phường Hiệp Bình Chánh+9</v>
          </cell>
        </row>
        <row r="3005">
          <cell r="A3005" t="str">
            <v>Vĩnh Phúc+Huyện Lập Thạch</v>
          </cell>
          <cell r="Q3005" t="str">
            <v>Thành phố Hồ Chí Minh+TP Thủ Đức+Phường Hiệp Bình Chánh+9</v>
          </cell>
        </row>
        <row r="3006">
          <cell r="A3006" t="str">
            <v>Vĩnh Phúc+Huyện Tam Dương</v>
          </cell>
          <cell r="Q3006" t="str">
            <v>Thành phố Hồ Chí Minh+TP Thủ Đức+Phường Hiệp Bình Chánh+9</v>
          </cell>
        </row>
        <row r="3007">
          <cell r="A3007" t="str">
            <v>Vĩnh Phúc+Huyện Tam Dương</v>
          </cell>
          <cell r="Q3007" t="str">
            <v>Thành phố Hồ Chí Minh+TP Thủ Đức+Phường Hiệp Bình Chánh+9</v>
          </cell>
        </row>
        <row r="3008">
          <cell r="A3008" t="str">
            <v>Vĩnh Phúc+Huyện Tam Dương</v>
          </cell>
          <cell r="Q3008" t="str">
            <v>Thành phố Hồ Chí Minh+TP Thủ Đức+Phường Hiệp Bình Phước+1</v>
          </cell>
        </row>
        <row r="3009">
          <cell r="A3009" t="str">
            <v>Vĩnh Phúc+Huyện Tam Dương</v>
          </cell>
          <cell r="Q3009" t="str">
            <v>Thành phố Hồ Chí Minh+TP Thủ Đức+Phường Hiệp Bình Phước+1</v>
          </cell>
        </row>
        <row r="3010">
          <cell r="A3010" t="str">
            <v>Vĩnh Phúc+Huyện Tam Dương</v>
          </cell>
          <cell r="Q3010" t="str">
            <v>Thành phố Hồ Chí Minh+TP Thủ Đức+Phường Hiệp Bình Phước+1</v>
          </cell>
        </row>
        <row r="3011">
          <cell r="A3011" t="str">
            <v>Vĩnh Phúc+Huyện Tam Dương</v>
          </cell>
          <cell r="Q3011" t="str">
            <v>Thành phố Hồ Chí Minh+TP Thủ Đức+Phường Hiệp Bình Phước+1</v>
          </cell>
        </row>
        <row r="3012">
          <cell r="A3012" t="str">
            <v>Vĩnh Phúc+Huyện Tam Dương</v>
          </cell>
          <cell r="Q3012" t="str">
            <v>Thành phố Hồ Chí Minh+TP Thủ Đức+Phường Hiệp Bình Phước+1</v>
          </cell>
        </row>
        <row r="3013">
          <cell r="A3013" t="str">
            <v>Vĩnh Phúc+Huyện Tam Dương</v>
          </cell>
          <cell r="Q3013" t="str">
            <v>Thành phố Hồ Chí Minh+TP Thủ Đức+Phường Hiệp Bình Phước+1</v>
          </cell>
        </row>
        <row r="3014">
          <cell r="A3014" t="str">
            <v>Vĩnh Phúc+Huyện Tam Dương</v>
          </cell>
          <cell r="Q3014" t="str">
            <v>Thành phố Hồ Chí Minh+TP Thủ Đức+Phường Hiệp Bình Phước+1</v>
          </cell>
        </row>
        <row r="3015">
          <cell r="A3015" t="str">
            <v>Vĩnh Phúc+Huyện Tam Dương</v>
          </cell>
          <cell r="Q3015" t="str">
            <v>Thành phố Hồ Chí Minh+TP Thủ Đức+Phường Hiệp Bình Phước+1</v>
          </cell>
        </row>
        <row r="3016">
          <cell r="A3016" t="str">
            <v>Vĩnh Phúc+Huyện Tam Dương</v>
          </cell>
          <cell r="Q3016" t="str">
            <v>Thành phố Hồ Chí Minh+TP Thủ Đức+Phường Hiệp Bình Phước+1</v>
          </cell>
        </row>
        <row r="3017">
          <cell r="A3017" t="str">
            <v>Vĩnh Phúc+Huyện Tam Dương</v>
          </cell>
          <cell r="Q3017" t="str">
            <v>Thành phố Hồ Chí Minh+TP Thủ Đức+Phường Hiệp Bình Phước+1</v>
          </cell>
        </row>
        <row r="3018">
          <cell r="A3018" t="str">
            <v>Vĩnh Phúc+Huyện Tam Dương</v>
          </cell>
          <cell r="Q3018" t="str">
            <v>Thành phố Hồ Chí Minh+TP Thủ Đức+Phường Hiệp Bình Phước+2</v>
          </cell>
        </row>
        <row r="3019">
          <cell r="A3019" t="str">
            <v>Vĩnh Phúc+Huyện Tam Đảo</v>
          </cell>
          <cell r="Q3019" t="str">
            <v>Thành phố Hồ Chí Minh+TP Thủ Đức+Phường Hiệp Bình Phước+2</v>
          </cell>
        </row>
        <row r="3020">
          <cell r="A3020" t="str">
            <v>Vĩnh Phúc+Huyện Tam Đảo</v>
          </cell>
          <cell r="Q3020" t="str">
            <v>Thành phố Hồ Chí Minh+TP Thủ Đức+Phường Hiệp Bình Phước+2</v>
          </cell>
        </row>
        <row r="3021">
          <cell r="A3021" t="str">
            <v>Vĩnh Phúc+Huyện Tam Đảo</v>
          </cell>
          <cell r="Q3021" t="str">
            <v>Thành phố Hồ Chí Minh+TP Thủ Đức+Phường Hiệp Bình Phước+2</v>
          </cell>
        </row>
        <row r="3022">
          <cell r="A3022" t="str">
            <v>Vĩnh Phúc+Huyện Tam Đảo</v>
          </cell>
          <cell r="Q3022" t="str">
            <v>Thành phố Hồ Chí Minh+TP Thủ Đức+Phường Hiệp Bình Phước+2</v>
          </cell>
        </row>
        <row r="3023">
          <cell r="A3023" t="str">
            <v>Vĩnh Phúc+Huyện Tam Đảo</v>
          </cell>
          <cell r="Q3023" t="str">
            <v>Thành phố Hồ Chí Minh+TP Thủ Đức+Phường Hiệp Bình Phước+2</v>
          </cell>
        </row>
        <row r="3024">
          <cell r="A3024" t="str">
            <v>Vĩnh Phúc+Huyện Tam Đảo</v>
          </cell>
          <cell r="Q3024" t="str">
            <v>Thành phố Hồ Chí Minh+TP Thủ Đức+Phường Hiệp Bình Phước+2</v>
          </cell>
        </row>
        <row r="3025">
          <cell r="A3025" t="str">
            <v>Vĩnh Phúc+Huyện Tam Đảo</v>
          </cell>
          <cell r="Q3025" t="str">
            <v>Thành phố Hồ Chí Minh+TP Thủ Đức+Phường Hiệp Bình Phước+2</v>
          </cell>
        </row>
        <row r="3026">
          <cell r="A3026" t="str">
            <v>Vĩnh Phúc+Huyện Tam Đảo</v>
          </cell>
          <cell r="Q3026" t="str">
            <v>Thành phố Hồ Chí Minh+TP Thủ Đức+Phường Hiệp Bình Phước+3</v>
          </cell>
        </row>
        <row r="3027">
          <cell r="A3027" t="str">
            <v>Vĩnh Phúc+Huyện Tam Đảo</v>
          </cell>
          <cell r="Q3027" t="str">
            <v>Thành phố Hồ Chí Minh+TP Thủ Đức+Phường Hiệp Bình Phước+3</v>
          </cell>
        </row>
        <row r="3028">
          <cell r="A3028" t="str">
            <v>Vĩnh Phúc+Huyện Bình Xuyên</v>
          </cell>
          <cell r="Q3028" t="str">
            <v>Thành phố Hồ Chí Minh+TP Thủ Đức+Phường Hiệp Bình Phước+3</v>
          </cell>
        </row>
        <row r="3029">
          <cell r="A3029" t="str">
            <v>Vĩnh Phúc+Huyện Bình Xuyên</v>
          </cell>
          <cell r="Q3029" t="str">
            <v>Thành phố Hồ Chí Minh+TP Thủ Đức+Phường Hiệp Bình Phước+3</v>
          </cell>
        </row>
        <row r="3030">
          <cell r="A3030" t="str">
            <v>Vĩnh Phúc+Huyện Bình Xuyên</v>
          </cell>
          <cell r="Q3030" t="str">
            <v>Thành phố Hồ Chí Minh+TP Thủ Đức+Phường Hiệp Bình Phước+3</v>
          </cell>
        </row>
        <row r="3031">
          <cell r="A3031" t="str">
            <v>Vĩnh Phúc+Huyện Bình Xuyên</v>
          </cell>
          <cell r="Q3031" t="str">
            <v>Thành phố Hồ Chí Minh+TP Thủ Đức+Phường Hiệp Bình Phước+3</v>
          </cell>
        </row>
        <row r="3032">
          <cell r="A3032" t="str">
            <v>Vĩnh Phúc+Huyện Bình Xuyên</v>
          </cell>
          <cell r="Q3032" t="str">
            <v>Thành phố Hồ Chí Minh+TP Thủ Đức+Phường Hiệp Bình Phước+3</v>
          </cell>
        </row>
        <row r="3033">
          <cell r="A3033" t="str">
            <v>Vĩnh Phúc+Huyện Bình Xuyên</v>
          </cell>
          <cell r="Q3033" t="str">
            <v>Thành phố Hồ Chí Minh+TP Thủ Đức+Phường Hiệp Bình Phước+3</v>
          </cell>
        </row>
        <row r="3034">
          <cell r="A3034" t="str">
            <v>Vĩnh Phúc+Huyện Bình Xuyên</v>
          </cell>
          <cell r="Q3034" t="str">
            <v>Thành phố Hồ Chí Minh+TP Thủ Đức+Phường Hiệp Bình Phước+3</v>
          </cell>
        </row>
        <row r="3035">
          <cell r="A3035" t="str">
            <v>Vĩnh Phúc+Huyện Bình Xuyên</v>
          </cell>
          <cell r="Q3035" t="str">
            <v>Thành phố Hồ Chí Minh+TP Thủ Đức+Phường Hiệp Bình Phước+3</v>
          </cell>
        </row>
        <row r="3036">
          <cell r="A3036" t="str">
            <v>Vĩnh Phúc+Huyện Bình Xuyên</v>
          </cell>
          <cell r="Q3036" t="str">
            <v>Thành phố Hồ Chí Minh+TP Thủ Đức+Phường Hiệp Bình Phước+3</v>
          </cell>
        </row>
        <row r="3037">
          <cell r="A3037" t="str">
            <v>Vĩnh Phúc+Huyện Bình Xuyên</v>
          </cell>
          <cell r="Q3037" t="str">
            <v>Thành phố Hồ Chí Minh+TP Thủ Đức+Phường Hiệp Bình Phước+3</v>
          </cell>
        </row>
        <row r="3038">
          <cell r="A3038" t="str">
            <v>Vĩnh Phúc+Huyện Bình Xuyên</v>
          </cell>
          <cell r="Q3038" t="str">
            <v>Thành phố Hồ Chí Minh+TP Thủ Đức+Phường Hiệp Bình Phước+3</v>
          </cell>
        </row>
        <row r="3039">
          <cell r="A3039" t="str">
            <v>Vĩnh Phúc+Huyện Bình Xuyên</v>
          </cell>
          <cell r="Q3039" t="str">
            <v>Thành phố Hồ Chí Minh+TP Thủ Đức+Phường Hiệp Bình Phước+3</v>
          </cell>
        </row>
        <row r="3040">
          <cell r="A3040" t="str">
            <v>Vĩnh Phúc+Huyện Bình Xuyên</v>
          </cell>
          <cell r="Q3040" t="str">
            <v>Thành phố Hồ Chí Minh+TP Thủ Đức+Phường Hiệp Bình Phước+3</v>
          </cell>
        </row>
        <row r="3041">
          <cell r="A3041" t="str">
            <v>Vĩnh Phúc+Huyện Bình Xuyên</v>
          </cell>
          <cell r="Q3041" t="str">
            <v>Thành phố Hồ Chí Minh+TP Thủ Đức+Phường Hiệp Bình Phước+3</v>
          </cell>
        </row>
        <row r="3042">
          <cell r="A3042" t="str">
            <v>Thành phố Hà Nội+Huyện Mê Linh</v>
          </cell>
          <cell r="Q3042" t="str">
            <v>Thành phố Hồ Chí Minh+TP Thủ Đức+Phường Hiệp Bình Phước+4</v>
          </cell>
        </row>
        <row r="3043">
          <cell r="A3043" t="str">
            <v>Thành phố Hà Nội+Huyện Mê Linh</v>
          </cell>
          <cell r="Q3043" t="str">
            <v>Thành phố Hồ Chí Minh+TP Thủ Đức+Phường Hiệp Bình Phước+4</v>
          </cell>
        </row>
        <row r="3044">
          <cell r="A3044" t="str">
            <v>Thành phố Hà Nội+Huyện Mê Linh</v>
          </cell>
          <cell r="Q3044" t="str">
            <v>Thành phố Hồ Chí Minh+TP Thủ Đức+Phường Hiệp Bình Phước+4</v>
          </cell>
        </row>
        <row r="3045">
          <cell r="A3045" t="str">
            <v>Thành phố Hà Nội+Huyện Mê Linh</v>
          </cell>
          <cell r="Q3045" t="str">
            <v>Thành phố Hồ Chí Minh+TP Thủ Đức+Phường Hiệp Bình Phước+4</v>
          </cell>
        </row>
        <row r="3046">
          <cell r="A3046" t="str">
            <v>Thành phố Hà Nội+Huyện Mê Linh</v>
          </cell>
          <cell r="Q3046" t="str">
            <v>Thành phố Hồ Chí Minh+TP Thủ Đức+Phường Hiệp Bình Phước+4</v>
          </cell>
        </row>
        <row r="3047">
          <cell r="A3047" t="str">
            <v>Thành phố Hà Nội+Huyện Mê Linh</v>
          </cell>
          <cell r="Q3047" t="str">
            <v>Thành phố Hồ Chí Minh+TP Thủ Đức+Phường Hiệp Bình Phước+4</v>
          </cell>
        </row>
        <row r="3048">
          <cell r="A3048" t="str">
            <v>Thành phố Hà Nội+Huyện Mê Linh</v>
          </cell>
          <cell r="Q3048" t="str">
            <v>Thành phố Hồ Chí Minh+TP Thủ Đức+Phường Hiệp Bình Phước+4</v>
          </cell>
        </row>
        <row r="3049">
          <cell r="A3049" t="str">
            <v>Thành phố Hà Nội+Huyện Mê Linh</v>
          </cell>
          <cell r="Q3049" t="str">
            <v>Thành phố Hồ Chí Minh+TP Thủ Đức+Phường Hiệp Bình Phước+4</v>
          </cell>
        </row>
        <row r="3050">
          <cell r="A3050" t="str">
            <v>Thành phố Hà Nội+Huyện Mê Linh</v>
          </cell>
          <cell r="Q3050" t="str">
            <v>Thành phố Hồ Chí Minh+TP Thủ Đức+Phường Hiệp Bình Phước+4</v>
          </cell>
        </row>
        <row r="3051">
          <cell r="A3051" t="str">
            <v>Thành phố Hà Nội+Huyện Mê Linh</v>
          </cell>
          <cell r="Q3051" t="str">
            <v>Thành phố Hồ Chí Minh+TP Thủ Đức+Phường Hiệp Bình Phước+4</v>
          </cell>
        </row>
        <row r="3052">
          <cell r="A3052" t="str">
            <v>Thành phố Hà Nội+Huyện Mê Linh</v>
          </cell>
          <cell r="Q3052" t="str">
            <v>Thành phố Hồ Chí Minh+TP Thủ Đức+Phường Hiệp Bình Phước+4</v>
          </cell>
        </row>
        <row r="3053">
          <cell r="A3053" t="str">
            <v>Thành phố Hà Nội+Huyện Mê Linh</v>
          </cell>
          <cell r="Q3053" t="str">
            <v>Thành phố Hồ Chí Minh+TP Thủ Đức+Phường Hiệp Bình Phước+4</v>
          </cell>
        </row>
        <row r="3054">
          <cell r="A3054" t="str">
            <v>Thành phố Hà Nội+Huyện Mê Linh</v>
          </cell>
          <cell r="Q3054" t="str">
            <v>Thành phố Hồ Chí Minh+TP Thủ Đức+Phường Hiệp Bình Phước+4</v>
          </cell>
        </row>
        <row r="3055">
          <cell r="A3055" t="str">
            <v>Thành phố Hà Nội+Huyện Mê Linh</v>
          </cell>
          <cell r="Q3055" t="str">
            <v>Thành phố Hồ Chí Minh+TP Thủ Đức+Phường Hiệp Bình Phước+5</v>
          </cell>
        </row>
        <row r="3056">
          <cell r="A3056" t="str">
            <v>Thành phố Hà Nội+Huyện Mê Linh</v>
          </cell>
          <cell r="Q3056" t="str">
            <v>Thành phố Hồ Chí Minh+TP Thủ Đức+Phường Hiệp Bình Phước+5</v>
          </cell>
        </row>
        <row r="3057">
          <cell r="A3057" t="str">
            <v>Thành phố Hà Nội+Huyện Mê Linh</v>
          </cell>
          <cell r="Q3057" t="str">
            <v>Thành phố Hồ Chí Minh+TP Thủ Đức+Phường Hiệp Bình Phước+5</v>
          </cell>
        </row>
        <row r="3058">
          <cell r="A3058" t="str">
            <v>Thành phố Hà Nội+Huyện Mê Linh</v>
          </cell>
          <cell r="Q3058" t="str">
            <v>Thành phố Hồ Chí Minh+TP Thủ Đức+Phường Hiệp Bình Phước+5</v>
          </cell>
        </row>
        <row r="3059">
          <cell r="A3059" t="str">
            <v>Vĩnh Phúc+Huyện Yên Lạc</v>
          </cell>
          <cell r="Q3059" t="str">
            <v>Thành phố Hồ Chí Minh+TP Thủ Đức+Phường Hiệp Bình Phước+5</v>
          </cell>
        </row>
        <row r="3060">
          <cell r="A3060" t="str">
            <v>Vĩnh Phúc+Huyện Yên Lạc</v>
          </cell>
          <cell r="Q3060" t="str">
            <v>Thành phố Hồ Chí Minh+TP Thủ Đức+Phường Hiệp Bình Phước+5</v>
          </cell>
        </row>
        <row r="3061">
          <cell r="A3061" t="str">
            <v>Vĩnh Phúc+Huyện Yên Lạc</v>
          </cell>
          <cell r="Q3061" t="str">
            <v>Thành phố Hồ Chí Minh+TP Thủ Đức+Phường Hiệp Bình Phước+5</v>
          </cell>
        </row>
        <row r="3062">
          <cell r="A3062" t="str">
            <v>Vĩnh Phúc+Huyện Yên Lạc</v>
          </cell>
          <cell r="Q3062" t="str">
            <v>Thành phố Hồ Chí Minh+TP Thủ Đức+Phường Hiệp Bình Phước+5</v>
          </cell>
        </row>
        <row r="3063">
          <cell r="A3063" t="str">
            <v>Vĩnh Phúc+Huyện Yên Lạc</v>
          </cell>
          <cell r="Q3063" t="str">
            <v>Thành phố Hồ Chí Minh+TP Thủ Đức+Phường Hiệp Bình Phước+5</v>
          </cell>
        </row>
        <row r="3064">
          <cell r="A3064" t="str">
            <v>Vĩnh Phúc+Huyện Yên Lạc</v>
          </cell>
          <cell r="Q3064" t="str">
            <v>Thành phố Hồ Chí Minh+TP Thủ Đức+Phường Hiệp Bình Phước+5</v>
          </cell>
        </row>
        <row r="3065">
          <cell r="A3065" t="str">
            <v>Vĩnh Phúc+Huyện Yên Lạc</v>
          </cell>
          <cell r="Q3065" t="str">
            <v>Thành phố Hồ Chí Minh+TP Thủ Đức+Phường Hiệp Bình Phước+5</v>
          </cell>
        </row>
        <row r="3066">
          <cell r="A3066" t="str">
            <v>Vĩnh Phúc+Huyện Yên Lạc</v>
          </cell>
          <cell r="Q3066" t="str">
            <v>Thành phố Hồ Chí Minh+TP Thủ Đức+Phường Hiệp Bình Phước+5</v>
          </cell>
        </row>
        <row r="3067">
          <cell r="A3067" t="str">
            <v>Vĩnh Phúc+Huyện Yên Lạc</v>
          </cell>
          <cell r="Q3067" t="str">
            <v>Thành phố Hồ Chí Minh+TP Thủ Đức+Phường Hiệp Bình Phước+5</v>
          </cell>
        </row>
        <row r="3068">
          <cell r="A3068" t="str">
            <v>Vĩnh Phúc+Huyện Yên Lạc</v>
          </cell>
          <cell r="Q3068" t="str">
            <v>Thành phố Hồ Chí Minh+TP Thủ Đức+Phường Hiệp Bình Phước+5</v>
          </cell>
        </row>
        <row r="3069">
          <cell r="A3069" t="str">
            <v>Vĩnh Phúc+Huyện Yên Lạc</v>
          </cell>
          <cell r="Q3069" t="str">
            <v>Thành phố Hồ Chí Minh+TP Thủ Đức+Phường Hiệp Bình Phước+5</v>
          </cell>
        </row>
        <row r="3070">
          <cell r="A3070" t="str">
            <v>Vĩnh Phúc+Huyện Yên Lạc</v>
          </cell>
          <cell r="Q3070" t="str">
            <v>Thành phố Hồ Chí Minh+TP Thủ Đức+Phường Hiệp Bình Phước+5</v>
          </cell>
        </row>
        <row r="3071">
          <cell r="A3071" t="str">
            <v>Vĩnh Phúc+Huyện Yên Lạc</v>
          </cell>
          <cell r="Q3071" t="str">
            <v>Thành phố Hồ Chí Minh+TP Thủ Đức+Phường Hiệp Bình Phước+5</v>
          </cell>
        </row>
        <row r="3072">
          <cell r="A3072" t="str">
            <v>Vĩnh Phúc+Huyện Yên Lạc</v>
          </cell>
          <cell r="Q3072" t="str">
            <v>Thành phố Hồ Chí Minh+TP Thủ Đức+Phường Hiệp Bình Phước+5</v>
          </cell>
        </row>
        <row r="3073">
          <cell r="A3073" t="str">
            <v>Vĩnh Phúc+Huyện Yên Lạc</v>
          </cell>
          <cell r="Q3073" t="str">
            <v>Thành phố Hồ Chí Minh+TP Thủ Đức+Phường Hiệp Bình Phước+5</v>
          </cell>
        </row>
        <row r="3074">
          <cell r="A3074" t="str">
            <v>Vĩnh Phúc+Huyện Yên Lạc</v>
          </cell>
          <cell r="Q3074" t="str">
            <v>Thành phố Hồ Chí Minh+TP Thủ Đức+Phường Hiệp Bình Phước+5</v>
          </cell>
        </row>
        <row r="3075">
          <cell r="A3075" t="str">
            <v>Vĩnh Phúc+Huyện Yên Lạc</v>
          </cell>
          <cell r="Q3075" t="str">
            <v>Thành phố Hồ Chí Minh+TP Thủ Đức+Phường Hiệp Bình Phước+5</v>
          </cell>
        </row>
        <row r="3076">
          <cell r="A3076" t="str">
            <v>Vĩnh Phúc+Huyện Vĩnh Tường</v>
          </cell>
          <cell r="Q3076" t="str">
            <v>Thành phố Hồ Chí Minh+TP Thủ Đức+Phường Hiệp Bình Phước+6</v>
          </cell>
        </row>
        <row r="3077">
          <cell r="A3077" t="str">
            <v>Vĩnh Phúc+Huyện Vĩnh Tường</v>
          </cell>
          <cell r="Q3077" t="str">
            <v>Thành phố Hồ Chí Minh+TP Thủ Đức+Phường Hiệp Bình Phước+6</v>
          </cell>
        </row>
        <row r="3078">
          <cell r="A3078" t="str">
            <v>Vĩnh Phúc+Huyện Vĩnh Tường</v>
          </cell>
          <cell r="Q3078" t="str">
            <v>Thành phố Hồ Chí Minh+TP Thủ Đức+Phường Hiệp Bình Phước+6</v>
          </cell>
        </row>
        <row r="3079">
          <cell r="A3079" t="str">
            <v>Vĩnh Phúc+Huyện Vĩnh Tường</v>
          </cell>
          <cell r="Q3079" t="str">
            <v>Thành phố Hồ Chí Minh+TP Thủ Đức+Phường Hiệp Bình Phước+6</v>
          </cell>
        </row>
        <row r="3080">
          <cell r="A3080" t="str">
            <v>Vĩnh Phúc+Huyện Vĩnh Tường</v>
          </cell>
          <cell r="Q3080" t="str">
            <v>Thành phố Hồ Chí Minh+TP Thủ Đức+Phường Hiệp Bình Phước+6</v>
          </cell>
        </row>
        <row r="3081">
          <cell r="A3081" t="str">
            <v>Vĩnh Phúc+Huyện Vĩnh Tường</v>
          </cell>
          <cell r="Q3081" t="str">
            <v>Thành phố Hồ Chí Minh+TP Thủ Đức+Phường Hiệp Bình Phước+6</v>
          </cell>
        </row>
        <row r="3082">
          <cell r="A3082" t="str">
            <v>Vĩnh Phúc+Huyện Vĩnh Tường</v>
          </cell>
          <cell r="Q3082" t="str">
            <v>Thành phố Hồ Chí Minh+TP Thủ Đức+Phường Hiệp Bình Phước+6</v>
          </cell>
        </row>
        <row r="3083">
          <cell r="A3083" t="str">
            <v>Vĩnh Phúc+Huyện Vĩnh Tường</v>
          </cell>
          <cell r="Q3083" t="str">
            <v>Thành phố Hồ Chí Minh+TP Thủ Đức+Phường Hiệp Bình Phước+6</v>
          </cell>
        </row>
        <row r="3084">
          <cell r="A3084" t="str">
            <v>Vĩnh Phúc+Huyện Vĩnh Tường</v>
          </cell>
          <cell r="Q3084" t="str">
            <v>Thành phố Hồ Chí Minh+TP Thủ Đức+Phường Hiệp Bình Phước+6</v>
          </cell>
        </row>
        <row r="3085">
          <cell r="A3085" t="str">
            <v>Vĩnh Phúc+Huyện Vĩnh Tường</v>
          </cell>
          <cell r="Q3085" t="str">
            <v>Thành phố Hồ Chí Minh+TP Thủ Đức+Phường Hiệp Bình Phước+6</v>
          </cell>
        </row>
        <row r="3086">
          <cell r="A3086" t="str">
            <v>Vĩnh Phúc+Huyện Vĩnh Tường</v>
          </cell>
          <cell r="Q3086" t="str">
            <v>Thành phố Hồ Chí Minh+TP Thủ Đức+Phường Hiệp Bình Phước+6</v>
          </cell>
        </row>
        <row r="3087">
          <cell r="A3087" t="str">
            <v>Vĩnh Phúc+Huyện Vĩnh Tường</v>
          </cell>
          <cell r="Q3087" t="str">
            <v>Thành phố Hồ Chí Minh+TP Thủ Đức+Phường Hiệp Bình Phước+6</v>
          </cell>
        </row>
        <row r="3088">
          <cell r="A3088" t="str">
            <v>Vĩnh Phúc+Huyện Vĩnh Tường</v>
          </cell>
          <cell r="Q3088" t="str">
            <v>Thành phố Hồ Chí Minh+TP Thủ Đức+Phường Hiệp Bình Phước+6</v>
          </cell>
        </row>
        <row r="3089">
          <cell r="A3089" t="str">
            <v>Vĩnh Phúc+Huyện Vĩnh Tường</v>
          </cell>
          <cell r="Q3089" t="str">
            <v>Thành phố Hồ Chí Minh+TP Thủ Đức+Phường Hiệp Bình Phước+6</v>
          </cell>
        </row>
        <row r="3090">
          <cell r="A3090" t="str">
            <v>Vĩnh Phúc+Huyện Vĩnh Tường</v>
          </cell>
          <cell r="Q3090" t="str">
            <v>Thành phố Hồ Chí Minh+TP Thủ Đức+Phường Hiệp Bình Phước+6</v>
          </cell>
        </row>
        <row r="3091">
          <cell r="A3091" t="str">
            <v>Vĩnh Phúc+Huyện Vĩnh Tường</v>
          </cell>
          <cell r="Q3091" t="str">
            <v>Thành phố Hồ Chí Minh+TP Thủ Đức+Phường Hiệp Bình Phước+6</v>
          </cell>
        </row>
        <row r="3092">
          <cell r="A3092" t="str">
            <v>Vĩnh Phúc+Huyện Vĩnh Tường</v>
          </cell>
          <cell r="Q3092" t="str">
            <v>Thành phố Hồ Chí Minh+TP Thủ Đức+Phường Hiệp Bình Phước+6</v>
          </cell>
        </row>
        <row r="3093">
          <cell r="A3093" t="str">
            <v>Vĩnh Phúc+Huyện Vĩnh Tường</v>
          </cell>
          <cell r="Q3093" t="str">
            <v>Thành phố Hồ Chí Minh+TP Thủ Đức+Phường Hiệp Bình Phước+6</v>
          </cell>
        </row>
        <row r="3094">
          <cell r="A3094" t="str">
            <v>Vĩnh Phúc+Huyện Vĩnh Tường</v>
          </cell>
          <cell r="Q3094" t="str">
            <v>Thành phố Hồ Chí Minh+TP Thủ Đức+Phường Hiệp Bình Phước+6</v>
          </cell>
        </row>
        <row r="3095">
          <cell r="A3095" t="str">
            <v>Vĩnh Phúc+Huyện Vĩnh Tường</v>
          </cell>
          <cell r="Q3095" t="str">
            <v>Thành phố Hồ Chí Minh+TP Thủ Đức+Phường Hiệp Bình Phước+6</v>
          </cell>
        </row>
        <row r="3096">
          <cell r="A3096" t="str">
            <v>Vĩnh Phúc+Huyện Vĩnh Tường</v>
          </cell>
          <cell r="Q3096" t="str">
            <v>Thành phố Hồ Chí Minh+TP Thủ Đức+Phường Hiệp Bình Phước+6</v>
          </cell>
        </row>
        <row r="3097">
          <cell r="A3097" t="str">
            <v>Vĩnh Phúc+Huyện Vĩnh Tường</v>
          </cell>
          <cell r="Q3097" t="str">
            <v>Thành phố Hồ Chí Minh+TP Thủ Đức+Phường Linh Tây+1</v>
          </cell>
        </row>
        <row r="3098">
          <cell r="A3098" t="str">
            <v>Vĩnh Phúc+Huyện Vĩnh Tường</v>
          </cell>
          <cell r="Q3098" t="str">
            <v>Thành phố Hồ Chí Minh+TP Thủ Đức+Phường Linh Tây+1</v>
          </cell>
        </row>
        <row r="3099">
          <cell r="A3099" t="str">
            <v>Vĩnh Phúc+Huyện Vĩnh Tường</v>
          </cell>
          <cell r="Q3099" t="str">
            <v>Thành phố Hồ Chí Minh+TP Thủ Đức+Phường Linh Tây+1</v>
          </cell>
        </row>
        <row r="3100">
          <cell r="A3100" t="str">
            <v>Vĩnh Phúc+Huyện Vĩnh Tường</v>
          </cell>
          <cell r="Q3100" t="str">
            <v>Thành phố Hồ Chí Minh+TP Thủ Đức+Phường Linh Tây+1</v>
          </cell>
        </row>
        <row r="3101">
          <cell r="A3101" t="str">
            <v>Vĩnh Phúc+Huyện Vĩnh Tường</v>
          </cell>
          <cell r="Q3101" t="str">
            <v>Thành phố Hồ Chí Minh+TP Thủ Đức+Phường Linh Tây+1</v>
          </cell>
        </row>
        <row r="3102">
          <cell r="A3102" t="str">
            <v>Vĩnh Phúc+Huyện Vĩnh Tường</v>
          </cell>
          <cell r="Q3102" t="str">
            <v>Thành phố Hồ Chí Minh+TP Thủ Đức+Phường Linh Tây+1</v>
          </cell>
        </row>
        <row r="3103">
          <cell r="A3103" t="str">
            <v>Vĩnh Phúc+Huyện Vĩnh Tường</v>
          </cell>
          <cell r="Q3103" t="str">
            <v>Thành phố Hồ Chí Minh+TP Thủ Đức+Phường Linh Tây+1</v>
          </cell>
        </row>
        <row r="3104">
          <cell r="A3104" t="str">
            <v>Vĩnh Phúc+Huyện Vĩnh Tường</v>
          </cell>
          <cell r="Q3104" t="str">
            <v>Thành phố Hồ Chí Minh+TP Thủ Đức+Phường Linh Tây+1</v>
          </cell>
        </row>
        <row r="3105">
          <cell r="A3105" t="str">
            <v>Bắc Ninh+Thành phố Bắc Ninh</v>
          </cell>
          <cell r="Q3105" t="str">
            <v>Thành phố Hồ Chí Minh+TP Thủ Đức+Phường Linh Tây+1</v>
          </cell>
        </row>
        <row r="3106">
          <cell r="A3106" t="str">
            <v>Bắc Ninh+Thành phố Bắc Ninh</v>
          </cell>
          <cell r="Q3106" t="str">
            <v>Thành phố Hồ Chí Minh+TP Thủ Đức+Phường Linh Tây+1</v>
          </cell>
        </row>
        <row r="3107">
          <cell r="A3107" t="str">
            <v>Bắc Ninh+Thành phố Bắc Ninh</v>
          </cell>
          <cell r="Q3107" t="str">
            <v>Thành phố Hồ Chí Minh+TP Thủ Đức+Phường Linh Tây+1</v>
          </cell>
        </row>
        <row r="3108">
          <cell r="A3108" t="str">
            <v>Bắc Ninh+Thành phố Bắc Ninh</v>
          </cell>
          <cell r="Q3108" t="str">
            <v>Thành phố Hồ Chí Minh+TP Thủ Đức+Phường Linh Tây+2</v>
          </cell>
        </row>
        <row r="3109">
          <cell r="A3109" t="str">
            <v>Bắc Ninh+Thành phố Bắc Ninh</v>
          </cell>
          <cell r="Q3109" t="str">
            <v>Thành phố Hồ Chí Minh+TP Thủ Đức+Phường Linh Tây+2</v>
          </cell>
        </row>
        <row r="3110">
          <cell r="A3110" t="str">
            <v>Bắc Ninh+Thành phố Bắc Ninh</v>
          </cell>
          <cell r="Q3110" t="str">
            <v>Thành phố Hồ Chí Minh+TP Thủ Đức+Phường Linh Tây+2</v>
          </cell>
        </row>
        <row r="3111">
          <cell r="A3111" t="str">
            <v>Bắc Ninh+Thành phố Bắc Ninh</v>
          </cell>
          <cell r="Q3111" t="str">
            <v>Thành phố Hồ Chí Minh+TP Thủ Đức+Phường Linh Tây+2</v>
          </cell>
        </row>
        <row r="3112">
          <cell r="A3112" t="str">
            <v>Bắc Ninh+Thành phố Bắc Ninh</v>
          </cell>
          <cell r="Q3112" t="str">
            <v>Thành phố Hồ Chí Minh+TP Thủ Đức+Phường Linh Tây+2</v>
          </cell>
        </row>
        <row r="3113">
          <cell r="A3113" t="str">
            <v>Bắc Ninh+Thành phố Bắc Ninh</v>
          </cell>
          <cell r="Q3113" t="str">
            <v>Thành phố Hồ Chí Minh+TP Thủ Đức+Phường Linh Tây+2</v>
          </cell>
        </row>
        <row r="3114">
          <cell r="A3114" t="str">
            <v>Bắc Ninh+Thành phố Bắc Ninh</v>
          </cell>
          <cell r="Q3114" t="str">
            <v>Thành phố Hồ Chí Minh+TP Thủ Đức+Phường Linh Tây+2</v>
          </cell>
        </row>
        <row r="3115">
          <cell r="A3115" t="str">
            <v>Bắc Ninh+Huyện Yên Phong</v>
          </cell>
          <cell r="Q3115" t="str">
            <v>Thành phố Hồ Chí Minh+TP Thủ Đức+Phường Linh Tây+2</v>
          </cell>
        </row>
        <row r="3116">
          <cell r="A3116" t="str">
            <v>Bắc Ninh+Huyện Yên Phong</v>
          </cell>
          <cell r="Q3116" t="str">
            <v>Thành phố Hồ Chí Minh+TP Thủ Đức+Phường Linh Tây+2</v>
          </cell>
        </row>
        <row r="3117">
          <cell r="A3117" t="str">
            <v>Bắc Ninh+Huyện Yên Phong</v>
          </cell>
          <cell r="Q3117" t="str">
            <v>Thành phố Hồ Chí Minh+TP Thủ Đức+Phường Linh Tây+2</v>
          </cell>
        </row>
        <row r="3118">
          <cell r="A3118" t="str">
            <v>Bắc Ninh+Huyện Yên Phong</v>
          </cell>
          <cell r="Q3118" t="str">
            <v>Thành phố Hồ Chí Minh+TP Thủ Đức+Phường Linh Tây+2</v>
          </cell>
        </row>
        <row r="3119">
          <cell r="A3119" t="str">
            <v>Bắc Ninh+Huyện Yên Phong</v>
          </cell>
          <cell r="Q3119" t="str">
            <v>Thành phố Hồ Chí Minh+TP Thủ Đức+Phường Linh Tây+2</v>
          </cell>
        </row>
        <row r="3120">
          <cell r="A3120" t="str">
            <v>Bắc Ninh+Huyện Yên Phong</v>
          </cell>
          <cell r="Q3120" t="str">
            <v>Thành phố Hồ Chí Minh+TP Thủ Đức+Phường Linh Tây+2</v>
          </cell>
        </row>
        <row r="3121">
          <cell r="A3121" t="str">
            <v>Bắc Ninh+Huyện Yên Phong</v>
          </cell>
          <cell r="Q3121" t="str">
            <v>Thành phố Hồ Chí Minh+TP Thủ Đức+Phường Linh Tây+2</v>
          </cell>
        </row>
        <row r="3122">
          <cell r="A3122" t="str">
            <v>Bắc Ninh+Thành phố Bắc Ninh</v>
          </cell>
          <cell r="Q3122" t="str">
            <v>Thành phố Hồ Chí Minh+TP Thủ Đức+Phường Linh Tây+2</v>
          </cell>
        </row>
        <row r="3123">
          <cell r="A3123" t="str">
            <v>Bắc Ninh+Huyện Yên Phong</v>
          </cell>
          <cell r="Q3123" t="str">
            <v>Thành phố Hồ Chí Minh+TP Thủ Đức+Phường Linh Tây+2</v>
          </cell>
        </row>
        <row r="3124">
          <cell r="A3124" t="str">
            <v>Thành phố Hà Nội+Quận Hà Đông</v>
          </cell>
          <cell r="Q3124" t="str">
            <v>Thành phố Hồ Chí Minh+TP Thủ Đức+Phường Linh Tây+2</v>
          </cell>
        </row>
        <row r="3125">
          <cell r="A3125" t="str">
            <v>Thành phố Hà Nội+Thị xã Sơn Tây</v>
          </cell>
          <cell r="Q3125" t="str">
            <v>Thành phố Hồ Chí Minh+TP Thủ Đức+Phường Linh Tây+3</v>
          </cell>
        </row>
        <row r="3126">
          <cell r="A3126" t="str">
            <v>Bắc Ninh+Thành phố Bắc Ninh</v>
          </cell>
          <cell r="Q3126" t="str">
            <v>Thành phố Hồ Chí Minh+TP Thủ Đức+Phường Linh Tây+3</v>
          </cell>
        </row>
        <row r="3127">
          <cell r="A3127" t="str">
            <v>Thành phố Hà Nội+Huyện Ba Vì</v>
          </cell>
          <cell r="Q3127" t="str">
            <v>Thành phố Hồ Chí Minh+TP Thủ Đức+Phường Linh Tây+3</v>
          </cell>
        </row>
        <row r="3128">
          <cell r="A3128" t="str">
            <v>Thành phố Hà Nội+Huyện Phúc Thọ</v>
          </cell>
          <cell r="Q3128" t="str">
            <v>Thành phố Hồ Chí Minh+TP Thủ Đức+Phường Linh Tây+3</v>
          </cell>
        </row>
        <row r="3129">
          <cell r="A3129" t="str">
            <v>Thành phố Hà Nội+Huyện Đan Phượng</v>
          </cell>
          <cell r="Q3129" t="str">
            <v>Thành phố Hồ Chí Minh+TP Thủ Đức+Phường Linh Tây+3</v>
          </cell>
        </row>
        <row r="3130">
          <cell r="A3130" t="str">
            <v>Thành phố Hà Nội+Huyện Hoài Đức</v>
          </cell>
          <cell r="Q3130" t="str">
            <v>Thành phố Hồ Chí Minh+TP Thủ Đức+Phường Linh Tây+3</v>
          </cell>
        </row>
        <row r="3131">
          <cell r="A3131" t="str">
            <v>Thành phố Hà Nội+Huyện Quốc Oai</v>
          </cell>
          <cell r="Q3131" t="str">
            <v>Thành phố Hồ Chí Minh+TP Thủ Đức+Phường Linh Tây+3</v>
          </cell>
        </row>
        <row r="3132">
          <cell r="A3132" t="str">
            <v>Thành phố Hà Nội+Huyện Thạch Thất</v>
          </cell>
          <cell r="Q3132" t="str">
            <v>Thành phố Hồ Chí Minh+TP Thủ Đức+Phường Linh Tây+3</v>
          </cell>
        </row>
        <row r="3133">
          <cell r="A3133" t="str">
            <v>Bắc Ninh+Huyện Quế Võ</v>
          </cell>
          <cell r="Q3133" t="str">
            <v>Thành phố Hồ Chí Minh+TP Thủ Đức+Phường Linh Tây+3</v>
          </cell>
        </row>
        <row r="3134">
          <cell r="A3134" t="str">
            <v>Bắc Ninh+Huyện Quế Võ</v>
          </cell>
          <cell r="Q3134" t="str">
            <v>Thành phố Hồ Chí Minh+TP Thủ Đức+Phường Linh Tây+3</v>
          </cell>
        </row>
        <row r="3135">
          <cell r="A3135" t="str">
            <v>Bắc Ninh+Huyện Quế Võ</v>
          </cell>
          <cell r="Q3135" t="str">
            <v>Thành phố Hồ Chí Minh+TP Thủ Đức+Phường Linh Tây+3</v>
          </cell>
        </row>
        <row r="3136">
          <cell r="A3136" t="str">
            <v>Bắc Ninh+Thành phố Bắc Ninh</v>
          </cell>
          <cell r="Q3136" t="str">
            <v>Thành phố Hồ Chí Minh+TP Thủ Đức+Phường Linh Tây+3</v>
          </cell>
        </row>
        <row r="3137">
          <cell r="A3137" t="str">
            <v>Bắc Ninh+Huyện Quế Võ</v>
          </cell>
          <cell r="Q3137" t="str">
            <v>Thành phố Hồ Chí Minh+TP Thủ Đức+Phường Linh Tây+4</v>
          </cell>
        </row>
        <row r="3138">
          <cell r="A3138" t="str">
            <v>Bắc Ninh+Huyện Quế Võ</v>
          </cell>
          <cell r="Q3138" t="str">
            <v>Thành phố Hồ Chí Minh+TP Thủ Đức+Phường Linh Tây+4</v>
          </cell>
        </row>
        <row r="3139">
          <cell r="A3139" t="str">
            <v>Bắc Ninh+Huyện Quế Võ</v>
          </cell>
          <cell r="Q3139" t="str">
            <v>Thành phố Hồ Chí Minh+TP Thủ Đức+Phường Linh Tây+4</v>
          </cell>
        </row>
        <row r="3140">
          <cell r="A3140" t="str">
            <v>Bắc Ninh+Huyện Quế Võ</v>
          </cell>
          <cell r="Q3140" t="str">
            <v>Thành phố Hồ Chí Minh+TP Thủ Đức+Phường Linh Tây+4</v>
          </cell>
        </row>
        <row r="3141">
          <cell r="A3141" t="str">
            <v>Bắc Ninh+Thành phố Bắc Ninh</v>
          </cell>
          <cell r="Q3141" t="str">
            <v>Thành phố Hồ Chí Minh+TP Thủ Đức+Phường Linh Tây+4</v>
          </cell>
        </row>
        <row r="3142">
          <cell r="A3142" t="str">
            <v>Bắc Ninh+Huyện Quế Võ</v>
          </cell>
          <cell r="Q3142" t="str">
            <v>Thành phố Hồ Chí Minh+TP Thủ Đức+Phường Linh Tây+4</v>
          </cell>
        </row>
        <row r="3143">
          <cell r="A3143" t="str">
            <v>Bắc Ninh+Huyện Quế Võ</v>
          </cell>
          <cell r="Q3143" t="str">
            <v>Thành phố Hồ Chí Minh+TP Thủ Đức+Phường Linh Tây+4</v>
          </cell>
        </row>
        <row r="3144">
          <cell r="A3144" t="str">
            <v>Bắc Ninh+Huyện Quế Võ</v>
          </cell>
          <cell r="Q3144" t="str">
            <v>Thành phố Hồ Chí Minh+TP Thủ Đức+Phường Linh Tây+4</v>
          </cell>
        </row>
        <row r="3145">
          <cell r="A3145" t="str">
            <v>Bắc Ninh+Huyện Quế Võ</v>
          </cell>
          <cell r="Q3145" t="str">
            <v>Thành phố Hồ Chí Minh+TP Thủ Đức+Phường Linh Tây+4</v>
          </cell>
        </row>
        <row r="3146">
          <cell r="A3146" t="str">
            <v>Bắc Ninh+Thành phố Bắc Ninh</v>
          </cell>
          <cell r="Q3146" t="str">
            <v>Thành phố Hồ Chí Minh+TP Thủ Đức+Phường Linh Tây+4</v>
          </cell>
        </row>
        <row r="3147">
          <cell r="A3147" t="str">
            <v>Bắc Ninh+Huyện Quế Võ</v>
          </cell>
          <cell r="Q3147" t="str">
            <v>Thành phố Hồ Chí Minh+TP Thủ Đức+Phường Linh Tây+4</v>
          </cell>
        </row>
        <row r="3148">
          <cell r="A3148" t="str">
            <v>Bắc Ninh+Huyện Quế Võ</v>
          </cell>
          <cell r="Q3148" t="str">
            <v>Thành phố Hồ Chí Minh+TP Thủ Đức+Phường Linh Tây+4</v>
          </cell>
        </row>
        <row r="3149">
          <cell r="A3149" t="str">
            <v>Bắc Ninh+Huyện Quế Võ</v>
          </cell>
          <cell r="Q3149" t="str">
            <v>Thành phố Hồ Chí Minh+TP Thủ Đức+Phường Linh Tây+4</v>
          </cell>
        </row>
        <row r="3150">
          <cell r="A3150" t="str">
            <v>Bắc Ninh+Huyện Quế Võ</v>
          </cell>
          <cell r="Q3150" t="str">
            <v>Thành phố Hồ Chí Minh+TP Thủ Đức+Phường Linh Tây+4</v>
          </cell>
        </row>
        <row r="3151">
          <cell r="A3151" t="str">
            <v>Bắc Ninh+Huyện Quế Võ</v>
          </cell>
          <cell r="Q3151" t="str">
            <v>Thành phố Hồ Chí Minh+TP Thủ Đức+Phường Linh Tây+4</v>
          </cell>
        </row>
        <row r="3152">
          <cell r="A3152" t="str">
            <v>Bắc Ninh+Huyện Quế Võ</v>
          </cell>
          <cell r="Q3152" t="str">
            <v>Thành phố Hồ Chí Minh+TP Thủ Đức+Phường Linh Tây+4</v>
          </cell>
        </row>
        <row r="3153">
          <cell r="A3153" t="str">
            <v>Bắc Ninh+Huyện Quế Võ</v>
          </cell>
          <cell r="Q3153" t="str">
            <v>Thành phố Hồ Chí Minh+TP Thủ Đức+Phường Linh Tây+4</v>
          </cell>
        </row>
        <row r="3154">
          <cell r="A3154" t="str">
            <v>Bắc Ninh+Huyện Quế Võ</v>
          </cell>
          <cell r="Q3154" t="str">
            <v>Thành phố Hồ Chí Minh+TP Thủ Đức+Phường Linh Tây+4</v>
          </cell>
        </row>
        <row r="3155">
          <cell r="A3155" t="str">
            <v>Bắc Ninh+Huyện Quế Võ</v>
          </cell>
          <cell r="Q3155" t="str">
            <v>Thành phố Hồ Chí Minh+TP Thủ Đức+Phường Linh Tây+5</v>
          </cell>
        </row>
        <row r="3156">
          <cell r="A3156" t="str">
            <v>Bắc Ninh+Huyện Quế Võ</v>
          </cell>
          <cell r="Q3156" t="str">
            <v>Thành phố Hồ Chí Minh+TP Thủ Đức+Phường Linh Tây+5</v>
          </cell>
        </row>
        <row r="3157">
          <cell r="A3157" t="str">
            <v>Bắc Ninh+Huyện Tiên Du</v>
          </cell>
          <cell r="Q3157" t="str">
            <v>Thành phố Hồ Chí Minh+TP Thủ Đức+Phường Linh Tây+5</v>
          </cell>
        </row>
        <row r="3158">
          <cell r="A3158" t="str">
            <v>Bắc Ninh+Huyện Tiên Du</v>
          </cell>
          <cell r="Q3158" t="str">
            <v>Thành phố Hồ Chí Minh+TP Thủ Đức+Phường Linh Tây+5</v>
          </cell>
        </row>
        <row r="3159">
          <cell r="A3159" t="str">
            <v>Bắc Ninh+Thành phố Bắc Ninh</v>
          </cell>
          <cell r="Q3159" t="str">
            <v>Thành phố Hồ Chí Minh+TP Thủ Đức+Phường Linh Tây+5</v>
          </cell>
        </row>
        <row r="3160">
          <cell r="A3160" t="str">
            <v>Bắc Ninh+Huyện Tiên Du</v>
          </cell>
          <cell r="Q3160" t="str">
            <v>Thành phố Hồ Chí Minh+TP Thủ Đức+Phường Linh Tây+5</v>
          </cell>
        </row>
        <row r="3161">
          <cell r="A3161" t="str">
            <v>Bắc Ninh+Thành phố Bắc Ninh</v>
          </cell>
          <cell r="Q3161" t="str">
            <v>Thành phố Hồ Chí Minh+TP Thủ Đức+Phường Linh Tây+5</v>
          </cell>
        </row>
        <row r="3162">
          <cell r="A3162" t="str">
            <v>Bắc Ninh+Huyện Tiên Du</v>
          </cell>
          <cell r="Q3162" t="str">
            <v>Thành phố Hồ Chí Minh+TP Thủ Đức+Phường Linh Tây+5</v>
          </cell>
        </row>
        <row r="3163">
          <cell r="A3163" t="str">
            <v>Bắc Ninh+Huyện Tiên Du</v>
          </cell>
          <cell r="Q3163" t="str">
            <v>Thành phố Hồ Chí Minh+TP Thủ Đức+Phường Linh Tây+5</v>
          </cell>
        </row>
        <row r="3164">
          <cell r="A3164" t="str">
            <v>Bắc Ninh+Huyện Tiên Du</v>
          </cell>
          <cell r="Q3164" t="str">
            <v>Thành phố Hồ Chí Minh+TP Thủ Đức+Phường Linh Chiểu+1</v>
          </cell>
        </row>
        <row r="3165">
          <cell r="A3165" t="str">
            <v>Bắc Ninh+Huyện Tiên Du</v>
          </cell>
          <cell r="Q3165" t="str">
            <v>Thành phố Hồ Chí Minh+TP Thủ Đức+Phường Linh Chiểu+1</v>
          </cell>
        </row>
        <row r="3166">
          <cell r="A3166" t="str">
            <v>Bắc Ninh+Huyện Tiên Du</v>
          </cell>
          <cell r="Q3166" t="str">
            <v>Thành phố Hồ Chí Minh+TP Thủ Đức+Phường Linh Chiểu+1</v>
          </cell>
        </row>
        <row r="3167">
          <cell r="A3167" t="str">
            <v>Bắc Ninh+Huyện Tiên Du</v>
          </cell>
          <cell r="Q3167" t="str">
            <v>Thành phố Hồ Chí Minh+TP Thủ Đức+Phường Linh Chiểu+1</v>
          </cell>
        </row>
        <row r="3168">
          <cell r="A3168" t="str">
            <v>Bắc Ninh+Huyện Tiên Du</v>
          </cell>
          <cell r="Q3168" t="str">
            <v>Thành phố Hồ Chí Minh+TP Thủ Đức+Phường Linh Chiểu+1</v>
          </cell>
        </row>
        <row r="3169">
          <cell r="A3169" t="str">
            <v>Bắc Ninh+Huyện Tiên Du</v>
          </cell>
          <cell r="Q3169" t="str">
            <v>Thành phố Hồ Chí Minh+TP Thủ Đức+Phường Linh Chiểu+1</v>
          </cell>
        </row>
        <row r="3170">
          <cell r="A3170" t="str">
            <v>Bắc Ninh+Huyện Tiên Du</v>
          </cell>
          <cell r="Q3170" t="str">
            <v>Thành phố Hồ Chí Minh+TP Thủ Đức+Phường Linh Chiểu+1</v>
          </cell>
        </row>
        <row r="3171">
          <cell r="A3171" t="str">
            <v>Bắc Ninh+Huyện Tiên Du</v>
          </cell>
          <cell r="Q3171" t="str">
            <v>Thành phố Hồ Chí Minh+TP Thủ Đức+Phường Linh Chiểu+1</v>
          </cell>
        </row>
        <row r="3172">
          <cell r="A3172" t="str">
            <v>Bắc Ninh+Huyện Tiên Du</v>
          </cell>
          <cell r="Q3172" t="str">
            <v>Thành phố Hồ Chí Minh+TP Thủ Đức+Phường Linh Chiểu+1</v>
          </cell>
        </row>
        <row r="3173">
          <cell r="A3173" t="str">
            <v>Bắc Ninh+Thị xã Từ Sơn</v>
          </cell>
          <cell r="Q3173" t="str">
            <v>Thành phố Hồ Chí Minh+TP Thủ Đức+Phường Linh Chiểu+1</v>
          </cell>
        </row>
        <row r="3174">
          <cell r="A3174" t="str">
            <v>Bắc Ninh+Thị xã Từ Sơn</v>
          </cell>
          <cell r="Q3174" t="str">
            <v>Thành phố Hồ Chí Minh+TP Thủ Đức+Phường Linh Chiểu+2</v>
          </cell>
        </row>
        <row r="3175">
          <cell r="A3175" t="str">
            <v>Bắc Ninh+Thị xã Từ Sơn</v>
          </cell>
          <cell r="Q3175" t="str">
            <v>Thành phố Hồ Chí Minh+TP Thủ Đức+Phường Linh Chiểu+2</v>
          </cell>
        </row>
        <row r="3176">
          <cell r="A3176" t="str">
            <v>Bắc Ninh+Thị xã Từ Sơn</v>
          </cell>
          <cell r="Q3176" t="str">
            <v>Thành phố Hồ Chí Minh+TP Thủ Đức+Phường Linh Chiểu+2</v>
          </cell>
        </row>
        <row r="3177">
          <cell r="A3177" t="str">
            <v>Bắc Ninh+Thị xã Từ Sơn</v>
          </cell>
          <cell r="Q3177" t="str">
            <v>Thành phố Hồ Chí Minh+TP Thủ Đức+Phường Linh Chiểu+2</v>
          </cell>
        </row>
        <row r="3178">
          <cell r="A3178" t="str">
            <v>Bắc Ninh+Thị xã Từ Sơn</v>
          </cell>
          <cell r="Q3178" t="str">
            <v>Thành phố Hồ Chí Minh+TP Thủ Đức+Phường Linh Chiểu+2</v>
          </cell>
        </row>
        <row r="3179">
          <cell r="A3179" t="str">
            <v>Bắc Ninh+Thị xã Từ Sơn</v>
          </cell>
          <cell r="Q3179" t="str">
            <v>Thành phố Hồ Chí Minh+TP Thủ Đức+Phường Linh Chiểu+2</v>
          </cell>
        </row>
        <row r="3180">
          <cell r="A3180" t="str">
            <v>Bắc Ninh+Thị xã Từ Sơn</v>
          </cell>
          <cell r="Q3180" t="str">
            <v>Thành phố Hồ Chí Minh+TP Thủ Đức+Phường Linh Chiểu+2</v>
          </cell>
        </row>
        <row r="3181">
          <cell r="A3181" t="str">
            <v>Bắc Ninh+Thị xã Từ Sơn</v>
          </cell>
          <cell r="Q3181" t="str">
            <v>Thành phố Hồ Chí Minh+TP Thủ Đức+Phường Linh Chiểu+2</v>
          </cell>
        </row>
        <row r="3182">
          <cell r="A3182" t="str">
            <v>Bắc Ninh+Thị xã Từ Sơn</v>
          </cell>
          <cell r="Q3182" t="str">
            <v>Thành phố Hồ Chí Minh+TP Thủ Đức+Phường Linh Chiểu+2</v>
          </cell>
        </row>
        <row r="3183">
          <cell r="A3183" t="str">
            <v>Bắc Ninh+Thị xã Từ Sơn</v>
          </cell>
          <cell r="Q3183" t="str">
            <v>Thành phố Hồ Chí Minh+TP Thủ Đức+Phường Linh Chiểu+2</v>
          </cell>
        </row>
        <row r="3184">
          <cell r="A3184" t="str">
            <v>Bắc Ninh+Huyện Thuận Thành</v>
          </cell>
          <cell r="Q3184" t="str">
            <v>Thành phố Hồ Chí Minh+TP Thủ Đức+Phường Linh Chiểu+2</v>
          </cell>
        </row>
        <row r="3185">
          <cell r="A3185" t="str">
            <v>Bắc Ninh+Huyện Thuận Thành</v>
          </cell>
          <cell r="Q3185" t="str">
            <v>Thành phố Hồ Chí Minh+TP Thủ Đức+Phường Linh Chiểu+2</v>
          </cell>
        </row>
        <row r="3186">
          <cell r="A3186" t="str">
            <v>Bắc Ninh+Huyện Thuận Thành</v>
          </cell>
          <cell r="Q3186" t="str">
            <v>Thành phố Hồ Chí Minh+TP Thủ Đức+Phường Linh Chiểu+2</v>
          </cell>
        </row>
        <row r="3187">
          <cell r="A3187" t="str">
            <v>Bắc Ninh+Huyện Thuận Thành</v>
          </cell>
          <cell r="Q3187" t="str">
            <v>Thành phố Hồ Chí Minh+TP Thủ Đức+Phường Linh Chiểu+2</v>
          </cell>
        </row>
        <row r="3188">
          <cell r="A3188" t="str">
            <v>Bắc Ninh+Huyện Thuận Thành</v>
          </cell>
          <cell r="Q3188" t="str">
            <v>Thành phố Hồ Chí Minh+TP Thủ Đức+Phường Linh Chiểu+2</v>
          </cell>
        </row>
        <row r="3189">
          <cell r="A3189" t="str">
            <v>Bắc Ninh+Huyện Thuận Thành</v>
          </cell>
          <cell r="Q3189" t="str">
            <v>Thành phố Hồ Chí Minh+TP Thủ Đức+Phường Linh Chiểu+2</v>
          </cell>
        </row>
        <row r="3190">
          <cell r="A3190" t="str">
            <v>Bắc Ninh+Huyện Thuận Thành</v>
          </cell>
          <cell r="Q3190" t="str">
            <v>Thành phố Hồ Chí Minh+TP Thủ Đức+Phường Linh Chiểu+2</v>
          </cell>
        </row>
        <row r="3191">
          <cell r="A3191" t="str">
            <v>Bắc Ninh+Huyện Thuận Thành</v>
          </cell>
          <cell r="Q3191" t="str">
            <v>Thành phố Hồ Chí Minh+TP Thủ Đức+Phường Linh Chiểu+2</v>
          </cell>
        </row>
        <row r="3192">
          <cell r="A3192" t="str">
            <v>Bắc Ninh+Huyện Thuận Thành</v>
          </cell>
          <cell r="Q3192" t="str">
            <v>Thành phố Hồ Chí Minh+TP Thủ Đức+Phường Linh Chiểu+2</v>
          </cell>
        </row>
        <row r="3193">
          <cell r="A3193" t="str">
            <v>Bắc Ninh+Huyện Thuận Thành</v>
          </cell>
          <cell r="Q3193" t="str">
            <v>Thành phố Hồ Chí Minh+TP Thủ Đức+Phường Linh Chiểu+2</v>
          </cell>
        </row>
        <row r="3194">
          <cell r="A3194" t="str">
            <v>Bắc Ninh+Huyện Thuận Thành</v>
          </cell>
          <cell r="Q3194" t="str">
            <v>Thành phố Hồ Chí Minh+TP Thủ Đức+Phường Linh Chiểu+2</v>
          </cell>
        </row>
        <row r="3195">
          <cell r="A3195" t="str">
            <v>Bắc Ninh+Huyện Thuận Thành</v>
          </cell>
          <cell r="Q3195" t="str">
            <v>Thành phố Hồ Chí Minh+TP Thủ Đức+Phường Linh Chiểu+2</v>
          </cell>
        </row>
        <row r="3196">
          <cell r="A3196" t="str">
            <v>Bắc Ninh+Huyện Thuận Thành</v>
          </cell>
          <cell r="Q3196" t="str">
            <v>Thành phố Hồ Chí Minh+TP Thủ Đức+Phường Linh Chiểu+2</v>
          </cell>
        </row>
        <row r="3197">
          <cell r="A3197" t="str">
            <v>Bắc Ninh+Huyện Thuận Thành</v>
          </cell>
          <cell r="Q3197" t="str">
            <v>Thành phố Hồ Chí Minh+TP Thủ Đức+Phường Linh Chiểu+2</v>
          </cell>
        </row>
        <row r="3198">
          <cell r="A3198" t="str">
            <v>Bắc Ninh+Huyện Thuận Thành</v>
          </cell>
          <cell r="Q3198" t="str">
            <v>Thành phố Hồ Chí Minh+TP Thủ Đức+Phường Linh Chiểu+2</v>
          </cell>
        </row>
        <row r="3199">
          <cell r="A3199" t="str">
            <v>Bắc Ninh+Huyện Thuận Thành</v>
          </cell>
          <cell r="Q3199" t="str">
            <v>Thành phố Hồ Chí Minh+TP Thủ Đức+Phường Linh Chiểu+2</v>
          </cell>
        </row>
        <row r="3200">
          <cell r="A3200" t="str">
            <v>Bắc Ninh+Huyện Thuận Thành</v>
          </cell>
          <cell r="Q3200" t="str">
            <v>Thành phố Hồ Chí Minh+TP Thủ Đức+Phường Linh Chiểu+2</v>
          </cell>
        </row>
        <row r="3201">
          <cell r="A3201" t="str">
            <v>Bắc Ninh+Huyện Thuận Thành</v>
          </cell>
          <cell r="Q3201" t="str">
            <v>Thành phố Hồ Chí Minh+TP Thủ Đức+Phường Linh Chiểu+2</v>
          </cell>
        </row>
        <row r="3202">
          <cell r="A3202" t="str">
            <v>Bắc Ninh+Huyện Gia Bình</v>
          </cell>
          <cell r="Q3202" t="str">
            <v>Thành phố Hồ Chí Minh+TP Thủ Đức+Phường Linh Chiểu+2</v>
          </cell>
        </row>
        <row r="3203">
          <cell r="A3203" t="str">
            <v>Bắc Ninh+Huyện Gia Bình</v>
          </cell>
          <cell r="Q3203" t="str">
            <v>Thành phố Hồ Chí Minh+TP Thủ Đức+Phường Linh Chiểu+2</v>
          </cell>
        </row>
        <row r="3204">
          <cell r="A3204" t="str">
            <v>Bắc Ninh+Huyện Gia Bình</v>
          </cell>
          <cell r="Q3204" t="str">
            <v>Thành phố Hồ Chí Minh+TP Thủ Đức+Phường Linh Chiểu+2</v>
          </cell>
        </row>
        <row r="3205">
          <cell r="A3205" t="str">
            <v>Bắc Ninh+Huyện Gia Bình</v>
          </cell>
          <cell r="Q3205" t="str">
            <v>Thành phố Hồ Chí Minh+TP Thủ Đức+Phường Linh Chiểu+3</v>
          </cell>
        </row>
        <row r="3206">
          <cell r="A3206" t="str">
            <v>Bắc Ninh+Huyện Gia Bình</v>
          </cell>
          <cell r="Q3206" t="str">
            <v>Thành phố Hồ Chí Minh+TP Thủ Đức+Phường Linh Chiểu+3</v>
          </cell>
        </row>
        <row r="3207">
          <cell r="A3207" t="str">
            <v>Bắc Ninh+Huyện Gia Bình</v>
          </cell>
          <cell r="Q3207" t="str">
            <v>Thành phố Hồ Chí Minh+TP Thủ Đức+Phường Linh Chiểu+3</v>
          </cell>
        </row>
        <row r="3208">
          <cell r="A3208" t="str">
            <v>Bắc Ninh+Huyện Gia Bình</v>
          </cell>
          <cell r="Q3208" t="str">
            <v>Thành phố Hồ Chí Minh+TP Thủ Đức+Phường Linh Chiểu+3</v>
          </cell>
        </row>
        <row r="3209">
          <cell r="A3209" t="str">
            <v>Bắc Ninh+Huyện Gia Bình</v>
          </cell>
          <cell r="Q3209" t="str">
            <v>Thành phố Hồ Chí Minh+TP Thủ Đức+Phường Linh Chiểu+3</v>
          </cell>
        </row>
        <row r="3210">
          <cell r="A3210" t="str">
            <v>Bắc Ninh+Huyện Gia Bình</v>
          </cell>
          <cell r="Q3210" t="str">
            <v>Thành phố Hồ Chí Minh+TP Thủ Đức+Phường Linh Chiểu+3</v>
          </cell>
        </row>
        <row r="3211">
          <cell r="A3211" t="str">
            <v>Bắc Ninh+Huyện Gia Bình</v>
          </cell>
          <cell r="Q3211" t="str">
            <v>Thành phố Hồ Chí Minh+TP Thủ Đức+Phường Linh Chiểu+3</v>
          </cell>
        </row>
        <row r="3212">
          <cell r="A3212" t="str">
            <v>Bắc Ninh+Huyện Gia Bình</v>
          </cell>
          <cell r="Q3212" t="str">
            <v>Thành phố Hồ Chí Minh+TP Thủ Đức+Phường Linh Chiểu+3</v>
          </cell>
        </row>
        <row r="3213">
          <cell r="A3213" t="str">
            <v>Bắc Ninh+Huyện Gia Bình</v>
          </cell>
          <cell r="Q3213" t="str">
            <v>Thành phố Hồ Chí Minh+TP Thủ Đức+Phường Linh Chiểu+3</v>
          </cell>
        </row>
        <row r="3214">
          <cell r="A3214" t="str">
            <v>Bắc Ninh+Huyện Gia Bình</v>
          </cell>
          <cell r="Q3214" t="str">
            <v>Thành phố Hồ Chí Minh+TP Thủ Đức+Phường Linh Chiểu+3</v>
          </cell>
        </row>
        <row r="3215">
          <cell r="A3215" t="str">
            <v>Bắc Ninh+Huyện Gia Bình</v>
          </cell>
          <cell r="Q3215" t="str">
            <v>Thành phố Hồ Chí Minh+TP Thủ Đức+Phường Linh Chiểu+3</v>
          </cell>
        </row>
        <row r="3216">
          <cell r="A3216" t="str">
            <v>Bắc Ninh+Huyện Lương Tài</v>
          </cell>
          <cell r="Q3216" t="str">
            <v>Thành phố Hồ Chí Minh+TP Thủ Đức+Phường Linh Chiểu+4</v>
          </cell>
        </row>
        <row r="3217">
          <cell r="A3217" t="str">
            <v>Bắc Ninh+Huyện Lương Tài</v>
          </cell>
          <cell r="Q3217" t="str">
            <v>Thành phố Hồ Chí Minh+TP Thủ Đức+Phường Linh Chiểu+4</v>
          </cell>
        </row>
        <row r="3218">
          <cell r="A3218" t="str">
            <v>Bắc Ninh+Huyện Lương Tài</v>
          </cell>
          <cell r="Q3218" t="str">
            <v>Thành phố Hồ Chí Minh+TP Thủ Đức+Phường Linh Chiểu+4</v>
          </cell>
        </row>
        <row r="3219">
          <cell r="A3219" t="str">
            <v>Bắc Ninh+Huyện Lương Tài</v>
          </cell>
          <cell r="Q3219" t="str">
            <v>Thành phố Hồ Chí Minh+TP Thủ Đức+Phường Linh Chiểu+4</v>
          </cell>
        </row>
        <row r="3220">
          <cell r="A3220" t="str">
            <v>Bắc Ninh+Huyện Lương Tài</v>
          </cell>
          <cell r="Q3220" t="str">
            <v>Thành phố Hồ Chí Minh+TP Thủ Đức+Phường Linh Chiểu+4</v>
          </cell>
        </row>
        <row r="3221">
          <cell r="A3221" t="str">
            <v>Bắc Ninh+Huyện Lương Tài</v>
          </cell>
          <cell r="Q3221" t="str">
            <v>Thành phố Hồ Chí Minh+TP Thủ Đức+Phường Linh Chiểu+4</v>
          </cell>
        </row>
        <row r="3222">
          <cell r="A3222" t="str">
            <v>Bắc Ninh+Huyện Lương Tài</v>
          </cell>
          <cell r="Q3222" t="str">
            <v>Thành phố Hồ Chí Minh+TP Thủ Đức+Phường Linh Chiểu+4</v>
          </cell>
        </row>
        <row r="3223">
          <cell r="A3223" t="str">
            <v>Bắc Ninh+Huyện Lương Tài</v>
          </cell>
          <cell r="Q3223" t="str">
            <v>Thành phố Hồ Chí Minh+TP Thủ Đức+Phường Linh Chiểu+4</v>
          </cell>
        </row>
        <row r="3224">
          <cell r="A3224" t="str">
            <v>Bắc Ninh+Huyện Lương Tài</v>
          </cell>
          <cell r="Q3224" t="str">
            <v>Thành phố Hồ Chí Minh+TP Thủ Đức+Phường Linh Chiểu+4</v>
          </cell>
        </row>
        <row r="3225">
          <cell r="A3225" t="str">
            <v>Bắc Ninh+Huyện Lương Tài</v>
          </cell>
          <cell r="Q3225" t="str">
            <v>Thành phố Hồ Chí Minh+TP Thủ Đức+Phường Linh Chiểu+4</v>
          </cell>
        </row>
        <row r="3226">
          <cell r="A3226" t="str">
            <v>Bắc Ninh+Huyện Lương Tài</v>
          </cell>
          <cell r="Q3226" t="str">
            <v>Thành phố Hồ Chí Minh+TP Thủ Đức+Phường Linh Chiểu+4</v>
          </cell>
        </row>
        <row r="3227">
          <cell r="A3227" t="str">
            <v>Bắc Ninh+Huyện Lương Tài</v>
          </cell>
          <cell r="Q3227" t="str">
            <v>Thành phố Hồ Chí Minh+TP Thủ Đức+Phường Linh Chiểu+4</v>
          </cell>
        </row>
        <row r="3228">
          <cell r="A3228" t="str">
            <v>Bắc Ninh+Huyện Lương Tài</v>
          </cell>
          <cell r="Q3228" t="str">
            <v>Thành phố Hồ Chí Minh+TP Thủ Đức+Phường Linh Chiểu+5</v>
          </cell>
        </row>
        <row r="3229">
          <cell r="A3229" t="str">
            <v>Bắc Ninh+Huyện Lương Tài</v>
          </cell>
          <cell r="Q3229" t="str">
            <v>Thành phố Hồ Chí Minh+TP Thủ Đức+Phường Linh Chiểu+5</v>
          </cell>
        </row>
        <row r="3230">
          <cell r="A3230" t="str">
            <v>Thành phố Hà Nội+Quận Hà Đông</v>
          </cell>
          <cell r="Q3230" t="str">
            <v>Thành phố Hồ Chí Minh+TP Thủ Đức+Phường Linh Chiểu+5</v>
          </cell>
        </row>
        <row r="3231">
          <cell r="A3231" t="str">
            <v>Thành phố Hà Nội+Quận Hà Đông</v>
          </cell>
          <cell r="Q3231" t="str">
            <v>Thành phố Hồ Chí Minh+TP Thủ Đức+Phường Linh Chiểu+5</v>
          </cell>
        </row>
        <row r="3232">
          <cell r="A3232" t="str">
            <v>Thành phố Hà Nội+Quận Hà Đông</v>
          </cell>
          <cell r="Q3232" t="str">
            <v>Thành phố Hồ Chí Minh+TP Thủ Đức+Phường Linh Chiểu+5</v>
          </cell>
        </row>
        <row r="3233">
          <cell r="A3233" t="str">
            <v>Thành phố Hà Nội+Quận Hà Đông</v>
          </cell>
          <cell r="Q3233" t="str">
            <v>Thành phố Hồ Chí Minh+TP Thủ Đức+Phường Linh Chiểu+5</v>
          </cell>
        </row>
        <row r="3234">
          <cell r="A3234" t="str">
            <v>Thành phố Hà Nội+Quận Hà Đông</v>
          </cell>
          <cell r="Q3234" t="str">
            <v>Thành phố Hồ Chí Minh+TP Thủ Đức+Phường Linh Chiểu+5</v>
          </cell>
        </row>
        <row r="3235">
          <cell r="A3235" t="str">
            <v>Thành phố Hà Nội+Quận Hà Đông</v>
          </cell>
          <cell r="Q3235" t="str">
            <v>Thành phố Hồ Chí Minh+TP Thủ Đức+Phường Linh Chiểu+5</v>
          </cell>
        </row>
        <row r="3236">
          <cell r="A3236" t="str">
            <v>Thành phố Hà Nội+Quận Hà Đông</v>
          </cell>
          <cell r="Q3236" t="str">
            <v>Thành phố Hồ Chí Minh+TP Thủ Đức+Phường Linh Chiểu+5</v>
          </cell>
        </row>
        <row r="3237">
          <cell r="A3237" t="str">
            <v>Thành phố Hà Nội+Quận Hà Đông</v>
          </cell>
          <cell r="Q3237" t="str">
            <v>Thành phố Hồ Chí Minh+TP Thủ Đức+Phường Linh Chiểu+5</v>
          </cell>
        </row>
        <row r="3238">
          <cell r="A3238" t="str">
            <v>Thành phố Hà Nội+Quận Hà Đông</v>
          </cell>
          <cell r="Q3238" t="str">
            <v>Thành phố Hồ Chí Minh+TP Thủ Đức+Phường Linh Chiểu+5</v>
          </cell>
        </row>
        <row r="3239">
          <cell r="A3239" t="str">
            <v>Thành phố Hà Nội+Quận Hà Đông</v>
          </cell>
          <cell r="Q3239" t="str">
            <v>Thành phố Hồ Chí Minh+TP Thủ Đức+Phường Bình Chiểu+1</v>
          </cell>
        </row>
        <row r="3240">
          <cell r="A3240" t="str">
            <v>Thành phố Hà Nội+Quận Hà Đông</v>
          </cell>
          <cell r="Q3240" t="str">
            <v>Thành phố Hồ Chí Minh+TP Thủ Đức+Phường Bình Chiểu+1</v>
          </cell>
        </row>
        <row r="3241">
          <cell r="A3241" t="str">
            <v>Thành phố Hà Nội+Quận Hà Đông</v>
          </cell>
          <cell r="Q3241" t="str">
            <v>Thành phố Hồ Chí Minh+TP Thủ Đức+Phường Bình Chiểu+1</v>
          </cell>
        </row>
        <row r="3242">
          <cell r="A3242" t="str">
            <v>Thành phố Hà Nội+Thị xã Sơn Tây</v>
          </cell>
          <cell r="Q3242" t="str">
            <v>Thành phố Hồ Chí Minh+TP Thủ Đức+Phường Bình Chiểu+1</v>
          </cell>
        </row>
        <row r="3243">
          <cell r="A3243" t="str">
            <v>Thành phố Hà Nội+Thị xã Sơn Tây</v>
          </cell>
          <cell r="Q3243" t="str">
            <v>Thành phố Hồ Chí Minh+TP Thủ Đức+Phường Bình Chiểu+1</v>
          </cell>
        </row>
        <row r="3244">
          <cell r="A3244" t="str">
            <v>Thành phố Hà Nội+Thị xã Sơn Tây</v>
          </cell>
          <cell r="Q3244" t="str">
            <v>Thành phố Hồ Chí Minh+TP Thủ Đức+Phường Bình Chiểu+1</v>
          </cell>
        </row>
        <row r="3245">
          <cell r="A3245" t="str">
            <v>Thành phố Hà Nội+Thị xã Sơn Tây</v>
          </cell>
          <cell r="Q3245" t="str">
            <v>Thành phố Hồ Chí Minh+TP Thủ Đức+Phường Bình Chiểu+1</v>
          </cell>
        </row>
        <row r="3246">
          <cell r="A3246" t="str">
            <v>Thành phố Hà Nội+Thị xã Sơn Tây</v>
          </cell>
          <cell r="Q3246" t="str">
            <v>Thành phố Hồ Chí Minh+TP Thủ Đức+Phường Bình Chiểu+1</v>
          </cell>
        </row>
        <row r="3247">
          <cell r="A3247" t="str">
            <v>Thành phố Hà Nội+Thị xã Sơn Tây</v>
          </cell>
          <cell r="Q3247" t="str">
            <v>Thành phố Hồ Chí Minh+TP Thủ Đức+Phường Bình Chiểu+1</v>
          </cell>
        </row>
        <row r="3248">
          <cell r="A3248" t="str">
            <v>Thành phố Hà Nội+Thị xã Sơn Tây</v>
          </cell>
          <cell r="Q3248" t="str">
            <v>Thành phố Hồ Chí Minh+TP Thủ Đức+Phường Bình Chiểu+1</v>
          </cell>
        </row>
        <row r="3249">
          <cell r="A3249" t="str">
            <v>Thành phố Hà Nội+Thị xã Sơn Tây</v>
          </cell>
          <cell r="Q3249" t="str">
            <v>Thành phố Hồ Chí Minh+TP Thủ Đức+Phường Bình Chiểu+1</v>
          </cell>
        </row>
        <row r="3250">
          <cell r="A3250" t="str">
            <v>Thành phố Hà Nội+Thị xã Sơn Tây</v>
          </cell>
          <cell r="Q3250" t="str">
            <v>Thành phố Hồ Chí Minh+TP Thủ Đức+Phường Bình Chiểu+1</v>
          </cell>
        </row>
        <row r="3251">
          <cell r="A3251" t="str">
            <v>Thành phố Hà Nội+Thị xã Sơn Tây</v>
          </cell>
          <cell r="Q3251" t="str">
            <v>Thành phố Hồ Chí Minh+TP Thủ Đức+Phường Bình Chiểu+1</v>
          </cell>
        </row>
        <row r="3252">
          <cell r="A3252" t="str">
            <v>Thành phố Hà Nội+Thị xã Sơn Tây</v>
          </cell>
          <cell r="Q3252" t="str">
            <v>Thành phố Hồ Chí Minh+TP Thủ Đức+Phường Bình Chiểu+1</v>
          </cell>
        </row>
        <row r="3253">
          <cell r="A3253" t="str">
            <v>Thành phố Hà Nội+Thị xã Sơn Tây</v>
          </cell>
          <cell r="Q3253" t="str">
            <v>Thành phố Hồ Chí Minh+TP Thủ Đức+Phường Bình Chiểu+2</v>
          </cell>
        </row>
        <row r="3254">
          <cell r="A3254" t="str">
            <v>Thành phố Hà Nội+Thị xã Sơn Tây</v>
          </cell>
          <cell r="Q3254" t="str">
            <v>Thành phố Hồ Chí Minh+TP Thủ Đức+Phường Bình Chiểu+2</v>
          </cell>
        </row>
        <row r="3255">
          <cell r="A3255" t="str">
            <v>Thành phố Hà Nội+Thị xã Sơn Tây</v>
          </cell>
          <cell r="Q3255" t="str">
            <v>Thành phố Hồ Chí Minh+TP Thủ Đức+Phường Bình Chiểu+2</v>
          </cell>
        </row>
        <row r="3256">
          <cell r="A3256" t="str">
            <v>Thành phố Hà Nội+Thị xã Sơn Tây</v>
          </cell>
          <cell r="Q3256" t="str">
            <v>Thành phố Hồ Chí Minh+TP Thủ Đức+Phường Bình Chiểu+2</v>
          </cell>
        </row>
        <row r="3257">
          <cell r="A3257" t="str">
            <v>Thành phố Hà Nội+Huyện Ba Vì</v>
          </cell>
          <cell r="Q3257" t="str">
            <v>Thành phố Hồ Chí Minh+TP Thủ Đức+Phường Bình Chiểu+2</v>
          </cell>
        </row>
        <row r="3258">
          <cell r="A3258" t="str">
            <v>Phú Thọ+Thành phố Việt Trì</v>
          </cell>
          <cell r="Q3258" t="str">
            <v>Thành phố Hồ Chí Minh+TP Thủ Đức+Phường Bình Chiểu+2</v>
          </cell>
        </row>
        <row r="3259">
          <cell r="A3259" t="str">
            <v>Thành phố Hà Nội+Huyện Ba Vì</v>
          </cell>
          <cell r="Q3259" t="str">
            <v>Thành phố Hồ Chí Minh+TP Thủ Đức+Phường Bình Chiểu+2</v>
          </cell>
        </row>
        <row r="3260">
          <cell r="A3260" t="str">
            <v>Thành phố Hà Nội+Huyện Ba Vì</v>
          </cell>
          <cell r="Q3260" t="str">
            <v>Thành phố Hồ Chí Minh+TP Thủ Đức+Phường Bình Chiểu+2</v>
          </cell>
        </row>
        <row r="3261">
          <cell r="A3261" t="str">
            <v>Thành phố Hà Nội+Huyện Ba Vì</v>
          </cell>
          <cell r="Q3261" t="str">
            <v>Thành phố Hồ Chí Minh+TP Thủ Đức+Phường Bình Chiểu+2</v>
          </cell>
        </row>
        <row r="3262">
          <cell r="A3262" t="str">
            <v>Thành phố Hà Nội+Huyện Ba Vì</v>
          </cell>
          <cell r="Q3262" t="str">
            <v>Thành phố Hồ Chí Minh+TP Thủ Đức+Phường Bình Chiểu+2</v>
          </cell>
        </row>
        <row r="3263">
          <cell r="A3263" t="str">
            <v>Thành phố Hà Nội+Huyện Ba Vì</v>
          </cell>
          <cell r="Q3263" t="str">
            <v>Thành phố Hồ Chí Minh+TP Thủ Đức+Phường Bình Chiểu+2</v>
          </cell>
        </row>
        <row r="3264">
          <cell r="A3264" t="str">
            <v>Thành phố Hà Nội+Huyện Ba Vì</v>
          </cell>
          <cell r="Q3264" t="str">
            <v>Thành phố Hồ Chí Minh+TP Thủ Đức+Phường Bình Chiểu+2</v>
          </cell>
        </row>
        <row r="3265">
          <cell r="A3265" t="str">
            <v>Thành phố Hà Nội+Huyện Ba Vì</v>
          </cell>
          <cell r="Q3265" t="str">
            <v>Thành phố Hồ Chí Minh+TP Thủ Đức+Phường Bình Chiểu+2</v>
          </cell>
        </row>
        <row r="3266">
          <cell r="A3266" t="str">
            <v>Thành phố Hà Nội+Huyện Ba Vì</v>
          </cell>
          <cell r="Q3266" t="str">
            <v>Thành phố Hồ Chí Minh+TP Thủ Đức+Phường Bình Chiểu+2</v>
          </cell>
        </row>
        <row r="3267">
          <cell r="A3267" t="str">
            <v>Thành phố Hà Nội+Huyện Ba Vì</v>
          </cell>
          <cell r="Q3267" t="str">
            <v>Thành phố Hồ Chí Minh+TP Thủ Đức+Phường Bình Chiểu+2</v>
          </cell>
        </row>
        <row r="3268">
          <cell r="A3268" t="str">
            <v>Thành phố Hà Nội+Huyện Ba Vì</v>
          </cell>
          <cell r="Q3268" t="str">
            <v>Thành phố Hồ Chí Minh+TP Thủ Đức+Phường Bình Chiểu+2</v>
          </cell>
        </row>
        <row r="3269">
          <cell r="A3269" t="str">
            <v>Thành phố Hà Nội+Huyện Ba Vì</v>
          </cell>
          <cell r="Q3269" t="str">
            <v>Thành phố Hồ Chí Minh+TP Thủ Đức+Phường Bình Chiểu+2</v>
          </cell>
        </row>
        <row r="3270">
          <cell r="A3270" t="str">
            <v>Thành phố Hà Nội+Huyện Ba Vì</v>
          </cell>
          <cell r="Q3270" t="str">
            <v>Thành phố Hồ Chí Minh+TP Thủ Đức+Phường Bình Chiểu+2</v>
          </cell>
        </row>
        <row r="3271">
          <cell r="A3271" t="str">
            <v>Thành phố Hà Nội+Huyện Ba Vì</v>
          </cell>
          <cell r="Q3271" t="str">
            <v>Thành phố Hồ Chí Minh+TP Thủ Đức+Phường Bình Chiểu+2</v>
          </cell>
        </row>
        <row r="3272">
          <cell r="A3272" t="str">
            <v>Thành phố Hà Nội+Huyện Ba Vì</v>
          </cell>
          <cell r="Q3272" t="str">
            <v>Thành phố Hồ Chí Minh+TP Thủ Đức+Phường Bình Chiểu+2</v>
          </cell>
        </row>
        <row r="3273">
          <cell r="A3273" t="str">
            <v>Thành phố Hà Nội+Huyện Ba Vì</v>
          </cell>
          <cell r="Q3273" t="str">
            <v>Thành phố Hồ Chí Minh+TP Thủ Đức+Phường Bình Chiểu+2</v>
          </cell>
        </row>
        <row r="3274">
          <cell r="A3274" t="str">
            <v>Thành phố Hà Nội+Huyện Ba Vì</v>
          </cell>
          <cell r="Q3274" t="str">
            <v>Thành phố Hồ Chí Minh+TP Thủ Đức+Phường Bình Chiểu+2</v>
          </cell>
        </row>
        <row r="3275">
          <cell r="A3275" t="str">
            <v>Thành phố Hà Nội+Huyện Ba Vì</v>
          </cell>
          <cell r="Q3275" t="str">
            <v>Thành phố Hồ Chí Minh+TP Thủ Đức+Phường Bình Chiểu+2</v>
          </cell>
        </row>
        <row r="3276">
          <cell r="A3276" t="str">
            <v>Thành phố Hà Nội+Huyện Ba Vì</v>
          </cell>
          <cell r="Q3276" t="str">
            <v>Thành phố Hồ Chí Minh+TP Thủ Đức+Phường Bình Chiểu+2</v>
          </cell>
        </row>
        <row r="3277">
          <cell r="A3277" t="str">
            <v>Thành phố Hà Nội+Huyện Ba Vì</v>
          </cell>
          <cell r="Q3277" t="str">
            <v>Thành phố Hồ Chí Minh+TP Thủ Đức+Phường Bình Chiểu+2</v>
          </cell>
        </row>
        <row r="3278">
          <cell r="A3278" t="str">
            <v>Thành phố Hà Nội+Huyện Ba Vì</v>
          </cell>
          <cell r="Q3278" t="str">
            <v>Thành phố Hồ Chí Minh+TP Thủ Đức+Phường Bình Chiểu+2</v>
          </cell>
        </row>
        <row r="3279">
          <cell r="A3279" t="str">
            <v>Thành phố Hà Nội+Huyện Ba Vì</v>
          </cell>
          <cell r="Q3279" t="str">
            <v>Thành phố Hồ Chí Minh+TP Thủ Đức+Phường Bình Chiểu+2</v>
          </cell>
        </row>
        <row r="3280">
          <cell r="A3280" t="str">
            <v>Thành phố Hà Nội+Huyện Ba Vì</v>
          </cell>
          <cell r="Q3280" t="str">
            <v>Thành phố Hồ Chí Minh+TP Thủ Đức+Phường Bình Chiểu+2</v>
          </cell>
        </row>
        <row r="3281">
          <cell r="A3281" t="str">
            <v>Thành phố Hà Nội+Huyện Ba Vì</v>
          </cell>
          <cell r="Q3281" t="str">
            <v>Thành phố Hồ Chí Minh+TP Thủ Đức+Phường Bình Chiểu+2</v>
          </cell>
        </row>
        <row r="3282">
          <cell r="A3282" t="str">
            <v>Thành phố Hà Nội+Huyện Ba Vì</v>
          </cell>
          <cell r="Q3282" t="str">
            <v>Thành phố Hồ Chí Minh+TP Thủ Đức+Phường Bình Chiểu+2</v>
          </cell>
        </row>
        <row r="3283">
          <cell r="A3283" t="str">
            <v>Thành phố Hà Nội+Huyện Ba Vì</v>
          </cell>
          <cell r="Q3283" t="str">
            <v>Thành phố Hồ Chí Minh+TP Thủ Đức+Phường Bình Chiểu+2</v>
          </cell>
        </row>
        <row r="3284">
          <cell r="A3284" t="str">
            <v>Thành phố Hà Nội+Huyện Ba Vì</v>
          </cell>
          <cell r="Q3284" t="str">
            <v>Thành phố Hồ Chí Minh+TP Thủ Đức+Phường Bình Chiểu+2</v>
          </cell>
        </row>
        <row r="3285">
          <cell r="A3285" t="str">
            <v>Thành phố Hà Nội+Huyện Ba Vì</v>
          </cell>
          <cell r="Q3285" t="str">
            <v>Thành phố Hồ Chí Minh+TP Thủ Đức+Phường Bình Chiểu+2</v>
          </cell>
        </row>
        <row r="3286">
          <cell r="A3286" t="str">
            <v>Thành phố Hà Nội+Huyện Ba Vì</v>
          </cell>
          <cell r="Q3286" t="str">
            <v>Thành phố Hồ Chí Minh+TP Thủ Đức+Phường Bình Chiểu+2</v>
          </cell>
        </row>
        <row r="3287">
          <cell r="A3287" t="str">
            <v>Thành phố Hà Nội+Huyện Ba Vì</v>
          </cell>
          <cell r="Q3287" t="str">
            <v>Thành phố Hồ Chí Minh+TP Thủ Đức+Phường Bình Chiểu+3</v>
          </cell>
        </row>
        <row r="3288">
          <cell r="A3288" t="str">
            <v>Thành phố Hà Nội+Huyện Ba Vì</v>
          </cell>
          <cell r="Q3288" t="str">
            <v>Thành phố Hồ Chí Minh+TP Thủ Đức+Phường Bình Chiểu+3</v>
          </cell>
        </row>
        <row r="3289">
          <cell r="A3289" t="str">
            <v>Thành phố Hà Nội+Huyện Phúc Thọ</v>
          </cell>
          <cell r="Q3289" t="str">
            <v>Thành phố Hồ Chí Minh+TP Thủ Đức+Phường Bình Chiểu+3</v>
          </cell>
        </row>
        <row r="3290">
          <cell r="A3290" t="str">
            <v>Thành phố Hà Nội+Huyện Phúc Thọ</v>
          </cell>
          <cell r="Q3290" t="str">
            <v>Thành phố Hồ Chí Minh+TP Thủ Đức+Phường Bình Chiểu+3</v>
          </cell>
        </row>
        <row r="3291">
          <cell r="A3291" t="str">
            <v>Thành phố Hà Nội+Huyện Phúc Thọ</v>
          </cell>
          <cell r="Q3291" t="str">
            <v>Thành phố Hồ Chí Minh+TP Thủ Đức+Phường Bình Chiểu+3</v>
          </cell>
        </row>
        <row r="3292">
          <cell r="A3292" t="str">
            <v>Thành phố Hà Nội+Huyện Phúc Thọ</v>
          </cell>
          <cell r="Q3292" t="str">
            <v>Thành phố Hồ Chí Minh+TP Thủ Đức+Phường Bình Chiểu+3</v>
          </cell>
        </row>
        <row r="3293">
          <cell r="A3293" t="str">
            <v>Thành phố Hà Nội+Huyện Phúc Thọ</v>
          </cell>
          <cell r="Q3293" t="str">
            <v>Thành phố Hồ Chí Minh+TP Thủ Đức+Phường Bình Chiểu+3</v>
          </cell>
        </row>
        <row r="3294">
          <cell r="A3294" t="str">
            <v>Thành phố Hà Nội+Huyện Phúc Thọ</v>
          </cell>
          <cell r="Q3294" t="str">
            <v>Thành phố Hồ Chí Minh+TP Thủ Đức+Phường Bình Chiểu+3</v>
          </cell>
        </row>
        <row r="3295">
          <cell r="A3295" t="str">
            <v>Thành phố Hà Nội+Huyện Phúc Thọ</v>
          </cell>
          <cell r="Q3295" t="str">
            <v>Thành phố Hồ Chí Minh+TP Thủ Đức+Phường Bình Chiểu+3</v>
          </cell>
        </row>
        <row r="3296">
          <cell r="A3296" t="str">
            <v>Thành phố Hà Nội+Huyện Phúc Thọ</v>
          </cell>
          <cell r="Q3296" t="str">
            <v>Thành phố Hồ Chí Minh+TP Thủ Đức+Phường Bình Chiểu+3</v>
          </cell>
        </row>
        <row r="3297">
          <cell r="A3297" t="str">
            <v>Thành phố Hà Nội+Huyện Phúc Thọ</v>
          </cell>
          <cell r="Q3297" t="str">
            <v>Thành phố Hồ Chí Minh+TP Thủ Đức+Phường Bình Chiểu+3</v>
          </cell>
        </row>
        <row r="3298">
          <cell r="A3298" t="str">
            <v>Thành phố Hà Nội+Huyện Phúc Thọ</v>
          </cell>
          <cell r="Q3298" t="str">
            <v>Thành phố Hồ Chí Minh+TP Thủ Đức+Phường Bình Chiểu+4</v>
          </cell>
        </row>
        <row r="3299">
          <cell r="A3299" t="str">
            <v>Thành phố Hà Nội+Huyện Phúc Thọ</v>
          </cell>
          <cell r="Q3299" t="str">
            <v>Thành phố Hồ Chí Minh+TP Thủ Đức+Phường Bình Chiểu+4</v>
          </cell>
        </row>
        <row r="3300">
          <cell r="A3300" t="str">
            <v>Thành phố Hà Nội+Huyện Phúc Thọ</v>
          </cell>
          <cell r="Q3300" t="str">
            <v>Thành phố Hồ Chí Minh+TP Thủ Đức+Phường Bình Chiểu+4</v>
          </cell>
        </row>
        <row r="3301">
          <cell r="A3301" t="str">
            <v>Thành phố Hà Nội+Huyện Phúc Thọ</v>
          </cell>
          <cell r="Q3301" t="str">
            <v>Thành phố Hồ Chí Minh+TP Thủ Đức+Phường Bình Chiểu+4</v>
          </cell>
        </row>
        <row r="3302">
          <cell r="A3302" t="str">
            <v>Thành phố Hà Nội+Huyện Phúc Thọ</v>
          </cell>
          <cell r="Q3302" t="str">
            <v>Thành phố Hồ Chí Minh+TP Thủ Đức+Phường Bình Chiểu+4</v>
          </cell>
        </row>
        <row r="3303">
          <cell r="A3303" t="str">
            <v>Thành phố Hà Nội+Huyện Phúc Thọ</v>
          </cell>
          <cell r="Q3303" t="str">
            <v>Thành phố Hồ Chí Minh+TP Thủ Đức+Phường Bình Chiểu+5</v>
          </cell>
        </row>
        <row r="3304">
          <cell r="A3304" t="str">
            <v>Thành phố Hà Nội+Huyện Phúc Thọ</v>
          </cell>
          <cell r="Q3304" t="str">
            <v>Thành phố Hồ Chí Minh+TP Thủ Đức+Phường Bình Chiểu+5</v>
          </cell>
        </row>
        <row r="3305">
          <cell r="A3305" t="str">
            <v>Thành phố Hà Nội+Huyện Phúc Thọ</v>
          </cell>
          <cell r="Q3305" t="str">
            <v>Thành phố Hồ Chí Minh+TP Thủ Đức+Phường Bình Chiểu+5</v>
          </cell>
        </row>
        <row r="3306">
          <cell r="A3306" t="str">
            <v>Thành phố Hà Nội+Huyện Phúc Thọ</v>
          </cell>
          <cell r="Q3306" t="str">
            <v>Thành phố Hồ Chí Minh+TP Thủ Đức+Phường Bình Chiểu+5</v>
          </cell>
        </row>
        <row r="3307">
          <cell r="A3307" t="str">
            <v>Thành phố Hà Nội+Huyện Phúc Thọ</v>
          </cell>
          <cell r="Q3307" t="str">
            <v>Thành phố Hồ Chí Minh+TP Thủ Đức+Phường Bình Chiểu+5</v>
          </cell>
        </row>
        <row r="3308">
          <cell r="A3308" t="str">
            <v>Thành phố Hà Nội+Huyện Phúc Thọ</v>
          </cell>
          <cell r="Q3308" t="str">
            <v>Thành phố Hồ Chí Minh+TP Thủ Đức+Phường Bình Chiểu+5</v>
          </cell>
        </row>
        <row r="3309">
          <cell r="A3309" t="str">
            <v>Thành phố Hà Nội+Huyện Phúc Thọ</v>
          </cell>
          <cell r="Q3309" t="str">
            <v>Thành phố Hồ Chí Minh+TP Thủ Đức+Phường Bình Chiểu+5</v>
          </cell>
        </row>
        <row r="3310">
          <cell r="A3310" t="str">
            <v>Thành phố Hà Nội+Huyện Phúc Thọ</v>
          </cell>
          <cell r="Q3310" t="str">
            <v>Thành phố Hồ Chí Minh+TP Thủ Đức+Phường Bình Chiểu+6</v>
          </cell>
        </row>
        <row r="3311">
          <cell r="A3311" t="str">
            <v>Thành phố Hà Nội+Huyện Phúc Thọ</v>
          </cell>
          <cell r="Q3311" t="str">
            <v>Thành phố Hồ Chí Minh+TP Thủ Đức+Phường Bình Chiểu+6</v>
          </cell>
        </row>
        <row r="3312">
          <cell r="A3312" t="str">
            <v>Thành phố Hà Nội+Huyện Đan Phượng</v>
          </cell>
          <cell r="Q3312" t="str">
            <v>Thành phố Hồ Chí Minh+TP Thủ Đức+Phường Bình Chiểu+6</v>
          </cell>
        </row>
        <row r="3313">
          <cell r="A3313" t="str">
            <v>Thành phố Hà Nội+Huyện Đan Phượng</v>
          </cell>
          <cell r="Q3313" t="str">
            <v>Thành phố Hồ Chí Minh+TP Thủ Đức+Phường Bình Chiểu+6</v>
          </cell>
        </row>
        <row r="3314">
          <cell r="A3314" t="str">
            <v>Thành phố Hà Nội+Huyện Đan Phượng</v>
          </cell>
          <cell r="Q3314" t="str">
            <v>Thành phố Hồ Chí Minh+TP Thủ Đức+Phường Bình Chiểu+6</v>
          </cell>
        </row>
        <row r="3315">
          <cell r="A3315" t="str">
            <v>Thành phố Hà Nội+Huyện Đan Phượng</v>
          </cell>
          <cell r="Q3315" t="str">
            <v>Thành phố Hồ Chí Minh+TP Thủ Đức+Phường Linh Đông+1</v>
          </cell>
        </row>
        <row r="3316">
          <cell r="A3316" t="str">
            <v>Thành phố Hà Nội+Huyện Đan Phượng</v>
          </cell>
          <cell r="Q3316" t="str">
            <v>Thành phố Hồ Chí Minh+TP Thủ Đức+Phường Linh Đông+1</v>
          </cell>
        </row>
        <row r="3317">
          <cell r="A3317" t="str">
            <v>Thành phố Hà Nội+Huyện Đan Phượng</v>
          </cell>
          <cell r="Q3317" t="str">
            <v>Thành phố Hồ Chí Minh+TP Thủ Đức+Phường Linh Đông+1</v>
          </cell>
        </row>
        <row r="3318">
          <cell r="A3318" t="str">
            <v>Thành phố Hà Nội+Huyện Đan Phượng</v>
          </cell>
          <cell r="Q3318" t="str">
            <v>Thành phố Hồ Chí Minh+TP Thủ Đức+Phường Linh Đông+1</v>
          </cell>
        </row>
        <row r="3319">
          <cell r="A3319" t="str">
            <v>Thành phố Hà Nội+Huyện Đan Phượng</v>
          </cell>
          <cell r="Q3319" t="str">
            <v>Thành phố Hồ Chí Minh+TP Thủ Đức+Phường Linh Đông+1</v>
          </cell>
        </row>
        <row r="3320">
          <cell r="A3320" t="str">
            <v>Thành phố Hà Nội+Huyện Đan Phượng</v>
          </cell>
          <cell r="Q3320" t="str">
            <v>Thành phố Hồ Chí Minh+TP Thủ Đức+Phường Linh Đông+1</v>
          </cell>
        </row>
        <row r="3321">
          <cell r="A3321" t="str">
            <v>Thành phố Hà Nội+Huyện Đan Phượng</v>
          </cell>
          <cell r="Q3321" t="str">
            <v>Thành phố Hồ Chí Minh+TP Thủ Đức+Phường Linh Đông+1</v>
          </cell>
        </row>
        <row r="3322">
          <cell r="A3322" t="str">
            <v>Thành phố Hà Nội+Huyện Đan Phượng</v>
          </cell>
          <cell r="Q3322" t="str">
            <v>Thành phố Hồ Chí Minh+TP Thủ Đức+Phường Linh Đông+1</v>
          </cell>
        </row>
        <row r="3323">
          <cell r="A3323" t="str">
            <v>Thành phố Hà Nội+Huyện Đan Phượng</v>
          </cell>
          <cell r="Q3323" t="str">
            <v>Thành phố Hồ Chí Minh+TP Thủ Đức+Phường Linh Đông+1</v>
          </cell>
        </row>
        <row r="3324">
          <cell r="A3324" t="str">
            <v>Thành phố Hà Nội+Huyện Đan Phượng</v>
          </cell>
          <cell r="Q3324" t="str">
            <v>Thành phố Hồ Chí Minh+TP Thủ Đức+Phường Linh Đông+1</v>
          </cell>
        </row>
        <row r="3325">
          <cell r="A3325" t="str">
            <v>Thành phố Hà Nội+Huyện Đan Phượng</v>
          </cell>
          <cell r="Q3325" t="str">
            <v>Thành phố Hồ Chí Minh+TP Thủ Đức+Phường Linh Đông+1</v>
          </cell>
        </row>
        <row r="3326">
          <cell r="A3326" t="str">
            <v>Thành phố Hà Nội+Huyện Đan Phượng</v>
          </cell>
          <cell r="Q3326" t="str">
            <v>Thành phố Hồ Chí Minh+TP Thủ Đức+Phường Linh Đông+2</v>
          </cell>
        </row>
        <row r="3327">
          <cell r="A3327" t="str">
            <v>Thành phố Hà Nội+Huyện Đan Phượng</v>
          </cell>
          <cell r="Q3327" t="str">
            <v>Thành phố Hồ Chí Minh+TP Thủ Đức+Phường Linh Đông+2</v>
          </cell>
        </row>
        <row r="3328">
          <cell r="A3328" t="str">
            <v>Thành phố Hà Nội+Huyện Hoài Đức</v>
          </cell>
          <cell r="Q3328" t="str">
            <v>Thành phố Hồ Chí Minh+TP Thủ Đức+Phường Linh Đông+2</v>
          </cell>
        </row>
        <row r="3329">
          <cell r="A3329" t="str">
            <v>Thành phố Hà Nội+Huyện Hoài Đức</v>
          </cell>
          <cell r="Q3329" t="str">
            <v>Thành phố Hồ Chí Minh+TP Thủ Đức+Phường Linh Đông+2</v>
          </cell>
        </row>
        <row r="3330">
          <cell r="A3330" t="str">
            <v>Thành phố Hà Nội+Huyện Hoài Đức</v>
          </cell>
          <cell r="Q3330" t="str">
            <v>Thành phố Hồ Chí Minh+TP Thủ Đức+Phường Linh Đông+2</v>
          </cell>
        </row>
        <row r="3331">
          <cell r="A3331" t="str">
            <v>Thành phố Hà Nội+Huyện Hoài Đức</v>
          </cell>
          <cell r="Q3331" t="str">
            <v>Thành phố Hồ Chí Minh+TP Thủ Đức+Phường Linh Đông+2</v>
          </cell>
        </row>
        <row r="3332">
          <cell r="A3332" t="str">
            <v>Thành phố Hà Nội+Huyện Hoài Đức</v>
          </cell>
          <cell r="Q3332" t="str">
            <v>Thành phố Hồ Chí Minh+TP Thủ Đức+Phường Linh Đông+2</v>
          </cell>
        </row>
        <row r="3333">
          <cell r="A3333" t="str">
            <v>Thành phố Hà Nội+Huyện Hoài Đức</v>
          </cell>
          <cell r="Q3333" t="str">
            <v>Thành phố Hồ Chí Minh+TP Thủ Đức+Phường Linh Đông+2</v>
          </cell>
        </row>
        <row r="3334">
          <cell r="A3334" t="str">
            <v>Thành phố Hà Nội+Huyện Hoài Đức</v>
          </cell>
          <cell r="Q3334" t="str">
            <v>Thành phố Hồ Chí Minh+TP Thủ Đức+Phường Linh Đông+2</v>
          </cell>
        </row>
        <row r="3335">
          <cell r="A3335" t="str">
            <v>Thành phố Hà Nội+Huyện Hoài Đức</v>
          </cell>
          <cell r="Q3335" t="str">
            <v>Thành phố Hồ Chí Minh+TP Thủ Đức+Phường Linh Đông+2</v>
          </cell>
        </row>
        <row r="3336">
          <cell r="A3336" t="str">
            <v>Thành phố Hà Nội+Huyện Hoài Đức</v>
          </cell>
          <cell r="Q3336" t="str">
            <v>Thành phố Hồ Chí Minh+TP Thủ Đức+Phường Linh Đông+2</v>
          </cell>
        </row>
        <row r="3337">
          <cell r="A3337" t="str">
            <v>Thành phố Hà Nội+Huyện Hoài Đức</v>
          </cell>
          <cell r="Q3337" t="str">
            <v>Thành phố Hồ Chí Minh+TP Thủ Đức+Phường Linh Đông+2</v>
          </cell>
        </row>
        <row r="3338">
          <cell r="A3338" t="str">
            <v>Thành phố Hà Nội+Huyện Hoài Đức</v>
          </cell>
          <cell r="Q3338" t="str">
            <v>Thành phố Hồ Chí Minh+TP Thủ Đức+Phường Linh Đông+2</v>
          </cell>
        </row>
        <row r="3339">
          <cell r="A3339" t="str">
            <v>Thành phố Hà Nội+Huyện Hoài Đức</v>
          </cell>
          <cell r="Q3339" t="str">
            <v>Thành phố Hồ Chí Minh+TP Thủ Đức+Phường Linh Đông+2</v>
          </cell>
        </row>
        <row r="3340">
          <cell r="A3340" t="str">
            <v>Thành phố Hà Nội+Huyện Hoài Đức</v>
          </cell>
          <cell r="Q3340" t="str">
            <v>Thành phố Hồ Chí Minh+TP Thủ Đức+Phường Linh Đông+2</v>
          </cell>
        </row>
        <row r="3341">
          <cell r="A3341" t="str">
            <v>Thành phố Hà Nội+Huyện Hoài Đức</v>
          </cell>
          <cell r="Q3341" t="str">
            <v>Thành phố Hồ Chí Minh+TP Thủ Đức+Phường Linh Đông+2</v>
          </cell>
        </row>
        <row r="3342">
          <cell r="A3342" t="str">
            <v>Thành phố Hà Nội+Huyện Hoài Đức</v>
          </cell>
          <cell r="Q3342" t="str">
            <v>Thành phố Hồ Chí Minh+TP Thủ Đức+Phường Linh Đông+2</v>
          </cell>
        </row>
        <row r="3343">
          <cell r="A3343" t="str">
            <v>Thành phố Hà Nội+Huyện Hoài Đức</v>
          </cell>
          <cell r="Q3343" t="str">
            <v>Thành phố Hồ Chí Minh+TP Thủ Đức+Phường Linh Đông+3</v>
          </cell>
        </row>
        <row r="3344">
          <cell r="A3344" t="str">
            <v>Thành phố Hà Nội+Huyện Hoài Đức</v>
          </cell>
          <cell r="Q3344" t="str">
            <v>Thành phố Hồ Chí Minh+TP Thủ Đức+Phường Linh Đông+3</v>
          </cell>
        </row>
        <row r="3345">
          <cell r="A3345" t="str">
            <v>Thành phố Hà Nội+Huyện Hoài Đức</v>
          </cell>
          <cell r="Q3345" t="str">
            <v>Thành phố Hồ Chí Minh+TP Thủ Đức+Phường Linh Đông+3</v>
          </cell>
        </row>
        <row r="3346">
          <cell r="A3346" t="str">
            <v>Thành phố Hà Nội+Quận Hà Đông</v>
          </cell>
          <cell r="Q3346" t="str">
            <v>Thành phố Hồ Chí Minh+TP Thủ Đức+Phường Linh Đông+3</v>
          </cell>
        </row>
        <row r="3347">
          <cell r="A3347" t="str">
            <v>Thành phố Hà Nội+Huyện Hoài Đức</v>
          </cell>
          <cell r="Q3347" t="str">
            <v>Thành phố Hồ Chí Minh+TP Thủ Đức+Phường Linh Đông+3</v>
          </cell>
        </row>
        <row r="3348">
          <cell r="A3348" t="str">
            <v>Thành phố Hà Nội+Huyện Hoài Đức</v>
          </cell>
          <cell r="Q3348" t="str">
            <v>Thành phố Hồ Chí Minh+TP Thủ Đức+Phường Linh Đông+3</v>
          </cell>
        </row>
        <row r="3349">
          <cell r="A3349" t="str">
            <v>Thành phố Hà Nội+Huyện Quốc Oai</v>
          </cell>
          <cell r="Q3349" t="str">
            <v>Thành phố Hồ Chí Minh+TP Thủ Đức+Phường Linh Đông+3</v>
          </cell>
        </row>
        <row r="3350">
          <cell r="A3350" t="str">
            <v>Thành phố Hà Nội+Huyện Quốc Oai</v>
          </cell>
          <cell r="Q3350" t="str">
            <v>Thành phố Hồ Chí Minh+TP Thủ Đức+Phường Linh Đông+3</v>
          </cell>
        </row>
        <row r="3351">
          <cell r="A3351" t="str">
            <v>Thành phố Hà Nội+Huyện Quốc Oai</v>
          </cell>
          <cell r="Q3351" t="str">
            <v>Thành phố Hồ Chí Minh+TP Thủ Đức+Phường Linh Đông+3</v>
          </cell>
        </row>
        <row r="3352">
          <cell r="A3352" t="str">
            <v>Thành phố Hà Nội+Huyện Quốc Oai</v>
          </cell>
          <cell r="Q3352" t="str">
            <v>Thành phố Hồ Chí Minh+TP Thủ Đức+Phường Linh Đông+3</v>
          </cell>
        </row>
        <row r="3353">
          <cell r="A3353" t="str">
            <v>Thành phố Hà Nội+Huyện Quốc Oai</v>
          </cell>
          <cell r="Q3353" t="str">
            <v>Thành phố Hồ Chí Minh+TP Thủ Đức+Phường Linh Đông+4</v>
          </cell>
        </row>
        <row r="3354">
          <cell r="A3354" t="str">
            <v>Thành phố Hà Nội+Huyện Quốc Oai</v>
          </cell>
          <cell r="Q3354" t="str">
            <v>Thành phố Hồ Chí Minh+TP Thủ Đức+Phường Linh Đông+4</v>
          </cell>
        </row>
        <row r="3355">
          <cell r="A3355" t="str">
            <v>Thành phố Hà Nội+Huyện Quốc Oai</v>
          </cell>
          <cell r="Q3355" t="str">
            <v>Thành phố Hồ Chí Minh+TP Thủ Đức+Phường Linh Đông+4</v>
          </cell>
        </row>
        <row r="3356">
          <cell r="A3356" t="str">
            <v>Thành phố Hà Nội+Huyện Quốc Oai</v>
          </cell>
          <cell r="Q3356" t="str">
            <v>Thành phố Hồ Chí Minh+TP Thủ Đức+Phường Linh Đông+4</v>
          </cell>
        </row>
        <row r="3357">
          <cell r="A3357" t="str">
            <v>Thành phố Hà Nội+Huyện Quốc Oai</v>
          </cell>
          <cell r="Q3357" t="str">
            <v>Thành phố Hồ Chí Minh+TP Thủ Đức+Phường Linh Đông+4</v>
          </cell>
        </row>
        <row r="3358">
          <cell r="A3358" t="str">
            <v>Thành phố Hà Nội+Huyện Quốc Oai</v>
          </cell>
          <cell r="Q3358" t="str">
            <v>Thành phố Hồ Chí Minh+TP Thủ Đức+Phường Linh Đông+4</v>
          </cell>
        </row>
        <row r="3359">
          <cell r="A3359" t="str">
            <v>Thành phố Hà Nội+Huyện Quốc Oai</v>
          </cell>
          <cell r="Q3359" t="str">
            <v>Thành phố Hồ Chí Minh+TP Thủ Đức+Phường Linh Đông+4</v>
          </cell>
        </row>
        <row r="3360">
          <cell r="A3360" t="str">
            <v>Thành phố Hà Nội+Huyện Quốc Oai</v>
          </cell>
          <cell r="Q3360" t="str">
            <v>Thành phố Hồ Chí Minh+TP Thủ Đức+Phường Linh Đông+4</v>
          </cell>
        </row>
        <row r="3361">
          <cell r="A3361" t="str">
            <v>Thành phố Hà Nội+Huyện Quốc Oai</v>
          </cell>
          <cell r="Q3361" t="str">
            <v>Thành phố Hồ Chí Minh+TP Thủ Đức+Phường Linh Đông+4</v>
          </cell>
        </row>
        <row r="3362">
          <cell r="A3362" t="str">
            <v>Thành phố Hà Nội+Huyện Quốc Oai</v>
          </cell>
          <cell r="Q3362" t="str">
            <v>Thành phố Hồ Chí Minh+TP Thủ Đức+Phường Linh Đông+4</v>
          </cell>
        </row>
        <row r="3363">
          <cell r="A3363" t="str">
            <v>Thành phố Hà Nội+Huyện Quốc Oai</v>
          </cell>
          <cell r="Q3363" t="str">
            <v>Thành phố Hồ Chí Minh+TP Thủ Đức+Phường Linh Đông+5</v>
          </cell>
        </row>
        <row r="3364">
          <cell r="A3364" t="str">
            <v>Thành phố Hà Nội+Huyện Quốc Oai</v>
          </cell>
          <cell r="Q3364" t="str">
            <v>Thành phố Hồ Chí Minh+TP Thủ Đức+Phường Linh Đông+5</v>
          </cell>
        </row>
        <row r="3365">
          <cell r="A3365" t="str">
            <v>Thành phố Hà Nội+Huyện Quốc Oai</v>
          </cell>
          <cell r="Q3365" t="str">
            <v>Thành phố Hồ Chí Minh+TP Thủ Đức+Phường Linh Đông+5</v>
          </cell>
        </row>
        <row r="3366">
          <cell r="A3366" t="str">
            <v>Thành phố Hà Nội+Huyện Quốc Oai</v>
          </cell>
          <cell r="Q3366" t="str">
            <v>Thành phố Hồ Chí Minh+TP Thủ Đức+Phường Linh Đông+5</v>
          </cell>
        </row>
        <row r="3367">
          <cell r="A3367" t="str">
            <v>Thành phố Hà Nội+Huyện Quốc Oai</v>
          </cell>
          <cell r="Q3367" t="str">
            <v>Thành phố Hồ Chí Minh+TP Thủ Đức+Phường Linh Đông+5</v>
          </cell>
        </row>
        <row r="3368">
          <cell r="A3368" t="str">
            <v>Thành phố Hà Nội+Huyện Quốc Oai</v>
          </cell>
          <cell r="Q3368" t="str">
            <v>Thành phố Hồ Chí Minh+TP Thủ Đức+Phường Linh Đông+5</v>
          </cell>
        </row>
        <row r="3369">
          <cell r="A3369" t="str">
            <v>Thành phố Hà Nội+Huyện Thạch Thất</v>
          </cell>
          <cell r="Q3369" t="str">
            <v>Thành phố Hồ Chí Minh+TP Thủ Đức+Phường Linh Đông+5</v>
          </cell>
        </row>
        <row r="3370">
          <cell r="A3370" t="str">
            <v>Thành phố Hà Nội+Huyện Thạch Thất</v>
          </cell>
          <cell r="Q3370" t="str">
            <v>Thành phố Hồ Chí Minh+TP Thủ Đức+Phường Linh Đông+5</v>
          </cell>
        </row>
        <row r="3371">
          <cell r="A3371" t="str">
            <v>Thành phố Hà Nội+Huyện Thạch Thất</v>
          </cell>
          <cell r="Q3371" t="str">
            <v>Thành phố Hồ Chí Minh+TP Thủ Đức+Phường Linh Đông+6</v>
          </cell>
        </row>
        <row r="3372">
          <cell r="A3372" t="str">
            <v>Thành phố Hà Nội+Huyện Thạch Thất</v>
          </cell>
          <cell r="Q3372" t="str">
            <v>Thành phố Hồ Chí Minh+TP Thủ Đức+Phường Linh Đông+6</v>
          </cell>
        </row>
        <row r="3373">
          <cell r="A3373" t="str">
            <v>Thành phố Hà Nội+Huyện Thạch Thất</v>
          </cell>
          <cell r="Q3373" t="str">
            <v>Thành phố Hồ Chí Minh+TP Thủ Đức+Phường Linh Đông+6</v>
          </cell>
        </row>
        <row r="3374">
          <cell r="A3374" t="str">
            <v>Thành phố Hà Nội+Huyện Thạch Thất</v>
          </cell>
          <cell r="Q3374" t="str">
            <v>Thành phố Hồ Chí Minh+TP Thủ Đức+Phường Linh Đông+6</v>
          </cell>
        </row>
        <row r="3375">
          <cell r="A3375" t="str">
            <v>Thành phố Hà Nội+Huyện Thạch Thất</v>
          </cell>
          <cell r="Q3375" t="str">
            <v>Thành phố Hồ Chí Minh+TP Thủ Đức+Phường Linh Đông+6</v>
          </cell>
        </row>
        <row r="3376">
          <cell r="A3376" t="str">
            <v>Thành phố Hà Nội+Huyện Thạch Thất</v>
          </cell>
          <cell r="Q3376" t="str">
            <v>Thành phố Hồ Chí Minh+TP Thủ Đức+Phường Linh Đông+6</v>
          </cell>
        </row>
        <row r="3377">
          <cell r="A3377" t="str">
            <v>Thành phố Hà Nội+Huyện Thạch Thất</v>
          </cell>
          <cell r="Q3377" t="str">
            <v>Thành phố Hồ Chí Minh+TP Thủ Đức+Phường Linh Đông+6</v>
          </cell>
        </row>
        <row r="3378">
          <cell r="A3378" t="str">
            <v>Thành phố Hà Nội+Huyện Thạch Thất</v>
          </cell>
          <cell r="Q3378" t="str">
            <v>Thành phố Hồ Chí Minh+TP Thủ Đức+Phường Linh Đông+6</v>
          </cell>
        </row>
        <row r="3379">
          <cell r="A3379" t="str">
            <v>Thành phố Hà Nội+Huyện Thạch Thất</v>
          </cell>
          <cell r="Q3379" t="str">
            <v>Thành phố Hồ Chí Minh+TP Thủ Đức+Phường Linh Đông+6</v>
          </cell>
        </row>
        <row r="3380">
          <cell r="A3380" t="str">
            <v>Thành phố Hà Nội+Huyện Thạch Thất</v>
          </cell>
          <cell r="Q3380" t="str">
            <v>Thành phố Hồ Chí Minh+TP Thủ Đức+Phường Linh Đông+6</v>
          </cell>
        </row>
        <row r="3381">
          <cell r="A3381" t="str">
            <v>Thành phố Hà Nội+Huyện Thạch Thất</v>
          </cell>
          <cell r="Q3381" t="str">
            <v>Thành phố Hồ Chí Minh+TP Thủ Đức+Phường Linh Đông+6</v>
          </cell>
        </row>
        <row r="3382">
          <cell r="A3382" t="str">
            <v>Thành phố Hà Nội+Huyện Thạch Thất</v>
          </cell>
          <cell r="Q3382" t="str">
            <v>Thành phố Hồ Chí Minh+TP Thủ Đức+Phường Linh Đông+7</v>
          </cell>
        </row>
        <row r="3383">
          <cell r="A3383" t="str">
            <v>Thành phố Hà Nội+Huyện Thạch Thất</v>
          </cell>
          <cell r="Q3383" t="str">
            <v>Thành phố Hồ Chí Minh+TP Thủ Đức+Phường Linh Đông+7</v>
          </cell>
        </row>
        <row r="3384">
          <cell r="A3384" t="str">
            <v>Thành phố Hà Nội+Huyện Thạch Thất</v>
          </cell>
          <cell r="Q3384" t="str">
            <v>Thành phố Hồ Chí Minh+TP Thủ Đức+Phường Linh Đông+7</v>
          </cell>
        </row>
        <row r="3385">
          <cell r="A3385" t="str">
            <v>Thành phố Hà Nội+Huyện Thạch Thất</v>
          </cell>
          <cell r="Q3385" t="str">
            <v>Thành phố Hồ Chí Minh+TP Thủ Đức+Phường Linh Đông+7</v>
          </cell>
        </row>
        <row r="3386">
          <cell r="A3386" t="str">
            <v>Thành phố Hà Nội+Huyện Thạch Thất</v>
          </cell>
          <cell r="Q3386" t="str">
            <v>Thành phố Hồ Chí Minh+TP Thủ Đức+Phường Linh Đông+7</v>
          </cell>
        </row>
        <row r="3387">
          <cell r="A3387" t="str">
            <v>Thành phố Hà Nội+Huyện Thạch Thất</v>
          </cell>
          <cell r="Q3387" t="str">
            <v>Thành phố Hồ Chí Minh+TP Thủ Đức+Phường Linh Đông+7</v>
          </cell>
        </row>
        <row r="3388">
          <cell r="A3388" t="str">
            <v>Thành phố Hà Nội+Huyện Thạch Thất</v>
          </cell>
          <cell r="Q3388" t="str">
            <v>Thành phố Hồ Chí Minh+TP Thủ Đức+Phường Linh Đông+7</v>
          </cell>
        </row>
        <row r="3389">
          <cell r="A3389" t="str">
            <v>Thành phố Hà Nội+Huyện Chương Mỹ</v>
          </cell>
          <cell r="Q3389" t="str">
            <v>Thành phố Hồ Chí Minh+TP Thủ Đức+Phường Linh Đông+7</v>
          </cell>
        </row>
        <row r="3390">
          <cell r="A3390" t="str">
            <v>Thành phố Hà Nội+Huyện Chương Mỹ</v>
          </cell>
          <cell r="Q3390" t="str">
            <v>Thành phố Hồ Chí Minh+TP Thủ Đức+Phường Linh Đông+8</v>
          </cell>
        </row>
        <row r="3391">
          <cell r="A3391" t="str">
            <v>Thành phố Hà Nội+Huyện Chương Mỹ</v>
          </cell>
          <cell r="Q3391" t="str">
            <v>Thành phố Hồ Chí Minh+TP Thủ Đức+Phường Linh Đông+8</v>
          </cell>
        </row>
        <row r="3392">
          <cell r="A3392" t="str">
            <v>Thành phố Hà Nội+Huyện Chương Mỹ</v>
          </cell>
          <cell r="Q3392" t="str">
            <v>Thành phố Hồ Chí Minh+TP Thủ Đức+Phường Linh Đông+8</v>
          </cell>
        </row>
        <row r="3393">
          <cell r="A3393" t="str">
            <v>Thành phố Hà Nội+Huyện Chương Mỹ</v>
          </cell>
          <cell r="Q3393" t="str">
            <v>Thành phố Hồ Chí Minh+TP Thủ Đức+Phường Linh Đông+8</v>
          </cell>
        </row>
        <row r="3394">
          <cell r="A3394" t="str">
            <v>Thành phố Hà Nội+Huyện Chương Mỹ</v>
          </cell>
          <cell r="Q3394" t="str">
            <v>Thành phố Hồ Chí Minh+TP Thủ Đức+Phường Linh Đông+8</v>
          </cell>
        </row>
        <row r="3395">
          <cell r="A3395" t="str">
            <v>Thành phố Hà Nội+Huyện Chương Mỹ</v>
          </cell>
          <cell r="Q3395" t="str">
            <v>Thành phố Hồ Chí Minh+TP Thủ Đức+Phường Linh Đông+8</v>
          </cell>
        </row>
        <row r="3396">
          <cell r="A3396" t="str">
            <v>Thành phố Hà Nội+Huyện Chương Mỹ</v>
          </cell>
          <cell r="Q3396" t="str">
            <v>Thành phố Hồ Chí Minh+TP Thủ Đức+Phường Linh Đông+8</v>
          </cell>
        </row>
        <row r="3397">
          <cell r="A3397" t="str">
            <v>Thành phố Hà Nội+Huyện Chương Mỹ</v>
          </cell>
          <cell r="Q3397" t="str">
            <v>Thành phố Hồ Chí Minh+TP Thủ Đức+Phường Linh Đông+8</v>
          </cell>
        </row>
        <row r="3398">
          <cell r="A3398" t="str">
            <v>Thành phố Hà Nội+Huyện Chương Mỹ</v>
          </cell>
          <cell r="Q3398" t="str">
            <v>Thành phố Hồ Chí Minh+TP Thủ Đức+Phường Linh Đông+8</v>
          </cell>
        </row>
        <row r="3399">
          <cell r="A3399" t="str">
            <v>Thành phố Hà Nội+Huyện Chương Mỹ</v>
          </cell>
          <cell r="Q3399" t="str">
            <v>Thành phố Hồ Chí Minh+TP Thủ Đức+Phường Hiệp Phú+6</v>
          </cell>
        </row>
        <row r="3400">
          <cell r="A3400" t="str">
            <v>Thành phố Hà Nội+Huyện Chương Mỹ</v>
          </cell>
          <cell r="Q3400" t="str">
            <v>Thành phố Hồ Chí Minh+TP Thủ Đức+Phường Hiệp Phú+6</v>
          </cell>
        </row>
        <row r="3401">
          <cell r="A3401" t="str">
            <v>Thành phố Hà Nội+Huyện Chương Mỹ</v>
          </cell>
          <cell r="Q3401" t="str">
            <v>Thành phố Hồ Chí Minh+TP Thủ Đức+Phường Hiệp Phú+6</v>
          </cell>
        </row>
        <row r="3402">
          <cell r="A3402" t="str">
            <v>Thành phố Hà Nội+Huyện Chương Mỹ</v>
          </cell>
          <cell r="Q3402" t="str">
            <v>Thành phố Hồ Chí Minh+TP Thủ Đức+Phường Hiệp Phú+6</v>
          </cell>
        </row>
        <row r="3403">
          <cell r="A3403" t="str">
            <v>Thành phố Hà Nội+Huyện Chương Mỹ</v>
          </cell>
          <cell r="Q3403" t="str">
            <v>Thành phố Hồ Chí Minh+TP Thủ Đức+Phường Hiệp Phú+6</v>
          </cell>
        </row>
        <row r="3404">
          <cell r="A3404" t="str">
            <v>Thành phố Hà Nội+Huyện Chương Mỹ</v>
          </cell>
          <cell r="Q3404" t="str">
            <v>Thành phố Hồ Chí Minh+TP Thủ Đức+Phường Hiệp Phú+6</v>
          </cell>
        </row>
        <row r="3405">
          <cell r="A3405" t="str">
            <v>Thành phố Hà Nội+Huyện Chương Mỹ</v>
          </cell>
          <cell r="Q3405" t="str">
            <v>Thành phố Hồ Chí Minh+TP Thủ Đức+Phường Hiệp Phú+6</v>
          </cell>
        </row>
        <row r="3406">
          <cell r="A3406" t="str">
            <v>Thành phố Hà Nội+Huyện Chương Mỹ</v>
          </cell>
          <cell r="Q3406" t="str">
            <v>Thành phố Hồ Chí Minh+TP Thủ Đức+Phường Hiệp Phú+6</v>
          </cell>
        </row>
        <row r="3407">
          <cell r="A3407" t="str">
            <v>Thành phố Hà Nội+Huyện Chương Mỹ</v>
          </cell>
          <cell r="Q3407" t="str">
            <v>Thành phố Hồ Chí Minh+TP Thủ Đức+Phường Hiệp Phú+6</v>
          </cell>
        </row>
        <row r="3408">
          <cell r="A3408" t="str">
            <v>Thành phố Hà Nội+Huyện Chương Mỹ</v>
          </cell>
          <cell r="Q3408" t="str">
            <v>Thành phố Hồ Chí Minh+TP Thủ Đức+Phường Hiệp Phú+6</v>
          </cell>
        </row>
        <row r="3409">
          <cell r="A3409" t="str">
            <v>Thành phố Hà Nội+Huyện Chương Mỹ</v>
          </cell>
          <cell r="Q3409" t="str">
            <v>Thành phố Hồ Chí Minh+TP Thủ Đức+Phường Hiệp Phú+6</v>
          </cell>
        </row>
        <row r="3410">
          <cell r="A3410" t="str">
            <v>Thành phố Hà Nội+Huyện Chương Mỹ</v>
          </cell>
          <cell r="Q3410" t="str">
            <v>Thành phố Hồ Chí Minh+TP Thủ Đức+Phường Hiệp Phú+6</v>
          </cell>
        </row>
        <row r="3411">
          <cell r="A3411" t="str">
            <v>Thành phố Hà Nội+Huyện Chương Mỹ</v>
          </cell>
          <cell r="Q3411" t="str">
            <v>Thành phố Hồ Chí Minh+TP Thủ Đức+Phường Hiệp Phú+6</v>
          </cell>
        </row>
        <row r="3412">
          <cell r="A3412" t="str">
            <v>Thành phố Hà Nội+Huyện Chương Mỹ</v>
          </cell>
          <cell r="Q3412" t="str">
            <v>Thành phố Hồ Chí Minh+TP Thủ Đức+Phường Hiệp Phú+6</v>
          </cell>
        </row>
        <row r="3413">
          <cell r="A3413" t="str">
            <v>Thành phố Hà Nội+Huyện Chương Mỹ</v>
          </cell>
          <cell r="Q3413" t="str">
            <v>Thành phố Hồ Chí Minh+TP Thủ Đức+Phường Hiệp Phú+6</v>
          </cell>
        </row>
        <row r="3414">
          <cell r="A3414" t="str">
            <v>Thành phố Hà Nội+Huyện Chương Mỹ</v>
          </cell>
          <cell r="Q3414" t="str">
            <v>Thành phố Hồ Chí Minh+TP Thủ Đức+Phường Long Bình+Cù Lao</v>
          </cell>
        </row>
        <row r="3415">
          <cell r="A3415" t="str">
            <v>Thành phố Hà Nội+Huyện Chương Mỹ</v>
          </cell>
        </row>
        <row r="3416">
          <cell r="A3416" t="str">
            <v>Thành phố Hà Nội+Huyện Chương Mỹ</v>
          </cell>
        </row>
        <row r="3417">
          <cell r="A3417" t="str">
            <v>Thành phố Hà Nội+Huyện Chương Mỹ</v>
          </cell>
        </row>
        <row r="3418">
          <cell r="A3418" t="str">
            <v>Thành phố Hà Nội+Huyện Chương Mỹ</v>
          </cell>
        </row>
        <row r="3419">
          <cell r="A3419" t="str">
            <v>Thành phố Hà Nội+Huyện Chương Mỹ</v>
          </cell>
        </row>
        <row r="3420">
          <cell r="A3420" t="str">
            <v>Thành phố Hà Nội+Huyện Chương Mỹ</v>
          </cell>
        </row>
        <row r="3421">
          <cell r="A3421" t="str">
            <v>Thành phố Hà Nội+Huyện Chương Mỹ</v>
          </cell>
        </row>
        <row r="3422">
          <cell r="A3422" t="str">
            <v>Thành phố Hà Nội+Huyện Thanh Oai</v>
          </cell>
        </row>
        <row r="3423">
          <cell r="A3423" t="str">
            <v>Thành phố Hà Nội+Quận Hà Đông</v>
          </cell>
        </row>
        <row r="3424">
          <cell r="A3424" t="str">
            <v>Thành phố Hà Nội+Huyện Thanh Oai</v>
          </cell>
        </row>
        <row r="3425">
          <cell r="A3425" t="str">
            <v>Thành phố Hà Nội+Quận Hà Đông</v>
          </cell>
        </row>
        <row r="3426">
          <cell r="A3426" t="str">
            <v>Thành phố Hà Nội+Huyện Thanh Oai</v>
          </cell>
        </row>
        <row r="3427">
          <cell r="A3427" t="str">
            <v>Thành phố Hà Nội+Huyện Thanh Oai</v>
          </cell>
        </row>
        <row r="3428">
          <cell r="A3428" t="str">
            <v>Thành phố Hà Nội+Huyện Thanh Oai</v>
          </cell>
        </row>
        <row r="3429">
          <cell r="A3429" t="str">
            <v>Thành phố Hà Nội+Huyện Thanh Oai</v>
          </cell>
        </row>
        <row r="3430">
          <cell r="A3430" t="str">
            <v>Thành phố Hà Nội+Huyện Thanh Oai</v>
          </cell>
        </row>
        <row r="3431">
          <cell r="A3431" t="str">
            <v>Thành phố Hà Nội+Huyện Thanh Oai</v>
          </cell>
        </row>
        <row r="3432">
          <cell r="A3432" t="str">
            <v>Thành phố Hà Nội+Huyện Thanh Oai</v>
          </cell>
        </row>
        <row r="3433">
          <cell r="A3433" t="str">
            <v>Thành phố Hà Nội+Huyện Thanh Oai</v>
          </cell>
        </row>
        <row r="3434">
          <cell r="A3434" t="str">
            <v>Thành phố Hà Nội+Huyện Thanh Oai</v>
          </cell>
        </row>
        <row r="3435">
          <cell r="A3435" t="str">
            <v>Thành phố Hà Nội+Huyện Thanh Oai</v>
          </cell>
        </row>
        <row r="3436">
          <cell r="A3436" t="str">
            <v>Thành phố Hà Nội+Huyện Thanh Oai</v>
          </cell>
        </row>
        <row r="3437">
          <cell r="A3437" t="str">
            <v>Thành phố Hà Nội+Huyện Thanh Oai</v>
          </cell>
        </row>
        <row r="3438">
          <cell r="A3438" t="str">
            <v>Thành phố Hà Nội+Huyện Thanh Oai</v>
          </cell>
        </row>
        <row r="3439">
          <cell r="A3439" t="str">
            <v>Thành phố Hà Nội+Huyện Thanh Oai</v>
          </cell>
        </row>
        <row r="3440">
          <cell r="A3440" t="str">
            <v>Thành phố Hà Nội+Huyện Thanh Oai</v>
          </cell>
        </row>
        <row r="3441">
          <cell r="A3441" t="str">
            <v>Thành phố Hà Nội+Huyện Thanh Oai</v>
          </cell>
        </row>
        <row r="3442">
          <cell r="A3442" t="str">
            <v>Thành phố Hà Nội+Huyện Thanh Oai</v>
          </cell>
        </row>
        <row r="3443">
          <cell r="A3443" t="str">
            <v>Thành phố Hà Nội+Huyện Thanh Oai</v>
          </cell>
        </row>
        <row r="3444">
          <cell r="A3444" t="str">
            <v>Thành phố Hà Nội+Huyện Thanh Oai</v>
          </cell>
        </row>
        <row r="3445">
          <cell r="A3445" t="str">
            <v>Thành phố Hà Nội+Huyện Thường Tín</v>
          </cell>
        </row>
        <row r="3446">
          <cell r="A3446" t="str">
            <v>Thành phố Hà Nội+Huyện Thường Tín</v>
          </cell>
        </row>
        <row r="3447">
          <cell r="A3447" t="str">
            <v>Thành phố Hà Nội+Huyện Thường Tín</v>
          </cell>
        </row>
        <row r="3448">
          <cell r="A3448" t="str">
            <v>Thành phố Hà Nội+Huyện Thường Tín</v>
          </cell>
        </row>
        <row r="3449">
          <cell r="A3449" t="str">
            <v>Thành phố Hà Nội+Huyện Thường Tín</v>
          </cell>
        </row>
        <row r="3450">
          <cell r="A3450" t="str">
            <v>Thành phố Hà Nội+Huyện Thường Tín</v>
          </cell>
        </row>
        <row r="3451">
          <cell r="A3451" t="str">
            <v>Thành phố Hà Nội+Huyện Thường Tín</v>
          </cell>
        </row>
        <row r="3452">
          <cell r="A3452" t="str">
            <v>Thành phố Hà Nội+Huyện Thường Tín</v>
          </cell>
        </row>
        <row r="3453">
          <cell r="A3453" t="str">
            <v>Thành phố Hà Nội+Huyện Thường Tín</v>
          </cell>
        </row>
        <row r="3454">
          <cell r="A3454" t="str">
            <v>Thành phố Hà Nội+Huyện Thường Tín</v>
          </cell>
        </row>
        <row r="3455">
          <cell r="A3455" t="str">
            <v>Thành phố Hà Nội+Huyện Thường Tín</v>
          </cell>
        </row>
        <row r="3456">
          <cell r="A3456" t="str">
            <v>Thành phố Hà Nội+Huyện Thường Tín</v>
          </cell>
        </row>
        <row r="3457">
          <cell r="A3457" t="str">
            <v>Thành phố Hà Nội+Huyện Thường Tín</v>
          </cell>
        </row>
        <row r="3458">
          <cell r="A3458" t="str">
            <v>Thành phố Hà Nội+Huyện Thường Tín</v>
          </cell>
        </row>
        <row r="3459">
          <cell r="A3459" t="str">
            <v>Thành phố Hà Nội+Huyện Thường Tín</v>
          </cell>
        </row>
        <row r="3460">
          <cell r="A3460" t="str">
            <v>Thành phố Hà Nội+Huyện Thường Tín</v>
          </cell>
        </row>
        <row r="3461">
          <cell r="A3461" t="str">
            <v>Thành phố Hà Nội+Huyện Thường Tín</v>
          </cell>
        </row>
        <row r="3462">
          <cell r="A3462" t="str">
            <v>Thành phố Hà Nội+Huyện Thường Tín</v>
          </cell>
        </row>
        <row r="3463">
          <cell r="A3463" t="str">
            <v>Thành phố Hà Nội+Huyện Thường Tín</v>
          </cell>
        </row>
        <row r="3464">
          <cell r="A3464" t="str">
            <v>Thành phố Hà Nội+Huyện Thường Tín</v>
          </cell>
        </row>
        <row r="3465">
          <cell r="A3465" t="str">
            <v>Thành phố Hà Nội+Huyện Thường Tín</v>
          </cell>
        </row>
        <row r="3466">
          <cell r="A3466" t="str">
            <v>Thành phố Hà Nội+Huyện Thường Tín</v>
          </cell>
        </row>
        <row r="3467">
          <cell r="A3467" t="str">
            <v>Thành phố Hà Nội+Huyện Thường Tín</v>
          </cell>
        </row>
        <row r="3468">
          <cell r="A3468" t="str">
            <v>Thành phố Hà Nội+Huyện Thường Tín</v>
          </cell>
        </row>
        <row r="3469">
          <cell r="A3469" t="str">
            <v>Thành phố Hà Nội+Huyện Thường Tín</v>
          </cell>
        </row>
        <row r="3470">
          <cell r="A3470" t="str">
            <v>Thành phố Hà Nội+Huyện Thường Tín</v>
          </cell>
        </row>
        <row r="3471">
          <cell r="A3471" t="str">
            <v>Thành phố Hà Nội+Huyện Thường Tín</v>
          </cell>
        </row>
        <row r="3472">
          <cell r="A3472" t="str">
            <v>Thành phố Hà Nội+Huyện Thường Tín</v>
          </cell>
        </row>
        <row r="3473">
          <cell r="A3473" t="str">
            <v>Thành phố Hà Nội+Huyện Thường Tín</v>
          </cell>
        </row>
        <row r="3474">
          <cell r="A3474" t="str">
            <v>Thành phố Hà Nội+Huyện Phú Xuyên</v>
          </cell>
        </row>
        <row r="3475">
          <cell r="A3475" t="str">
            <v>Thành phố Hà Nội+Huyện Phú Xuyên</v>
          </cell>
        </row>
        <row r="3476">
          <cell r="A3476" t="str">
            <v>Thành phố Hà Nội+Huyện Phú Xuyên</v>
          </cell>
        </row>
        <row r="3477">
          <cell r="A3477" t="str">
            <v>Thành phố Hà Nội+Huyện Phú Xuyên</v>
          </cell>
        </row>
        <row r="3478">
          <cell r="A3478" t="str">
            <v>Thành phố Hà Nội+Huyện Phú Xuyên</v>
          </cell>
        </row>
        <row r="3479">
          <cell r="A3479" t="str">
            <v>Thành phố Hà Nội+Huyện Phú Xuyên</v>
          </cell>
        </row>
        <row r="3480">
          <cell r="A3480" t="str">
            <v>Thành phố Hà Nội+Huyện Phú Xuyên</v>
          </cell>
        </row>
        <row r="3481">
          <cell r="A3481" t="str">
            <v>Thành phố Hà Nội+Huyện Phú Xuyên</v>
          </cell>
        </row>
        <row r="3482">
          <cell r="A3482" t="str">
            <v>Thành phố Hà Nội+Huyện Phú Xuyên</v>
          </cell>
        </row>
        <row r="3483">
          <cell r="A3483" t="str">
            <v>Thành phố Hà Nội+Huyện Phú Xuyên</v>
          </cell>
        </row>
        <row r="3484">
          <cell r="A3484" t="str">
            <v>Thành phố Hà Nội+Huyện Phú Xuyên</v>
          </cell>
        </row>
        <row r="3485">
          <cell r="A3485" t="str">
            <v>Thành phố Hà Nội+Huyện Phú Xuyên</v>
          </cell>
        </row>
        <row r="3486">
          <cell r="A3486" t="str">
            <v>Thành phố Hà Nội+Huyện Phú Xuyên</v>
          </cell>
        </row>
        <row r="3487">
          <cell r="A3487" t="str">
            <v>Thành phố Hà Nội+Huyện Phú Xuyên</v>
          </cell>
        </row>
        <row r="3488">
          <cell r="A3488" t="str">
            <v>Thành phố Hà Nội+Huyện Phú Xuyên</v>
          </cell>
        </row>
        <row r="3489">
          <cell r="A3489" t="str">
            <v>Thành phố Hà Nội+Huyện Phú Xuyên</v>
          </cell>
        </row>
        <row r="3490">
          <cell r="A3490" t="str">
            <v>Thành phố Hà Nội+Huyện Phú Xuyên</v>
          </cell>
        </row>
        <row r="3491">
          <cell r="A3491" t="str">
            <v>Thành phố Hà Nội+Huyện Phú Xuyên</v>
          </cell>
        </row>
        <row r="3492">
          <cell r="A3492" t="str">
            <v>Thành phố Hà Nội+Huyện Phú Xuyên</v>
          </cell>
        </row>
        <row r="3493">
          <cell r="A3493" t="str">
            <v>Thành phố Hà Nội+Huyện Phú Xuyên</v>
          </cell>
        </row>
        <row r="3494">
          <cell r="A3494" t="str">
            <v>Thành phố Hà Nội+Huyện Phú Xuyên</v>
          </cell>
        </row>
        <row r="3495">
          <cell r="A3495" t="str">
            <v>Thành phố Hà Nội+Huyện Phú Xuyên</v>
          </cell>
        </row>
        <row r="3496">
          <cell r="A3496" t="str">
            <v>Thành phố Hà Nội+Huyện Phú Xuyên</v>
          </cell>
        </row>
        <row r="3497">
          <cell r="A3497" t="str">
            <v>Thành phố Hà Nội+Huyện Phú Xuyên</v>
          </cell>
        </row>
        <row r="3498">
          <cell r="A3498" t="str">
            <v>Thành phố Hà Nội+Huyện Phú Xuyên</v>
          </cell>
        </row>
        <row r="3499">
          <cell r="A3499" t="str">
            <v>Thành phố Hà Nội+Huyện Phú Xuyên</v>
          </cell>
        </row>
        <row r="3500">
          <cell r="A3500" t="str">
            <v>Thành phố Hà Nội+Huyện Phú Xuyên</v>
          </cell>
        </row>
        <row r="3501">
          <cell r="A3501" t="str">
            <v>Thành phố Hà Nội+Huyện Phú Xuyên</v>
          </cell>
        </row>
        <row r="3502">
          <cell r="A3502" t="str">
            <v>Thành phố Hà Nội+Huyện Ứng Hòa</v>
          </cell>
        </row>
        <row r="3503">
          <cell r="A3503" t="str">
            <v>Thành phố Hà Nội+Huyện Ứng Hòa</v>
          </cell>
        </row>
        <row r="3504">
          <cell r="A3504" t="str">
            <v>Thành phố Hà Nội+Huyện Ứng Hòa</v>
          </cell>
        </row>
        <row r="3505">
          <cell r="A3505" t="str">
            <v>Thành phố Hà Nội+Huyện Ứng Hòa</v>
          </cell>
        </row>
        <row r="3506">
          <cell r="A3506" t="str">
            <v>Thành phố Hà Nội+Huyện Ứng Hòa</v>
          </cell>
        </row>
        <row r="3507">
          <cell r="A3507" t="str">
            <v>Thành phố Hà Nội+Huyện Ứng Hòa</v>
          </cell>
        </row>
        <row r="3508">
          <cell r="A3508" t="str">
            <v>Thành phố Hà Nội+Huyện Ứng Hòa</v>
          </cell>
        </row>
        <row r="3509">
          <cell r="A3509" t="str">
            <v>Thành phố Hà Nội+Huyện Ứng Hòa</v>
          </cell>
        </row>
        <row r="3510">
          <cell r="A3510" t="str">
            <v>Thành phố Hà Nội+Huyện Ứng Hòa</v>
          </cell>
        </row>
        <row r="3511">
          <cell r="A3511" t="str">
            <v>Thành phố Hà Nội+Huyện Ứng Hòa</v>
          </cell>
        </row>
        <row r="3512">
          <cell r="A3512" t="str">
            <v>Thành phố Hà Nội+Huyện Ứng Hòa</v>
          </cell>
        </row>
        <row r="3513">
          <cell r="A3513" t="str">
            <v>Thành phố Hà Nội+Huyện Ứng Hòa</v>
          </cell>
        </row>
        <row r="3514">
          <cell r="A3514" t="str">
            <v>Thành phố Hà Nội+Huyện Ứng Hòa</v>
          </cell>
        </row>
        <row r="3515">
          <cell r="A3515" t="str">
            <v>Thành phố Hà Nội+Huyện Ứng Hòa</v>
          </cell>
        </row>
        <row r="3516">
          <cell r="A3516" t="str">
            <v>Thành phố Hà Nội+Huyện Ứng Hòa</v>
          </cell>
        </row>
        <row r="3517">
          <cell r="A3517" t="str">
            <v>Thành phố Hà Nội+Huyện Ứng Hòa</v>
          </cell>
        </row>
        <row r="3518">
          <cell r="A3518" t="str">
            <v>Thành phố Hà Nội+Huyện Ứng Hòa</v>
          </cell>
        </row>
        <row r="3519">
          <cell r="A3519" t="str">
            <v>Thành phố Hà Nội+Huyện Ứng Hòa</v>
          </cell>
        </row>
        <row r="3520">
          <cell r="A3520" t="str">
            <v>Thành phố Hà Nội+Huyện Ứng Hòa</v>
          </cell>
        </row>
        <row r="3521">
          <cell r="A3521" t="str">
            <v>Thành phố Hà Nội+Huyện Ứng Hòa</v>
          </cell>
        </row>
        <row r="3522">
          <cell r="A3522" t="str">
            <v>Thành phố Hà Nội+Huyện Ứng Hòa</v>
          </cell>
        </row>
        <row r="3523">
          <cell r="A3523" t="str">
            <v>Thành phố Hà Nội+Huyện Ứng Hòa</v>
          </cell>
        </row>
        <row r="3524">
          <cell r="A3524" t="str">
            <v>Thành phố Hà Nội+Huyện Ứng Hòa</v>
          </cell>
        </row>
        <row r="3525">
          <cell r="A3525" t="str">
            <v>Thành phố Hà Nội+Huyện Ứng Hòa</v>
          </cell>
        </row>
        <row r="3526">
          <cell r="A3526" t="str">
            <v>Thành phố Hà Nội+Huyện Ứng Hòa</v>
          </cell>
        </row>
        <row r="3527">
          <cell r="A3527" t="str">
            <v>Thành phố Hà Nội+Huyện Ứng Hòa</v>
          </cell>
        </row>
        <row r="3528">
          <cell r="A3528" t="str">
            <v>Thành phố Hà Nội+Huyện Ứng Hòa</v>
          </cell>
        </row>
        <row r="3529">
          <cell r="A3529" t="str">
            <v>Thành phố Hà Nội+Huyện Ứng Hòa</v>
          </cell>
        </row>
        <row r="3530">
          <cell r="A3530" t="str">
            <v>Thành phố Hà Nội+Huyện Ứng Hòa</v>
          </cell>
        </row>
        <row r="3531">
          <cell r="A3531" t="str">
            <v>Thành phố Hà Nội+Huyện Mỹ Đức</v>
          </cell>
        </row>
        <row r="3532">
          <cell r="A3532" t="str">
            <v>Thành phố Hà Nội+Huyện Mỹ Đức</v>
          </cell>
        </row>
        <row r="3533">
          <cell r="A3533" t="str">
            <v>Thành phố Hà Nội+Huyện Mỹ Đức</v>
          </cell>
        </row>
        <row r="3534">
          <cell r="A3534" t="str">
            <v>Thành phố Hà Nội+Huyện Mỹ Đức</v>
          </cell>
        </row>
        <row r="3535">
          <cell r="A3535" t="str">
            <v>Thành phố Hà Nội+Huyện Mỹ Đức</v>
          </cell>
        </row>
        <row r="3536">
          <cell r="A3536" t="str">
            <v>Thành phố Hà Nội+Huyện Mỹ Đức</v>
          </cell>
        </row>
        <row r="3537">
          <cell r="A3537" t="str">
            <v>Thành phố Hà Nội+Huyện Mỹ Đức</v>
          </cell>
        </row>
        <row r="3538">
          <cell r="A3538" t="str">
            <v>Thành phố Hà Nội+Huyện Mỹ Đức</v>
          </cell>
        </row>
        <row r="3539">
          <cell r="A3539" t="str">
            <v>Thành phố Hà Nội+Huyện Mỹ Đức</v>
          </cell>
        </row>
        <row r="3540">
          <cell r="A3540" t="str">
            <v>Thành phố Hà Nội+Huyện Mỹ Đức</v>
          </cell>
        </row>
        <row r="3541">
          <cell r="A3541" t="str">
            <v>Thành phố Hà Nội+Huyện Mỹ Đức</v>
          </cell>
        </row>
        <row r="3542">
          <cell r="A3542" t="str">
            <v>Thành phố Hà Nội+Huyện Mỹ Đức</v>
          </cell>
        </row>
        <row r="3543">
          <cell r="A3543" t="str">
            <v>Thành phố Hà Nội+Huyện Mỹ Đức</v>
          </cell>
        </row>
        <row r="3544">
          <cell r="A3544" t="str">
            <v>Thành phố Hà Nội+Huyện Mỹ Đức</v>
          </cell>
        </row>
        <row r="3545">
          <cell r="A3545" t="str">
            <v>Thành phố Hà Nội+Huyện Mỹ Đức</v>
          </cell>
        </row>
        <row r="3546">
          <cell r="A3546" t="str">
            <v>Thành phố Hà Nội+Huyện Mỹ Đức</v>
          </cell>
        </row>
        <row r="3547">
          <cell r="A3547" t="str">
            <v>Thành phố Hà Nội+Huyện Mỹ Đức</v>
          </cell>
        </row>
        <row r="3548">
          <cell r="A3548" t="str">
            <v>Thành phố Hà Nội+Huyện Mỹ Đức</v>
          </cell>
        </row>
        <row r="3549">
          <cell r="A3549" t="str">
            <v>Thành phố Hà Nội+Huyện Mỹ Đức</v>
          </cell>
        </row>
        <row r="3550">
          <cell r="A3550" t="str">
            <v>Thành phố Hà Nội+Huyện Mỹ Đức</v>
          </cell>
        </row>
        <row r="3551">
          <cell r="A3551" t="str">
            <v>Thành phố Hà Nội+Huyện Mỹ Đức</v>
          </cell>
        </row>
        <row r="3552">
          <cell r="A3552" t="str">
            <v>Thành phố Hà Nội+Huyện Mỹ Đức</v>
          </cell>
        </row>
        <row r="3553">
          <cell r="A3553" t="str">
            <v>Hải Dương+Thành phố Hải Dương</v>
          </cell>
        </row>
        <row r="3554">
          <cell r="A3554" t="str">
            <v>Hải Dương+Thành phố Hải Dương</v>
          </cell>
        </row>
        <row r="3555">
          <cell r="A3555" t="str">
            <v>Hải Dương+Thành phố Hải Dương</v>
          </cell>
        </row>
        <row r="3556">
          <cell r="A3556" t="str">
            <v>Hải Dương+Thành phố Hải Dương</v>
          </cell>
        </row>
        <row r="3557">
          <cell r="A3557" t="str">
            <v>Hải Dương+Thành phố Hải Dương</v>
          </cell>
        </row>
        <row r="3558">
          <cell r="A3558" t="str">
            <v>Hải Dương+Thành phố Hải Dương</v>
          </cell>
        </row>
        <row r="3559">
          <cell r="A3559" t="str">
            <v>Hải Dương+Thành phố Hải Dương</v>
          </cell>
        </row>
        <row r="3560">
          <cell r="A3560" t="str">
            <v>Hải Dương+Thành phố Hải Dương</v>
          </cell>
        </row>
        <row r="3561">
          <cell r="A3561" t="str">
            <v>Hải Dương+Thành phố Hải Dương</v>
          </cell>
        </row>
        <row r="3562">
          <cell r="A3562" t="str">
            <v>Hải Dương+Thành phố Hải Dương</v>
          </cell>
        </row>
        <row r="3563">
          <cell r="A3563" t="str">
            <v>Hải Dương+Thành phố Hải Dương</v>
          </cell>
        </row>
        <row r="3564">
          <cell r="A3564" t="str">
            <v>Hải Dương+Thành phố Hải Dương</v>
          </cell>
        </row>
        <row r="3565">
          <cell r="A3565" t="str">
            <v>Hải Dương+Thành phố Hải Dương</v>
          </cell>
        </row>
        <row r="3566">
          <cell r="A3566" t="str">
            <v>Hải Dương+Thị xã Chí Linh</v>
          </cell>
        </row>
        <row r="3567">
          <cell r="A3567" t="str">
            <v>Hải Dương+Thị xã Chí Linh</v>
          </cell>
        </row>
        <row r="3568">
          <cell r="A3568" t="str">
            <v>Hải Dương+Thị xã Chí Linh</v>
          </cell>
        </row>
        <row r="3569">
          <cell r="A3569" t="str">
            <v>Hải Dương+Thị xã Chí Linh</v>
          </cell>
        </row>
        <row r="3570">
          <cell r="A3570" t="str">
            <v>Hải Dương+Thị xã Chí Linh</v>
          </cell>
        </row>
        <row r="3571">
          <cell r="A3571" t="str">
            <v>Hải Dương+Thị xã Chí Linh</v>
          </cell>
        </row>
        <row r="3572">
          <cell r="A3572" t="str">
            <v>Hải Dương+Thị xã Chí Linh</v>
          </cell>
        </row>
        <row r="3573">
          <cell r="A3573" t="str">
            <v>Hải Dương+Thị xã Chí Linh</v>
          </cell>
        </row>
        <row r="3574">
          <cell r="A3574" t="str">
            <v>Hải Dương+Thị xã Chí Linh</v>
          </cell>
        </row>
        <row r="3575">
          <cell r="A3575" t="str">
            <v>Hải Dương+Thị xã Chí Linh</v>
          </cell>
        </row>
        <row r="3576">
          <cell r="A3576" t="str">
            <v>Hải Dương+Thị xã Chí Linh</v>
          </cell>
        </row>
        <row r="3577">
          <cell r="A3577" t="str">
            <v>Hải Dương+Thị xã Chí Linh</v>
          </cell>
        </row>
        <row r="3578">
          <cell r="A3578" t="str">
            <v>Hải Dương+Thị xã Chí Linh</v>
          </cell>
        </row>
        <row r="3579">
          <cell r="A3579" t="str">
            <v>Hải Dương+Thị xã Chí Linh</v>
          </cell>
        </row>
        <row r="3580">
          <cell r="A3580" t="str">
            <v>Hải Dương+Thị xã Chí Linh</v>
          </cell>
        </row>
        <row r="3581">
          <cell r="A3581" t="str">
            <v>Hải Dương+Thị xã Chí Linh</v>
          </cell>
        </row>
        <row r="3582">
          <cell r="A3582" t="str">
            <v>Hải Dương+Thị xã Chí Linh</v>
          </cell>
        </row>
        <row r="3583">
          <cell r="A3583" t="str">
            <v>Hải Dương+Thị xã Chí Linh</v>
          </cell>
        </row>
        <row r="3584">
          <cell r="A3584" t="str">
            <v>Hải Dương+Thị xã Chí Linh</v>
          </cell>
        </row>
        <row r="3585">
          <cell r="A3585" t="str">
            <v>Hải Dương+Thị xã Chí Linh</v>
          </cell>
        </row>
        <row r="3586">
          <cell r="A3586" t="str">
            <v>Hải Dương+Huyện Nam Sách</v>
          </cell>
        </row>
        <row r="3587">
          <cell r="A3587" t="str">
            <v>Hải Dương+Huyện Nam Sách</v>
          </cell>
        </row>
        <row r="3588">
          <cell r="A3588" t="str">
            <v>Hải Dương+Huyện Nam Sách</v>
          </cell>
        </row>
        <row r="3589">
          <cell r="A3589" t="str">
            <v>Hải Dương+Huyện Nam Sách</v>
          </cell>
        </row>
        <row r="3590">
          <cell r="A3590" t="str">
            <v>Hải Dương+Huyện Nam Sách</v>
          </cell>
        </row>
        <row r="3591">
          <cell r="A3591" t="str">
            <v>Hải Dương+Huyện Nam Sách</v>
          </cell>
        </row>
        <row r="3592">
          <cell r="A3592" t="str">
            <v>Hải Dương+Huyện Nam Sách</v>
          </cell>
        </row>
        <row r="3593">
          <cell r="A3593" t="str">
            <v>Hải Dương+Huyện Nam Sách</v>
          </cell>
        </row>
        <row r="3594">
          <cell r="A3594" t="str">
            <v>Hải Dương+Huyện Nam Sách</v>
          </cell>
        </row>
        <row r="3595">
          <cell r="A3595" t="str">
            <v>Hải Dương+Huyện Nam Sách</v>
          </cell>
        </row>
        <row r="3596">
          <cell r="A3596" t="str">
            <v>Hải Dương+Huyện Nam Sách</v>
          </cell>
        </row>
        <row r="3597">
          <cell r="A3597" t="str">
            <v>Hải Dương+Huyện Nam Sách</v>
          </cell>
        </row>
        <row r="3598">
          <cell r="A3598" t="str">
            <v>Hải Dương+Huyện Nam Sách</v>
          </cell>
        </row>
        <row r="3599">
          <cell r="A3599" t="str">
            <v>Hải Dương+Huyện Nam Sách</v>
          </cell>
        </row>
        <row r="3600">
          <cell r="A3600" t="str">
            <v>Hải Dương+Huyện Nam Sách</v>
          </cell>
        </row>
        <row r="3601">
          <cell r="A3601" t="str">
            <v>Hải Dương+Huyện Nam Sách</v>
          </cell>
        </row>
        <row r="3602">
          <cell r="A3602" t="str">
            <v>Hải Dương+Huyện Nam Sách</v>
          </cell>
        </row>
        <row r="3603">
          <cell r="A3603" t="str">
            <v>Hải Dương+Huyện Nam Sách</v>
          </cell>
        </row>
        <row r="3604">
          <cell r="A3604" t="str">
            <v>Hải Dương+Thành phố Hải Dương</v>
          </cell>
        </row>
        <row r="3605">
          <cell r="A3605" t="str">
            <v>Hải Dương+Thành phố Hải Dương</v>
          </cell>
        </row>
        <row r="3606">
          <cell r="A3606" t="str">
            <v>Hải Dương+Huyện Nam Sách</v>
          </cell>
        </row>
        <row r="3607">
          <cell r="A3607" t="str">
            <v>Hải Dương+Thành phố Hải Dương</v>
          </cell>
        </row>
        <row r="3608">
          <cell r="A3608" t="str">
            <v>Hải Dương+Thành phố Hải Dương</v>
          </cell>
        </row>
        <row r="3609">
          <cell r="A3609" t="str">
            <v>Hải Dương+Huyện Kinh Môn</v>
          </cell>
        </row>
        <row r="3610">
          <cell r="A3610" t="str">
            <v>Hải Dương+Huyện Kinh Môn</v>
          </cell>
        </row>
        <row r="3611">
          <cell r="A3611" t="str">
            <v>Hải Dương+Huyện Kinh Môn</v>
          </cell>
        </row>
        <row r="3612">
          <cell r="A3612" t="str">
            <v>Hải Dương+Huyện Kinh Môn</v>
          </cell>
        </row>
        <row r="3613">
          <cell r="A3613" t="str">
            <v>Hải Dương+Huyện Kinh Môn</v>
          </cell>
        </row>
        <row r="3614">
          <cell r="A3614" t="str">
            <v>Hải Dương+Huyện Kinh Môn</v>
          </cell>
        </row>
        <row r="3615">
          <cell r="A3615" t="str">
            <v>Hải Dương+Huyện Kinh Môn</v>
          </cell>
        </row>
        <row r="3616">
          <cell r="A3616" t="str">
            <v>Hải Dương+Huyện Kinh Môn</v>
          </cell>
        </row>
        <row r="3617">
          <cell r="A3617" t="str">
            <v>Hải Dương+Huyện Kinh Môn</v>
          </cell>
        </row>
        <row r="3618">
          <cell r="A3618" t="str">
            <v>Hải Dương+Huyện Kinh Môn</v>
          </cell>
        </row>
        <row r="3619">
          <cell r="A3619" t="str">
            <v>Hải Dương+Huyện Kinh Môn</v>
          </cell>
        </row>
        <row r="3620">
          <cell r="A3620" t="str">
            <v>Hải Dương+Huyện Kinh Môn</v>
          </cell>
        </row>
        <row r="3621">
          <cell r="A3621" t="str">
            <v>Hải Dương+Huyện Kinh Môn</v>
          </cell>
        </row>
        <row r="3622">
          <cell r="A3622" t="str">
            <v>Hải Dương+Huyện Kinh Môn</v>
          </cell>
        </row>
        <row r="3623">
          <cell r="A3623" t="str">
            <v>Hải Dương+Huyện Kinh Môn</v>
          </cell>
        </row>
        <row r="3624">
          <cell r="A3624" t="str">
            <v>Hải Dương+Huyện Kinh Môn</v>
          </cell>
        </row>
        <row r="3625">
          <cell r="A3625" t="str">
            <v>Hải Dương+Huyện Kinh Môn</v>
          </cell>
        </row>
        <row r="3626">
          <cell r="A3626" t="str">
            <v>Hải Dương+Huyện Kinh Môn</v>
          </cell>
        </row>
        <row r="3627">
          <cell r="A3627" t="str">
            <v>Hải Dương+Huyện Kinh Môn</v>
          </cell>
        </row>
        <row r="3628">
          <cell r="A3628" t="str">
            <v>Hải Dương+Huyện Kinh Môn</v>
          </cell>
        </row>
        <row r="3629">
          <cell r="A3629" t="str">
            <v>Hải Dương+Huyện Kinh Môn</v>
          </cell>
        </row>
        <row r="3630">
          <cell r="A3630" t="str">
            <v>Hải Dương+Huyện Kinh Môn</v>
          </cell>
        </row>
        <row r="3631">
          <cell r="A3631" t="str">
            <v>Hải Dương+Huyện Kinh Môn</v>
          </cell>
        </row>
        <row r="3632">
          <cell r="A3632" t="str">
            <v>Hải Dương+Huyện Kinh Môn</v>
          </cell>
        </row>
        <row r="3633">
          <cell r="A3633" t="str">
            <v>Hải Dương+Huyện Kinh Môn</v>
          </cell>
        </row>
        <row r="3634">
          <cell r="A3634" t="str">
            <v>Hải Dương+Huyện Kim Thành</v>
          </cell>
        </row>
        <row r="3635">
          <cell r="A3635" t="str">
            <v>Hải Dương+Huyện Kim Thành</v>
          </cell>
        </row>
        <row r="3636">
          <cell r="A3636" t="str">
            <v>Hải Dương+Huyện Kim Thành</v>
          </cell>
        </row>
        <row r="3637">
          <cell r="A3637" t="str">
            <v>Hải Dương+Huyện Kim Thành</v>
          </cell>
        </row>
        <row r="3638">
          <cell r="A3638" t="str">
            <v>Hải Dương+Huyện Kim Thành</v>
          </cell>
        </row>
        <row r="3639">
          <cell r="A3639" t="str">
            <v>Hải Dương+Huyện Kim Thành</v>
          </cell>
        </row>
        <row r="3640">
          <cell r="A3640" t="str">
            <v>Hải Dương+Huyện Kim Thành</v>
          </cell>
        </row>
        <row r="3641">
          <cell r="A3641" t="str">
            <v>Hải Dương+Huyện Kim Thành</v>
          </cell>
        </row>
        <row r="3642">
          <cell r="A3642" t="str">
            <v>Hải Dương+Huyện Kim Thành</v>
          </cell>
        </row>
        <row r="3643">
          <cell r="A3643" t="str">
            <v>Hải Dương+Huyện Kim Thành</v>
          </cell>
        </row>
        <row r="3644">
          <cell r="A3644" t="str">
            <v>Hải Dương+Huyện Kim Thành</v>
          </cell>
        </row>
        <row r="3645">
          <cell r="A3645" t="str">
            <v>Hải Dương+Huyện Kim Thành</v>
          </cell>
        </row>
        <row r="3646">
          <cell r="A3646" t="str">
            <v>Hải Dương+Huyện Kim Thành</v>
          </cell>
        </row>
        <row r="3647">
          <cell r="A3647" t="str">
            <v>Hải Dương+Huyện Kim Thành</v>
          </cell>
        </row>
        <row r="3648">
          <cell r="A3648" t="str">
            <v>Hải Dương+Huyện Kim Thành</v>
          </cell>
        </row>
        <row r="3649">
          <cell r="A3649" t="str">
            <v>Hải Dương+Huyện Kim Thành</v>
          </cell>
        </row>
        <row r="3650">
          <cell r="A3650" t="str">
            <v>Hải Dương+Huyện Kim Thành</v>
          </cell>
        </row>
        <row r="3651">
          <cell r="A3651" t="str">
            <v>Hải Dương+Huyện Kim Thành</v>
          </cell>
        </row>
        <row r="3652">
          <cell r="A3652" t="str">
            <v>Hải Dương+Huyện Kim Thành</v>
          </cell>
        </row>
        <row r="3653">
          <cell r="A3653" t="str">
            <v>Hải Dương+Huyện Kim Thành</v>
          </cell>
        </row>
        <row r="3654">
          <cell r="A3654" t="str">
            <v>Hải Dương+Huyện Kim Thành</v>
          </cell>
        </row>
        <row r="3655">
          <cell r="A3655" t="str">
            <v>Hải Dương+Huyện Thanh Hà</v>
          </cell>
        </row>
        <row r="3656">
          <cell r="A3656" t="str">
            <v>Hải Dương+Huyện Thanh Hà</v>
          </cell>
        </row>
        <row r="3657">
          <cell r="A3657" t="str">
            <v>Hải Dương+Huyện Thanh Hà</v>
          </cell>
        </row>
        <row r="3658">
          <cell r="A3658" t="str">
            <v>Hải Dương+Huyện Thanh Hà</v>
          </cell>
        </row>
        <row r="3659">
          <cell r="A3659" t="str">
            <v>Hải Dương+Huyện Thanh Hà</v>
          </cell>
        </row>
        <row r="3660">
          <cell r="A3660" t="str">
            <v>Hải Dương+Huyện Thanh Hà</v>
          </cell>
        </row>
        <row r="3661">
          <cell r="A3661" t="str">
            <v>Hải Dương+Huyện Thanh Hà</v>
          </cell>
        </row>
        <row r="3662">
          <cell r="A3662" t="str">
            <v>Hải Dương+Huyện Thanh Hà</v>
          </cell>
        </row>
        <row r="3663">
          <cell r="A3663" t="str">
            <v>Hải Dương+Huyện Thanh Hà</v>
          </cell>
        </row>
        <row r="3664">
          <cell r="A3664" t="str">
            <v>Hải Dương+Huyện Thanh Hà</v>
          </cell>
        </row>
        <row r="3665">
          <cell r="A3665" t="str">
            <v>Hải Dương+Huyện Thanh Hà</v>
          </cell>
        </row>
        <row r="3666">
          <cell r="A3666" t="str">
            <v>Hải Dương+Huyện Thanh Hà</v>
          </cell>
        </row>
        <row r="3667">
          <cell r="A3667" t="str">
            <v>Hải Dương+Huyện Thanh Hà</v>
          </cell>
        </row>
        <row r="3668">
          <cell r="A3668" t="str">
            <v>Hải Dương+Huyện Thanh Hà</v>
          </cell>
        </row>
        <row r="3669">
          <cell r="A3669" t="str">
            <v>Hải Dương+Huyện Thanh Hà</v>
          </cell>
        </row>
        <row r="3670">
          <cell r="A3670" t="str">
            <v>Hải Dương+Huyện Thanh Hà</v>
          </cell>
        </row>
        <row r="3671">
          <cell r="A3671" t="str">
            <v>Hải Dương+Huyện Thanh Hà</v>
          </cell>
        </row>
        <row r="3672">
          <cell r="A3672" t="str">
            <v>Hải Dương+Huyện Thanh Hà</v>
          </cell>
        </row>
        <row r="3673">
          <cell r="A3673" t="str">
            <v>Hải Dương+Huyện Thanh Hà</v>
          </cell>
        </row>
        <row r="3674">
          <cell r="A3674" t="str">
            <v>Hải Dương+Huyện Thanh Hà</v>
          </cell>
        </row>
        <row r="3675">
          <cell r="A3675" t="str">
            <v>Hải Dương+Huyện Thanh Hà</v>
          </cell>
        </row>
        <row r="3676">
          <cell r="A3676" t="str">
            <v>Hải Dương+Huyện Thanh Hà</v>
          </cell>
        </row>
        <row r="3677">
          <cell r="A3677" t="str">
            <v>Hải Dương+Huyện Thanh Hà</v>
          </cell>
        </row>
        <row r="3678">
          <cell r="A3678" t="str">
            <v>Hải Dương+Huyện Thanh Hà</v>
          </cell>
        </row>
        <row r="3679">
          <cell r="A3679" t="str">
            <v>Hải Dương+Huyện Thanh Hà</v>
          </cell>
        </row>
        <row r="3680">
          <cell r="A3680" t="str">
            <v>Hải Dương+Huyện Cẩm Giàng</v>
          </cell>
        </row>
        <row r="3681">
          <cell r="A3681" t="str">
            <v>Hải Dương+Huyện Cẩm Giàng</v>
          </cell>
        </row>
        <row r="3682">
          <cell r="A3682" t="str">
            <v>Hải Dương+Huyện Cẩm Giàng</v>
          </cell>
        </row>
        <row r="3683">
          <cell r="A3683" t="str">
            <v>Hải Dương+Huyện Cẩm Giàng</v>
          </cell>
        </row>
        <row r="3684">
          <cell r="A3684" t="str">
            <v>Hải Dương+Huyện Cẩm Giàng</v>
          </cell>
        </row>
        <row r="3685">
          <cell r="A3685" t="str">
            <v>Hải Dương+Huyện Cẩm Giàng</v>
          </cell>
        </row>
        <row r="3686">
          <cell r="A3686" t="str">
            <v>Hải Dương+Huyện Cẩm Giàng</v>
          </cell>
        </row>
        <row r="3687">
          <cell r="A3687" t="str">
            <v>Hải Dương+Huyện Cẩm Giàng</v>
          </cell>
        </row>
        <row r="3688">
          <cell r="A3688" t="str">
            <v>Hải Dương+Huyện Cẩm Giàng</v>
          </cell>
        </row>
        <row r="3689">
          <cell r="A3689" t="str">
            <v>Hải Dương+Huyện Cẩm Giàng</v>
          </cell>
        </row>
        <row r="3690">
          <cell r="A3690" t="str">
            <v>Hải Dương+Huyện Cẩm Giàng</v>
          </cell>
        </row>
        <row r="3691">
          <cell r="A3691" t="str">
            <v>Hải Dương+Huyện Cẩm Giàng</v>
          </cell>
        </row>
        <row r="3692">
          <cell r="A3692" t="str">
            <v>Hải Dương+Huyện Cẩm Giàng</v>
          </cell>
        </row>
        <row r="3693">
          <cell r="A3693" t="str">
            <v>Hải Dương+Huyện Cẩm Giàng</v>
          </cell>
        </row>
        <row r="3694">
          <cell r="A3694" t="str">
            <v>Hải Dương+Huyện Cẩm Giàng</v>
          </cell>
        </row>
        <row r="3695">
          <cell r="A3695" t="str">
            <v>Hải Dương+Huyện Cẩm Giàng</v>
          </cell>
        </row>
        <row r="3696">
          <cell r="A3696" t="str">
            <v>Hải Dương+Huyện Cẩm Giàng</v>
          </cell>
        </row>
        <row r="3697">
          <cell r="A3697" t="str">
            <v>Hải Dương+Huyện Cẩm Giàng</v>
          </cell>
        </row>
        <row r="3698">
          <cell r="A3698" t="str">
            <v>Hải Dương+Huyện Cẩm Giàng</v>
          </cell>
        </row>
        <row r="3699">
          <cell r="A3699" t="str">
            <v>Hải Dương+Huyện Bình Giang</v>
          </cell>
        </row>
        <row r="3700">
          <cell r="A3700" t="str">
            <v>Hải Dương+Huyện Bình Giang</v>
          </cell>
        </row>
        <row r="3701">
          <cell r="A3701" t="str">
            <v>Hải Dương+Huyện Bình Giang</v>
          </cell>
        </row>
        <row r="3702">
          <cell r="A3702" t="str">
            <v>Hải Dương+Huyện Bình Giang</v>
          </cell>
        </row>
        <row r="3703">
          <cell r="A3703" t="str">
            <v>Hải Dương+Huyện Bình Giang</v>
          </cell>
        </row>
        <row r="3704">
          <cell r="A3704" t="str">
            <v>Hải Dương+Huyện Bình Giang</v>
          </cell>
        </row>
        <row r="3705">
          <cell r="A3705" t="str">
            <v>Hải Dương+Huyện Bình Giang</v>
          </cell>
        </row>
        <row r="3706">
          <cell r="A3706" t="str">
            <v>Hải Dương+Huyện Bình Giang</v>
          </cell>
        </row>
        <row r="3707">
          <cell r="A3707" t="str">
            <v>Hải Dương+Huyện Bình Giang</v>
          </cell>
        </row>
        <row r="3708">
          <cell r="A3708" t="str">
            <v>Hải Dương+Huyện Bình Giang</v>
          </cell>
        </row>
        <row r="3709">
          <cell r="A3709" t="str">
            <v>Hải Dương+Huyện Bình Giang</v>
          </cell>
        </row>
        <row r="3710">
          <cell r="A3710" t="str">
            <v>Hải Dương+Huyện Bình Giang</v>
          </cell>
        </row>
        <row r="3711">
          <cell r="A3711" t="str">
            <v>Hải Dương+Huyện Bình Giang</v>
          </cell>
        </row>
        <row r="3712">
          <cell r="A3712" t="str">
            <v>Hải Dương+Huyện Bình Giang</v>
          </cell>
        </row>
        <row r="3713">
          <cell r="A3713" t="str">
            <v>Hải Dương+Huyện Bình Giang</v>
          </cell>
        </row>
        <row r="3714">
          <cell r="A3714" t="str">
            <v>Hải Dương+Huyện Bình Giang</v>
          </cell>
        </row>
        <row r="3715">
          <cell r="A3715" t="str">
            <v>Hải Dương+Huyện Bình Giang</v>
          </cell>
        </row>
        <row r="3716">
          <cell r="A3716" t="str">
            <v>Hải Dương+Huyện Bình Giang</v>
          </cell>
        </row>
        <row r="3717">
          <cell r="A3717" t="str">
            <v>Hải Dương+Huyện Gia Lộc</v>
          </cell>
        </row>
        <row r="3718">
          <cell r="A3718" t="str">
            <v>Hải Dương+Thành phố Hải Dương</v>
          </cell>
        </row>
        <row r="3719">
          <cell r="A3719" t="str">
            <v>Hải Dương+Huyện Gia Lộc</v>
          </cell>
        </row>
        <row r="3720">
          <cell r="A3720" t="str">
            <v>Hải Dương+Huyện Gia Lộc</v>
          </cell>
        </row>
        <row r="3721">
          <cell r="A3721" t="str">
            <v>Hải Dương+Thành phố Hải Dương</v>
          </cell>
        </row>
        <row r="3722">
          <cell r="A3722" t="str">
            <v>Hải Dương+Huyện Gia Lộc</v>
          </cell>
        </row>
        <row r="3723">
          <cell r="A3723" t="str">
            <v>Hải Dương+Huyện Gia Lộc</v>
          </cell>
        </row>
        <row r="3724">
          <cell r="A3724" t="str">
            <v>Hải Dương+Huyện Gia Lộc</v>
          </cell>
        </row>
        <row r="3725">
          <cell r="A3725" t="str">
            <v>Hải Dương+Huyện Gia Lộc</v>
          </cell>
        </row>
        <row r="3726">
          <cell r="A3726" t="str">
            <v>Hải Dương+Huyện Gia Lộc</v>
          </cell>
        </row>
        <row r="3727">
          <cell r="A3727" t="str">
            <v>Hải Dương+Huyện Gia Lộc</v>
          </cell>
        </row>
        <row r="3728">
          <cell r="A3728" t="str">
            <v>Hải Dương+Huyện Gia Lộc</v>
          </cell>
        </row>
        <row r="3729">
          <cell r="A3729" t="str">
            <v>Hải Dương+Huyện Gia Lộc</v>
          </cell>
        </row>
        <row r="3730">
          <cell r="A3730" t="str">
            <v>Hải Dương+Huyện Gia Lộc</v>
          </cell>
        </row>
        <row r="3731">
          <cell r="A3731" t="str">
            <v>Hải Dương+Huyện Gia Lộc</v>
          </cell>
        </row>
        <row r="3732">
          <cell r="A3732" t="str">
            <v>Hải Dương+Huyện Gia Lộc</v>
          </cell>
        </row>
        <row r="3733">
          <cell r="A3733" t="str">
            <v>Hải Dương+Huyện Gia Lộc</v>
          </cell>
        </row>
        <row r="3734">
          <cell r="A3734" t="str">
            <v>Hải Dương+Huyện Gia Lộc</v>
          </cell>
        </row>
        <row r="3735">
          <cell r="A3735" t="str">
            <v>Hải Dương+Huyện Gia Lộc</v>
          </cell>
        </row>
        <row r="3736">
          <cell r="A3736" t="str">
            <v>Hải Dương+Huyện Gia Lộc</v>
          </cell>
        </row>
        <row r="3737">
          <cell r="A3737" t="str">
            <v>Hải Dương+Huyện Gia Lộc</v>
          </cell>
        </row>
        <row r="3738">
          <cell r="A3738" t="str">
            <v>Hải Dương+Huyện Gia Lộc</v>
          </cell>
        </row>
        <row r="3739">
          <cell r="A3739" t="str">
            <v>Hải Dương+Huyện Gia Lộc</v>
          </cell>
        </row>
        <row r="3740">
          <cell r="A3740" t="str">
            <v>Hải Dương+Huyện Gia Lộc</v>
          </cell>
        </row>
        <row r="3741">
          <cell r="A3741" t="str">
            <v>Hải Dương+Huyện Gia Lộc</v>
          </cell>
        </row>
        <row r="3742">
          <cell r="A3742" t="str">
            <v>Hải Dương+Huyện Tứ Kỳ</v>
          </cell>
        </row>
        <row r="3743">
          <cell r="A3743" t="str">
            <v>Hải Dương+Huyện Tứ Kỳ</v>
          </cell>
        </row>
        <row r="3744">
          <cell r="A3744" t="str">
            <v>Hải Dương+Huyện Tứ Kỳ</v>
          </cell>
        </row>
        <row r="3745">
          <cell r="A3745" t="str">
            <v>Hải Dương+Huyện Tứ Kỳ</v>
          </cell>
        </row>
        <row r="3746">
          <cell r="A3746" t="str">
            <v>Hải Dương+Huyện Tứ Kỳ</v>
          </cell>
        </row>
        <row r="3747">
          <cell r="A3747" t="str">
            <v>Hải Dương+Huyện Tứ Kỳ</v>
          </cell>
        </row>
        <row r="3748">
          <cell r="A3748" t="str">
            <v>Hải Dương+Huyện Tứ Kỳ</v>
          </cell>
        </row>
        <row r="3749">
          <cell r="A3749" t="str">
            <v>Hải Dương+Huyện Tứ Kỳ</v>
          </cell>
        </row>
        <row r="3750">
          <cell r="A3750" t="str">
            <v>Hải Dương+Huyện Tứ Kỳ</v>
          </cell>
        </row>
        <row r="3751">
          <cell r="A3751" t="str">
            <v>Hải Dương+Huyện Tứ Kỳ</v>
          </cell>
        </row>
        <row r="3752">
          <cell r="A3752" t="str">
            <v>Hải Dương+Huyện Tứ Kỳ</v>
          </cell>
        </row>
        <row r="3753">
          <cell r="A3753" t="str">
            <v>Hải Dương+Huyện Tứ Kỳ</v>
          </cell>
        </row>
        <row r="3754">
          <cell r="A3754" t="str">
            <v>Hải Dương+Huyện Tứ Kỳ</v>
          </cell>
        </row>
        <row r="3755">
          <cell r="A3755" t="str">
            <v>Hải Dương+Huyện Tứ Kỳ</v>
          </cell>
        </row>
        <row r="3756">
          <cell r="A3756" t="str">
            <v>Hải Dương+Huyện Tứ Kỳ</v>
          </cell>
        </row>
        <row r="3757">
          <cell r="A3757" t="str">
            <v>Hải Dương+Huyện Tứ Kỳ</v>
          </cell>
        </row>
        <row r="3758">
          <cell r="A3758" t="str">
            <v>Hải Dương+Huyện Tứ Kỳ</v>
          </cell>
        </row>
        <row r="3759">
          <cell r="A3759" t="str">
            <v>Hải Dương+Huyện Tứ Kỳ</v>
          </cell>
        </row>
        <row r="3760">
          <cell r="A3760" t="str">
            <v>Hải Dương+Huyện Tứ Kỳ</v>
          </cell>
        </row>
        <row r="3761">
          <cell r="A3761" t="str">
            <v>Hải Dương+Huyện Tứ Kỳ</v>
          </cell>
        </row>
        <row r="3762">
          <cell r="A3762" t="str">
            <v>Hải Dương+Huyện Tứ Kỳ</v>
          </cell>
        </row>
        <row r="3763">
          <cell r="A3763" t="str">
            <v>Hải Dương+Huyện Tứ Kỳ</v>
          </cell>
        </row>
        <row r="3764">
          <cell r="A3764" t="str">
            <v>Hải Dương+Huyện Tứ Kỳ</v>
          </cell>
        </row>
        <row r="3765">
          <cell r="A3765" t="str">
            <v>Hải Dương+Huyện Tứ Kỳ</v>
          </cell>
        </row>
        <row r="3766">
          <cell r="A3766" t="str">
            <v>Hải Dương+Huyện Tứ Kỳ</v>
          </cell>
        </row>
        <row r="3767">
          <cell r="A3767" t="str">
            <v>Hải Dương+Huyện Tứ Kỳ</v>
          </cell>
        </row>
        <row r="3768">
          <cell r="A3768" t="str">
            <v>Hải Dương+Huyện Tứ Kỳ</v>
          </cell>
        </row>
        <row r="3769">
          <cell r="A3769" t="str">
            <v>Hải Dương+Huyện Ninh Giang</v>
          </cell>
        </row>
        <row r="3770">
          <cell r="A3770" t="str">
            <v>Hải Dương+Huyện Ninh Giang</v>
          </cell>
        </row>
        <row r="3771">
          <cell r="A3771" t="str">
            <v>Hải Dương+Huyện Ninh Giang</v>
          </cell>
        </row>
        <row r="3772">
          <cell r="A3772" t="str">
            <v>Hải Dương+Huyện Ninh Giang</v>
          </cell>
        </row>
        <row r="3773">
          <cell r="A3773" t="str">
            <v>Hải Dương+Huyện Ninh Giang</v>
          </cell>
        </row>
        <row r="3774">
          <cell r="A3774" t="str">
            <v>Hải Dương+Huyện Ninh Giang</v>
          </cell>
        </row>
        <row r="3775">
          <cell r="A3775" t="str">
            <v>Hải Dương+Huyện Ninh Giang</v>
          </cell>
        </row>
        <row r="3776">
          <cell r="A3776" t="str">
            <v>Hải Dương+Huyện Ninh Giang</v>
          </cell>
        </row>
        <row r="3777">
          <cell r="A3777" t="str">
            <v>Hải Dương+Huyện Ninh Giang</v>
          </cell>
        </row>
        <row r="3778">
          <cell r="A3778" t="str">
            <v>Hải Dương+Huyện Ninh Giang</v>
          </cell>
        </row>
        <row r="3779">
          <cell r="A3779" t="str">
            <v>Hải Dương+Huyện Ninh Giang</v>
          </cell>
        </row>
        <row r="3780">
          <cell r="A3780" t="str">
            <v>Hải Dương+Huyện Ninh Giang</v>
          </cell>
        </row>
        <row r="3781">
          <cell r="A3781" t="str">
            <v>Hải Dương+Huyện Ninh Giang</v>
          </cell>
        </row>
        <row r="3782">
          <cell r="A3782" t="str">
            <v>Hải Dương+Huyện Ninh Giang</v>
          </cell>
        </row>
        <row r="3783">
          <cell r="A3783" t="str">
            <v>Hải Dương+Huyện Ninh Giang</v>
          </cell>
        </row>
        <row r="3784">
          <cell r="A3784" t="str">
            <v>Hải Dương+Huyện Ninh Giang</v>
          </cell>
        </row>
        <row r="3785">
          <cell r="A3785" t="str">
            <v>Hải Dương+Huyện Ninh Giang</v>
          </cell>
        </row>
        <row r="3786">
          <cell r="A3786" t="str">
            <v>Hải Dương+Huyện Ninh Giang</v>
          </cell>
        </row>
        <row r="3787">
          <cell r="A3787" t="str">
            <v>Hải Dương+Huyện Ninh Giang</v>
          </cell>
        </row>
        <row r="3788">
          <cell r="A3788" t="str">
            <v>Hải Dương+Huyện Ninh Giang</v>
          </cell>
        </row>
        <row r="3789">
          <cell r="A3789" t="str">
            <v>Hải Dương+Huyện Ninh Giang</v>
          </cell>
        </row>
        <row r="3790">
          <cell r="A3790" t="str">
            <v>Hải Dương+Huyện Ninh Giang</v>
          </cell>
        </row>
        <row r="3791">
          <cell r="A3791" t="str">
            <v>Hải Dương+Huyện Ninh Giang</v>
          </cell>
        </row>
        <row r="3792">
          <cell r="A3792" t="str">
            <v>Hải Dương+Huyện Ninh Giang</v>
          </cell>
        </row>
        <row r="3793">
          <cell r="A3793" t="str">
            <v>Hải Dương+Huyện Ninh Giang</v>
          </cell>
        </row>
        <row r="3794">
          <cell r="A3794" t="str">
            <v>Hải Dương+Huyện Ninh Giang</v>
          </cell>
        </row>
        <row r="3795">
          <cell r="A3795" t="str">
            <v>Hải Dương+Huyện Ninh Giang</v>
          </cell>
        </row>
        <row r="3796">
          <cell r="A3796" t="str">
            <v>Hải Dương+Huyện Ninh Giang</v>
          </cell>
        </row>
        <row r="3797">
          <cell r="A3797" t="str">
            <v>Hải Dương+Huyện Thanh Miện</v>
          </cell>
        </row>
        <row r="3798">
          <cell r="A3798" t="str">
            <v>Hải Dương+Huyện Thanh Miện</v>
          </cell>
        </row>
        <row r="3799">
          <cell r="A3799" t="str">
            <v>Hải Dương+Huyện Thanh Miện</v>
          </cell>
        </row>
        <row r="3800">
          <cell r="A3800" t="str">
            <v>Hải Dương+Huyện Thanh Miện</v>
          </cell>
        </row>
        <row r="3801">
          <cell r="A3801" t="str">
            <v>Hải Dương+Huyện Thanh Miện</v>
          </cell>
        </row>
        <row r="3802">
          <cell r="A3802" t="str">
            <v>Hải Dương+Huyện Thanh Miện</v>
          </cell>
        </row>
        <row r="3803">
          <cell r="A3803" t="str">
            <v>Hải Dương+Huyện Thanh Miện</v>
          </cell>
        </row>
        <row r="3804">
          <cell r="A3804" t="str">
            <v>Hải Dương+Huyện Thanh Miện</v>
          </cell>
        </row>
        <row r="3805">
          <cell r="A3805" t="str">
            <v>Hải Dương+Huyện Thanh Miện</v>
          </cell>
        </row>
        <row r="3806">
          <cell r="A3806" t="str">
            <v>Hải Dương+Huyện Thanh Miện</v>
          </cell>
        </row>
        <row r="3807">
          <cell r="A3807" t="str">
            <v>Hải Dương+Huyện Thanh Miện</v>
          </cell>
        </row>
        <row r="3808">
          <cell r="A3808" t="str">
            <v>Hải Dương+Huyện Thanh Miện</v>
          </cell>
        </row>
        <row r="3809">
          <cell r="A3809" t="str">
            <v>Hải Dương+Huyện Thanh Miện</v>
          </cell>
        </row>
        <row r="3810">
          <cell r="A3810" t="str">
            <v>Hải Dương+Huyện Thanh Miện</v>
          </cell>
        </row>
        <row r="3811">
          <cell r="A3811" t="str">
            <v>Hải Dương+Huyện Thanh Miện</v>
          </cell>
        </row>
        <row r="3812">
          <cell r="A3812" t="str">
            <v>Hải Dương+Huyện Thanh Miện</v>
          </cell>
        </row>
        <row r="3813">
          <cell r="A3813" t="str">
            <v>Hải Dương+Huyện Thanh Miện</v>
          </cell>
        </row>
        <row r="3814">
          <cell r="A3814" t="str">
            <v>Hải Dương+Huyện Thanh Miện</v>
          </cell>
        </row>
        <row r="3815">
          <cell r="A3815" t="str">
            <v>Hải Dương+Huyện Thanh Miện</v>
          </cell>
        </row>
        <row r="3816">
          <cell r="A3816" t="str">
            <v>Thành phố Hải Phòng+Quận Hồng Bàng</v>
          </cell>
        </row>
        <row r="3817">
          <cell r="A3817" t="str">
            <v>Thành phố Hải Phòng+Quận Hồng Bàng</v>
          </cell>
        </row>
        <row r="3818">
          <cell r="A3818" t="str">
            <v>Thành phố Hải Phòng+Quận Hồng Bàng</v>
          </cell>
        </row>
        <row r="3819">
          <cell r="A3819" t="str">
            <v>Thành phố Hải Phòng+Quận Hồng Bàng</v>
          </cell>
        </row>
        <row r="3820">
          <cell r="A3820" t="str">
            <v>Thành phố Hải Phòng+Quận Hồng Bàng</v>
          </cell>
        </row>
        <row r="3821">
          <cell r="A3821" t="str">
            <v>Thành phố Hải Phòng+Quận Hồng Bàng</v>
          </cell>
        </row>
        <row r="3822">
          <cell r="A3822" t="str">
            <v>Thành phố Hải Phòng+Quận Hồng Bàng</v>
          </cell>
        </row>
        <row r="3823">
          <cell r="A3823" t="str">
            <v>Thành phố Hải Phòng+Quận Hồng Bàng</v>
          </cell>
        </row>
        <row r="3824">
          <cell r="A3824" t="str">
            <v>Thành phố Hải Phòng+Quận Hồng Bàng</v>
          </cell>
        </row>
        <row r="3825">
          <cell r="A3825" t="str">
            <v>Thành phố Hải Phòng+Quận Hồng Bàng</v>
          </cell>
        </row>
        <row r="3826">
          <cell r="A3826" t="str">
            <v>Thành phố Hải Phòng+Quận Hồng Bàng</v>
          </cell>
        </row>
        <row r="3827">
          <cell r="A3827" t="str">
            <v>Thành phố Hải Phòng+Quận Ngô Quyền</v>
          </cell>
        </row>
        <row r="3828">
          <cell r="A3828" t="str">
            <v>Thành phố Hải Phòng+Quận Ngô Quyền</v>
          </cell>
        </row>
        <row r="3829">
          <cell r="A3829" t="str">
            <v>Thành phố Hải Phòng+Quận Ngô Quyền</v>
          </cell>
        </row>
        <row r="3830">
          <cell r="A3830" t="str">
            <v>Thành phố Hải Phòng+Quận Ngô Quyền</v>
          </cell>
        </row>
        <row r="3831">
          <cell r="A3831" t="str">
            <v>Thành phố Hải Phòng+Quận Ngô Quyền</v>
          </cell>
        </row>
        <row r="3832">
          <cell r="A3832" t="str">
            <v>Thành phố Hải Phòng+Quận Ngô Quyền</v>
          </cell>
        </row>
        <row r="3833">
          <cell r="A3833" t="str">
            <v>Thành phố Hải Phòng+Quận Ngô Quyền</v>
          </cell>
        </row>
        <row r="3834">
          <cell r="A3834" t="str">
            <v>Thành phố Hải Phòng+Quận Ngô Quyền</v>
          </cell>
        </row>
        <row r="3835">
          <cell r="A3835" t="str">
            <v>Thành phố Hải Phòng+Quận Ngô Quyền</v>
          </cell>
        </row>
        <row r="3836">
          <cell r="A3836" t="str">
            <v>Thành phố Hải Phòng+Quận Ngô Quyền</v>
          </cell>
        </row>
        <row r="3837">
          <cell r="A3837" t="str">
            <v>Thành phố Hải Phòng+Quận Ngô Quyền</v>
          </cell>
        </row>
        <row r="3838">
          <cell r="A3838" t="str">
            <v>Thành phố Hải Phòng+Quận Ngô Quyền</v>
          </cell>
        </row>
        <row r="3839">
          <cell r="A3839" t="str">
            <v>Thành phố Hải Phòng+Quận Ngô Quyền</v>
          </cell>
        </row>
        <row r="3840">
          <cell r="A3840" t="str">
            <v>Thành phố Hải Phòng+Quận Lê Chân</v>
          </cell>
        </row>
        <row r="3841">
          <cell r="A3841" t="str">
            <v>Thành phố Hải Phòng+Quận Lê Chân</v>
          </cell>
        </row>
        <row r="3842">
          <cell r="A3842" t="str">
            <v>Thành phố Hải Phòng+Quận Lê Chân</v>
          </cell>
        </row>
        <row r="3843">
          <cell r="A3843" t="str">
            <v>Thành phố Hải Phòng+Quận Lê Chân</v>
          </cell>
        </row>
        <row r="3844">
          <cell r="A3844" t="str">
            <v>Thành phố Hải Phòng+Quận Lê Chân</v>
          </cell>
        </row>
        <row r="3845">
          <cell r="A3845" t="str">
            <v>Thành phố Hải Phòng+Quận Lê Chân</v>
          </cell>
        </row>
        <row r="3846">
          <cell r="A3846" t="str">
            <v>Thành phố Hải Phòng+Quận Lê Chân</v>
          </cell>
        </row>
        <row r="3847">
          <cell r="A3847" t="str">
            <v>Thành phố Hải Phòng+Quận Lê Chân</v>
          </cell>
        </row>
        <row r="3848">
          <cell r="A3848" t="str">
            <v>Thành phố Hải Phòng+Quận Lê Chân</v>
          </cell>
        </row>
        <row r="3849">
          <cell r="A3849" t="str">
            <v>Thành phố Hải Phòng+Quận Lê Chân</v>
          </cell>
        </row>
        <row r="3850">
          <cell r="A3850" t="str">
            <v>Thành phố Hải Phòng+Quận Lê Chân</v>
          </cell>
        </row>
        <row r="3851">
          <cell r="A3851" t="str">
            <v>Thành phố Hải Phòng+Quận Lê Chân</v>
          </cell>
        </row>
        <row r="3852">
          <cell r="A3852" t="str">
            <v>Thành phố Hải Phòng+Quận Lê Chân</v>
          </cell>
        </row>
        <row r="3853">
          <cell r="A3853" t="str">
            <v>Thành phố Hải Phòng+Quận Lê Chân</v>
          </cell>
        </row>
        <row r="3854">
          <cell r="A3854" t="str">
            <v>Thành phố Hải Phòng+Quận Lê Chân</v>
          </cell>
        </row>
        <row r="3855">
          <cell r="A3855" t="str">
            <v>Thành phố Hải Phòng+Quận Hải An</v>
          </cell>
        </row>
        <row r="3856">
          <cell r="A3856" t="str">
            <v>Thành phố Hải Phòng+Quận Hải An</v>
          </cell>
        </row>
        <row r="3857">
          <cell r="A3857" t="str">
            <v>Thành phố Hải Phòng+Quận Hải An</v>
          </cell>
        </row>
        <row r="3858">
          <cell r="A3858" t="str">
            <v>Thành phố Hải Phòng+Quận Hải An</v>
          </cell>
        </row>
        <row r="3859">
          <cell r="A3859" t="str">
            <v>Thành phố Hải Phòng+Quận Hải An</v>
          </cell>
        </row>
        <row r="3860">
          <cell r="A3860" t="str">
            <v>Thành phố Hải Phòng+Quận Hải An</v>
          </cell>
        </row>
        <row r="3861">
          <cell r="A3861" t="str">
            <v>Thành phố Hải Phòng+Quận Hải An</v>
          </cell>
        </row>
        <row r="3862">
          <cell r="A3862" t="str">
            <v>Thành phố Hải Phòng+Quận Hải An</v>
          </cell>
        </row>
        <row r="3863">
          <cell r="A3863" t="str">
            <v>Thành phố Hải Phòng+Quận Kiến An</v>
          </cell>
        </row>
        <row r="3864">
          <cell r="A3864" t="str">
            <v>Thành phố Hải Phòng+Quận Kiến An</v>
          </cell>
        </row>
        <row r="3865">
          <cell r="A3865" t="str">
            <v>Thành phố Hải Phòng+Quận Kiến An</v>
          </cell>
        </row>
        <row r="3866">
          <cell r="A3866" t="str">
            <v>Thành phố Hải Phòng+Quận Kiến An</v>
          </cell>
        </row>
        <row r="3867">
          <cell r="A3867" t="str">
            <v>Thành phố Hải Phòng+Quận Kiến An</v>
          </cell>
        </row>
        <row r="3868">
          <cell r="A3868" t="str">
            <v>Thành phố Hải Phòng+Quận Kiến An</v>
          </cell>
        </row>
        <row r="3869">
          <cell r="A3869" t="str">
            <v>Thành phố Hải Phòng+Quận Kiến An</v>
          </cell>
        </row>
        <row r="3870">
          <cell r="A3870" t="str">
            <v>Thành phố Hải Phòng+Quận Kiến An</v>
          </cell>
        </row>
        <row r="3871">
          <cell r="A3871" t="str">
            <v>Thành phố Hải Phòng+Quận Kiến An</v>
          </cell>
        </row>
        <row r="3872">
          <cell r="A3872" t="str">
            <v>Thành phố Hải Phòng+Quận Kiến An</v>
          </cell>
        </row>
        <row r="3873">
          <cell r="A3873" t="str">
            <v>Thành phố Hải Phòng+Quận Đồ Sơn</v>
          </cell>
        </row>
        <row r="3874">
          <cell r="A3874" t="str">
            <v>Thành phố Hải Phòng+Quận Đồ Sơn</v>
          </cell>
        </row>
        <row r="3875">
          <cell r="A3875" t="str">
            <v>Thành phố Hải Phòng+Quận Đồ Sơn</v>
          </cell>
        </row>
        <row r="3876">
          <cell r="A3876" t="str">
            <v>Thành phố Hải Phòng+Quận Đồ Sơn</v>
          </cell>
        </row>
        <row r="3877">
          <cell r="A3877" t="str">
            <v>Thành phố Hải Phòng+Quận Đồ Sơn</v>
          </cell>
        </row>
        <row r="3878">
          <cell r="A3878" t="str">
            <v>Thành phố Hải Phòng+Quận Đồ Sơn</v>
          </cell>
        </row>
        <row r="3879">
          <cell r="A3879" t="str">
            <v>Thành phố Hải Phòng+Huyện Thuỷ Nguyên</v>
          </cell>
        </row>
        <row r="3880">
          <cell r="A3880" t="str">
            <v>Thành phố Hải Phòng+Huyện Thuỷ Nguyên</v>
          </cell>
        </row>
        <row r="3881">
          <cell r="A3881" t="str">
            <v>Thành phố Hải Phòng+Huyện Thuỷ Nguyên</v>
          </cell>
        </row>
        <row r="3882">
          <cell r="A3882" t="str">
            <v>Thành phố Hải Phòng+Huyện Thuỷ Nguyên</v>
          </cell>
        </row>
        <row r="3883">
          <cell r="A3883" t="str">
            <v>Thành phố Hải Phòng+Huyện Thuỷ Nguyên</v>
          </cell>
        </row>
        <row r="3884">
          <cell r="A3884" t="str">
            <v>Thành phố Hải Phòng+Huyện Thuỷ Nguyên</v>
          </cell>
        </row>
        <row r="3885">
          <cell r="A3885" t="str">
            <v>Thành phố Hải Phòng+Huyện Thuỷ Nguyên</v>
          </cell>
        </row>
        <row r="3886">
          <cell r="A3886" t="str">
            <v>Thành phố Hải Phòng+Huyện Thuỷ Nguyên</v>
          </cell>
        </row>
        <row r="3887">
          <cell r="A3887" t="str">
            <v>Thành phố Hải Phòng+Huyện Thuỷ Nguyên</v>
          </cell>
        </row>
        <row r="3888">
          <cell r="A3888" t="str">
            <v>Thành phố Hải Phòng+Huyện Thuỷ Nguyên</v>
          </cell>
        </row>
        <row r="3889">
          <cell r="A3889" t="str">
            <v>Thành phố Hải Phòng+Huyện Thuỷ Nguyên</v>
          </cell>
        </row>
        <row r="3890">
          <cell r="A3890" t="str">
            <v>Thành phố Hải Phòng+Huyện Thuỷ Nguyên</v>
          </cell>
        </row>
        <row r="3891">
          <cell r="A3891" t="str">
            <v>Thành phố Hải Phòng+Huyện Thuỷ Nguyên</v>
          </cell>
        </row>
        <row r="3892">
          <cell r="A3892" t="str">
            <v>Thành phố Hải Phòng+Huyện Thuỷ Nguyên</v>
          </cell>
        </row>
        <row r="3893">
          <cell r="A3893" t="str">
            <v>Thành phố Hải Phòng+Huyện Thuỷ Nguyên</v>
          </cell>
        </row>
        <row r="3894">
          <cell r="A3894" t="str">
            <v>Thành phố Hải Phòng+Huyện Thuỷ Nguyên</v>
          </cell>
        </row>
        <row r="3895">
          <cell r="A3895" t="str">
            <v>Thành phố Hải Phòng+Huyện Thuỷ Nguyên</v>
          </cell>
        </row>
        <row r="3896">
          <cell r="A3896" t="str">
            <v>Thành phố Hải Phòng+Huyện Thuỷ Nguyên</v>
          </cell>
        </row>
        <row r="3897">
          <cell r="A3897" t="str">
            <v>Thành phố Hải Phòng+Huyện Thuỷ Nguyên</v>
          </cell>
        </row>
        <row r="3898">
          <cell r="A3898" t="str">
            <v>Thành phố Hải Phòng+Huyện Thuỷ Nguyên</v>
          </cell>
        </row>
        <row r="3899">
          <cell r="A3899" t="str">
            <v>Thành phố Hải Phòng+Huyện Thuỷ Nguyên</v>
          </cell>
        </row>
        <row r="3900">
          <cell r="A3900" t="str">
            <v>Thành phố Hải Phòng+Huyện Thuỷ Nguyên</v>
          </cell>
        </row>
        <row r="3901">
          <cell r="A3901" t="str">
            <v>Thành phố Hải Phòng+Huyện Thuỷ Nguyên</v>
          </cell>
        </row>
        <row r="3902">
          <cell r="A3902" t="str">
            <v>Thành phố Hải Phòng+Huyện Thuỷ Nguyên</v>
          </cell>
        </row>
        <row r="3903">
          <cell r="A3903" t="str">
            <v>Thành phố Hải Phòng+Huyện Thuỷ Nguyên</v>
          </cell>
        </row>
        <row r="3904">
          <cell r="A3904" t="str">
            <v>Thành phố Hải Phòng+Huyện Thuỷ Nguyên</v>
          </cell>
        </row>
        <row r="3905">
          <cell r="A3905" t="str">
            <v>Thành phố Hải Phòng+Huyện Thuỷ Nguyên</v>
          </cell>
        </row>
        <row r="3906">
          <cell r="A3906" t="str">
            <v>Thành phố Hải Phòng+Huyện Thuỷ Nguyên</v>
          </cell>
        </row>
        <row r="3907">
          <cell r="A3907" t="str">
            <v>Thành phố Hải Phòng+Huyện Thuỷ Nguyên</v>
          </cell>
        </row>
        <row r="3908">
          <cell r="A3908" t="str">
            <v>Thành phố Hải Phòng+Huyện Thuỷ Nguyên</v>
          </cell>
        </row>
        <row r="3909">
          <cell r="A3909" t="str">
            <v>Thành phố Hải Phòng+Huyện Thuỷ Nguyên</v>
          </cell>
        </row>
        <row r="3910">
          <cell r="A3910" t="str">
            <v>Thành phố Hải Phòng+Huyện Thuỷ Nguyên</v>
          </cell>
        </row>
        <row r="3911">
          <cell r="A3911" t="str">
            <v>Thành phố Hải Phòng+Huyện Thuỷ Nguyên</v>
          </cell>
        </row>
        <row r="3912">
          <cell r="A3912" t="str">
            <v>Thành phố Hải Phòng+Huyện Thuỷ Nguyên</v>
          </cell>
        </row>
        <row r="3913">
          <cell r="A3913" t="str">
            <v>Thành phố Hải Phòng+Huyện Thuỷ Nguyên</v>
          </cell>
        </row>
        <row r="3914">
          <cell r="A3914" t="str">
            <v>Thành phố Hải Phòng+Huyện Thuỷ Nguyên</v>
          </cell>
        </row>
        <row r="3915">
          <cell r="A3915" t="str">
            <v>Thành phố Hải Phòng+Huyện Thuỷ Nguyên</v>
          </cell>
        </row>
        <row r="3916">
          <cell r="A3916" t="str">
            <v>Thành phố Hải Phòng+Huyện An Dương</v>
          </cell>
        </row>
        <row r="3917">
          <cell r="A3917" t="str">
            <v>Thành phố Hải Phòng+Huyện An Dương</v>
          </cell>
        </row>
        <row r="3918">
          <cell r="A3918" t="str">
            <v>Thành phố Hải Phòng+Huyện An Dương</v>
          </cell>
        </row>
        <row r="3919">
          <cell r="A3919" t="str">
            <v>Thành phố Hải Phòng+Huyện An Dương</v>
          </cell>
        </row>
        <row r="3920">
          <cell r="A3920" t="str">
            <v>Thành phố Hải Phòng+Huyện An Dương</v>
          </cell>
        </row>
        <row r="3921">
          <cell r="A3921" t="str">
            <v>Thành phố Hải Phòng+Huyện An Dương</v>
          </cell>
        </row>
        <row r="3922">
          <cell r="A3922" t="str">
            <v>Thành phố Hải Phòng+Huyện An Dương</v>
          </cell>
        </row>
        <row r="3923">
          <cell r="A3923" t="str">
            <v>Thành phố Hải Phòng+Huyện An Dương</v>
          </cell>
        </row>
        <row r="3924">
          <cell r="A3924" t="str">
            <v>Thành phố Hải Phòng+Huyện An Dương</v>
          </cell>
        </row>
        <row r="3925">
          <cell r="A3925" t="str">
            <v>Thành phố Hải Phòng+Huyện An Dương</v>
          </cell>
        </row>
        <row r="3926">
          <cell r="A3926" t="str">
            <v>Thành phố Hải Phòng+Huyện An Dương</v>
          </cell>
        </row>
        <row r="3927">
          <cell r="A3927" t="str">
            <v>Thành phố Hải Phòng+Huyện An Dương</v>
          </cell>
        </row>
        <row r="3928">
          <cell r="A3928" t="str">
            <v>Thành phố Hải Phòng+Huyện An Dương</v>
          </cell>
        </row>
        <row r="3929">
          <cell r="A3929" t="str">
            <v>Thành phố Hải Phòng+Huyện An Dương</v>
          </cell>
        </row>
        <row r="3930">
          <cell r="A3930" t="str">
            <v>Thành phố Hải Phòng+Huyện An Dương</v>
          </cell>
        </row>
        <row r="3931">
          <cell r="A3931" t="str">
            <v>Thành phố Hải Phòng+Huyện An Dương</v>
          </cell>
        </row>
        <row r="3932">
          <cell r="A3932" t="str">
            <v>Thành phố Hải Phòng+Huyện An Lão</v>
          </cell>
        </row>
        <row r="3933">
          <cell r="A3933" t="str">
            <v>Thành phố Hải Phòng+Huyện An Lão</v>
          </cell>
        </row>
        <row r="3934">
          <cell r="A3934" t="str">
            <v>Thành phố Hải Phòng+Huyện An Lão</v>
          </cell>
        </row>
        <row r="3935">
          <cell r="A3935" t="str">
            <v>Thành phố Hải Phòng+Huyện An Lão</v>
          </cell>
        </row>
        <row r="3936">
          <cell r="A3936" t="str">
            <v>Thành phố Hải Phòng+Huyện An Lão</v>
          </cell>
        </row>
        <row r="3937">
          <cell r="A3937" t="str">
            <v>Thành phố Hải Phòng+Huyện An Lão</v>
          </cell>
        </row>
        <row r="3938">
          <cell r="A3938" t="str">
            <v>Thành phố Hải Phòng+Huyện An Lão</v>
          </cell>
        </row>
        <row r="3939">
          <cell r="A3939" t="str">
            <v>Thành phố Hải Phòng+Huyện An Lão</v>
          </cell>
        </row>
        <row r="3940">
          <cell r="A3940" t="str">
            <v>Thành phố Hải Phòng+Huyện An Lão</v>
          </cell>
        </row>
        <row r="3941">
          <cell r="A3941" t="str">
            <v>Thành phố Hải Phòng+Huyện An Lão</v>
          </cell>
        </row>
        <row r="3942">
          <cell r="A3942" t="str">
            <v>Thành phố Hải Phòng+Huyện An Lão</v>
          </cell>
        </row>
        <row r="3943">
          <cell r="A3943" t="str">
            <v>Thành phố Hải Phòng+Huyện An Lão</v>
          </cell>
        </row>
        <row r="3944">
          <cell r="A3944" t="str">
            <v>Thành phố Hải Phòng+Huyện An Lão</v>
          </cell>
        </row>
        <row r="3945">
          <cell r="A3945" t="str">
            <v>Thành phố Hải Phòng+Huyện An Lão</v>
          </cell>
        </row>
        <row r="3946">
          <cell r="A3946" t="str">
            <v>Thành phố Hải Phòng+Huyện An Lão</v>
          </cell>
        </row>
        <row r="3947">
          <cell r="A3947" t="str">
            <v>Thành phố Hải Phòng+Huyện An Lão</v>
          </cell>
        </row>
        <row r="3948">
          <cell r="A3948" t="str">
            <v>Thành phố Hải Phòng+Huyện An Lão</v>
          </cell>
        </row>
        <row r="3949">
          <cell r="A3949" t="str">
            <v>Thành phố Hải Phòng+Huyện Kiến Thụy</v>
          </cell>
        </row>
        <row r="3950">
          <cell r="A3950" t="str">
            <v>Thành phố Hải Phòng+Quận Dương Kinh</v>
          </cell>
        </row>
        <row r="3951">
          <cell r="A3951" t="str">
            <v>Thành phố Hải Phòng+Quận Dương Kinh</v>
          </cell>
        </row>
        <row r="3952">
          <cell r="A3952" t="str">
            <v>Thành phố Hải Phòng+Quận Dương Kinh</v>
          </cell>
        </row>
        <row r="3953">
          <cell r="A3953" t="str">
            <v>Thành phố Hải Phòng+Quận Dương Kinh</v>
          </cell>
        </row>
        <row r="3954">
          <cell r="A3954" t="str">
            <v>Thành phố Hải Phòng+Huyện Kiến Thụy</v>
          </cell>
        </row>
        <row r="3955">
          <cell r="A3955" t="str">
            <v>Thành phố Hải Phòng+Huyện Kiến Thụy</v>
          </cell>
        </row>
        <row r="3956">
          <cell r="A3956" t="str">
            <v>Thành phố Hải Phòng+Huyện Kiến Thụy</v>
          </cell>
        </row>
        <row r="3957">
          <cell r="A3957" t="str">
            <v>Thành phố Hải Phòng+Huyện Kiến Thụy</v>
          </cell>
        </row>
        <row r="3958">
          <cell r="A3958" t="str">
            <v>Thành phố Hải Phòng+Quận Dương Kinh</v>
          </cell>
        </row>
        <row r="3959">
          <cell r="A3959" t="str">
            <v>Thành phố Hải Phòng+Huyện Kiến Thụy</v>
          </cell>
        </row>
        <row r="3960">
          <cell r="A3960" t="str">
            <v>Thành phố Hải Phòng+Huyện Kiến Thụy</v>
          </cell>
        </row>
        <row r="3961">
          <cell r="A3961" t="str">
            <v>Thành phố Hải Phòng+Huyện Kiến Thụy</v>
          </cell>
        </row>
        <row r="3962">
          <cell r="A3962" t="str">
            <v>Thành phố Hải Phòng+Huyện Kiến Thụy</v>
          </cell>
        </row>
        <row r="3963">
          <cell r="A3963" t="str">
            <v>Thành phố Hải Phòng+Huyện Kiến Thụy</v>
          </cell>
        </row>
        <row r="3964">
          <cell r="A3964" t="str">
            <v>Thành phố Hải Phòng+Huyện Kiến Thụy</v>
          </cell>
        </row>
        <row r="3965">
          <cell r="A3965" t="str">
            <v>Thành phố Hải Phòng+Huyện Kiến Thụy</v>
          </cell>
        </row>
        <row r="3966">
          <cell r="A3966" t="str">
            <v>Thành phố Hải Phòng+Huyện Kiến Thụy</v>
          </cell>
        </row>
        <row r="3967">
          <cell r="A3967" t="str">
            <v>Thành phố Hải Phòng+Huyện Kiến Thụy</v>
          </cell>
        </row>
        <row r="3968">
          <cell r="A3968" t="str">
            <v>Thành phố Hải Phòng+Quận Đồ Sơn</v>
          </cell>
        </row>
        <row r="3969">
          <cell r="A3969" t="str">
            <v>Thành phố Hải Phòng+Quận Dương Kinh</v>
          </cell>
        </row>
        <row r="3970">
          <cell r="A3970" t="str">
            <v>Thành phố Hải Phòng+Huyện Kiến Thụy</v>
          </cell>
        </row>
        <row r="3971">
          <cell r="A3971" t="str">
            <v>Thành phố Hải Phòng+Huyện Kiến Thụy</v>
          </cell>
        </row>
        <row r="3972">
          <cell r="A3972" t="str">
            <v>Thành phố Hải Phòng+Huyện Kiến Thụy</v>
          </cell>
        </row>
        <row r="3973">
          <cell r="A3973" t="str">
            <v>Thành phố Hải Phòng+Huyện Kiến Thụy</v>
          </cell>
        </row>
        <row r="3974">
          <cell r="A3974" t="str">
            <v>Thành phố Hải Phòng+Huyện Tiên Lãng</v>
          </cell>
        </row>
        <row r="3975">
          <cell r="A3975" t="str">
            <v>Thành phố Hải Phòng+Huyện Tiên Lãng</v>
          </cell>
        </row>
        <row r="3976">
          <cell r="A3976" t="str">
            <v>Thành phố Hải Phòng+Huyện Tiên Lãng</v>
          </cell>
        </row>
        <row r="3977">
          <cell r="A3977" t="str">
            <v>Thành phố Hải Phòng+Huyện Tiên Lãng</v>
          </cell>
        </row>
        <row r="3978">
          <cell r="A3978" t="str">
            <v>Thành phố Hải Phòng+Huyện Tiên Lãng</v>
          </cell>
        </row>
        <row r="3979">
          <cell r="A3979" t="str">
            <v>Thành phố Hải Phòng+Huyện Tiên Lãng</v>
          </cell>
        </row>
        <row r="3980">
          <cell r="A3980" t="str">
            <v>Thành phố Hải Phòng+Huyện Tiên Lãng</v>
          </cell>
        </row>
        <row r="3981">
          <cell r="A3981" t="str">
            <v>Thành phố Hải Phòng+Huyện Tiên Lãng</v>
          </cell>
        </row>
        <row r="3982">
          <cell r="A3982" t="str">
            <v>Thành phố Hải Phòng+Huyện Tiên Lãng</v>
          </cell>
        </row>
        <row r="3983">
          <cell r="A3983" t="str">
            <v>Thành phố Hải Phòng+Huyện Tiên Lãng</v>
          </cell>
        </row>
        <row r="3984">
          <cell r="A3984" t="str">
            <v>Thành phố Hải Phòng+Huyện Tiên Lãng</v>
          </cell>
        </row>
        <row r="3985">
          <cell r="A3985" t="str">
            <v>Thành phố Hải Phòng+Huyện Tiên Lãng</v>
          </cell>
        </row>
        <row r="3986">
          <cell r="A3986" t="str">
            <v>Thành phố Hải Phòng+Huyện Tiên Lãng</v>
          </cell>
        </row>
        <row r="3987">
          <cell r="A3987" t="str">
            <v>Thành phố Hải Phòng+Huyện Tiên Lãng</v>
          </cell>
        </row>
        <row r="3988">
          <cell r="A3988" t="str">
            <v>Thành phố Hải Phòng+Huyện Tiên Lãng</v>
          </cell>
        </row>
        <row r="3989">
          <cell r="A3989" t="str">
            <v>Thành phố Hải Phòng+Huyện Tiên Lãng</v>
          </cell>
        </row>
        <row r="3990">
          <cell r="A3990" t="str">
            <v>Thành phố Hải Phòng+Huyện Tiên Lãng</v>
          </cell>
        </row>
        <row r="3991">
          <cell r="A3991" t="str">
            <v>Thành phố Hải Phòng+Huyện Tiên Lãng</v>
          </cell>
        </row>
        <row r="3992">
          <cell r="A3992" t="str">
            <v>Thành phố Hải Phòng+Huyện Tiên Lãng</v>
          </cell>
        </row>
        <row r="3993">
          <cell r="A3993" t="str">
            <v>Thành phố Hải Phòng+Huyện Tiên Lãng</v>
          </cell>
        </row>
        <row r="3994">
          <cell r="A3994" t="str">
            <v>Thành phố Hải Phòng+Huyện Tiên Lãng</v>
          </cell>
        </row>
        <row r="3995">
          <cell r="A3995" t="str">
            <v>Thành phố Hải Phòng+Huyện Tiên Lãng</v>
          </cell>
        </row>
        <row r="3996">
          <cell r="A3996" t="str">
            <v>Thành phố Hải Phòng+Huyện Tiên Lãng</v>
          </cell>
        </row>
        <row r="3997">
          <cell r="A3997" t="str">
            <v>Thành phố Hải Phòng+Huyện Vĩnh Bảo</v>
          </cell>
        </row>
        <row r="3998">
          <cell r="A3998" t="str">
            <v>Thành phố Hải Phòng+Huyện Vĩnh Bảo</v>
          </cell>
        </row>
        <row r="3999">
          <cell r="A3999" t="str">
            <v>Thành phố Hải Phòng+Huyện Vĩnh Bảo</v>
          </cell>
        </row>
        <row r="4000">
          <cell r="A4000" t="str">
            <v>Thành phố Hải Phòng+Huyện Vĩnh Bảo</v>
          </cell>
        </row>
        <row r="4001">
          <cell r="A4001" t="str">
            <v>Thành phố Hải Phòng+Huyện Vĩnh Bảo</v>
          </cell>
        </row>
        <row r="4002">
          <cell r="A4002" t="str">
            <v>Thành phố Hải Phòng+Huyện Vĩnh Bảo</v>
          </cell>
        </row>
        <row r="4003">
          <cell r="A4003" t="str">
            <v>Thành phố Hải Phòng+Huyện Vĩnh Bảo</v>
          </cell>
        </row>
        <row r="4004">
          <cell r="A4004" t="str">
            <v>Thành phố Hải Phòng+Huyện Vĩnh Bảo</v>
          </cell>
        </row>
        <row r="4005">
          <cell r="A4005" t="str">
            <v>Thành phố Hải Phòng+Huyện Vĩnh Bảo</v>
          </cell>
        </row>
        <row r="4006">
          <cell r="A4006" t="str">
            <v>Thành phố Hải Phòng+Huyện Vĩnh Bảo</v>
          </cell>
        </row>
        <row r="4007">
          <cell r="A4007" t="str">
            <v>Thành phố Hải Phòng+Huyện Vĩnh Bảo</v>
          </cell>
        </row>
        <row r="4008">
          <cell r="A4008" t="str">
            <v>Thành phố Hải Phòng+Huyện Vĩnh Bảo</v>
          </cell>
        </row>
        <row r="4009">
          <cell r="A4009" t="str">
            <v>Thành phố Hải Phòng+Huyện Vĩnh Bảo</v>
          </cell>
        </row>
        <row r="4010">
          <cell r="A4010" t="str">
            <v>Thành phố Hải Phòng+Huyện Vĩnh Bảo</v>
          </cell>
        </row>
        <row r="4011">
          <cell r="A4011" t="str">
            <v>Thành phố Hải Phòng+Huyện Vĩnh Bảo</v>
          </cell>
        </row>
        <row r="4012">
          <cell r="A4012" t="str">
            <v>Thành phố Hải Phòng+Huyện Vĩnh Bảo</v>
          </cell>
        </row>
        <row r="4013">
          <cell r="A4013" t="str">
            <v>Thành phố Hải Phòng+Huyện Vĩnh Bảo</v>
          </cell>
        </row>
        <row r="4014">
          <cell r="A4014" t="str">
            <v>Thành phố Hải Phòng+Huyện Vĩnh Bảo</v>
          </cell>
        </row>
        <row r="4015">
          <cell r="A4015" t="str">
            <v>Thành phố Hải Phòng+Huyện Vĩnh Bảo</v>
          </cell>
        </row>
        <row r="4016">
          <cell r="A4016" t="str">
            <v>Thành phố Hải Phòng+Huyện Vĩnh Bảo</v>
          </cell>
        </row>
        <row r="4017">
          <cell r="A4017" t="str">
            <v>Thành phố Hải Phòng+Huyện Vĩnh Bảo</v>
          </cell>
        </row>
        <row r="4018">
          <cell r="A4018" t="str">
            <v>Thành phố Hải Phòng+Huyện Vĩnh Bảo</v>
          </cell>
        </row>
        <row r="4019">
          <cell r="A4019" t="str">
            <v>Thành phố Hải Phòng+Huyện Vĩnh Bảo</v>
          </cell>
        </row>
        <row r="4020">
          <cell r="A4020" t="str">
            <v>Thành phố Hải Phòng+Huyện Vĩnh Bảo</v>
          </cell>
        </row>
        <row r="4021">
          <cell r="A4021" t="str">
            <v>Thành phố Hải Phòng+Huyện Vĩnh Bảo</v>
          </cell>
        </row>
        <row r="4022">
          <cell r="A4022" t="str">
            <v>Thành phố Hải Phòng+Huyện Vĩnh Bảo</v>
          </cell>
        </row>
        <row r="4023">
          <cell r="A4023" t="str">
            <v>Thành phố Hải Phòng+Huyện Vĩnh Bảo</v>
          </cell>
        </row>
        <row r="4024">
          <cell r="A4024" t="str">
            <v>Thành phố Hải Phòng+Huyện Vĩnh Bảo</v>
          </cell>
        </row>
        <row r="4025">
          <cell r="A4025" t="str">
            <v>Thành phố Hải Phòng+Huyện Vĩnh Bảo</v>
          </cell>
        </row>
        <row r="4026">
          <cell r="A4026" t="str">
            <v>Thành phố Hải Phòng+Huyện Vĩnh Bảo</v>
          </cell>
        </row>
        <row r="4027">
          <cell r="A4027" t="str">
            <v>Thành phố Hải Phòng+Huyện Cát Hải</v>
          </cell>
        </row>
        <row r="4028">
          <cell r="A4028" t="str">
            <v>Thành phố Hải Phòng+Huyện Cát Hải</v>
          </cell>
        </row>
        <row r="4029">
          <cell r="A4029" t="str">
            <v>Thành phố Hải Phòng+Huyện Cát Hải</v>
          </cell>
        </row>
        <row r="4030">
          <cell r="A4030" t="str">
            <v>Thành phố Hải Phòng+Huyện Cát Hải</v>
          </cell>
        </row>
        <row r="4031">
          <cell r="A4031" t="str">
            <v>Thành phố Hải Phòng+Huyện Cát Hải</v>
          </cell>
        </row>
        <row r="4032">
          <cell r="A4032" t="str">
            <v>Thành phố Hải Phòng+Huyện Cát Hải</v>
          </cell>
        </row>
        <row r="4033">
          <cell r="A4033" t="str">
            <v>Thành phố Hải Phòng+Huyện Cát Hải</v>
          </cell>
        </row>
        <row r="4034">
          <cell r="A4034" t="str">
            <v>Thành phố Hải Phòng+Huyện Cát Hải</v>
          </cell>
        </row>
        <row r="4035">
          <cell r="A4035" t="str">
            <v>Thành phố Hải Phòng+Huyện Cát Hải</v>
          </cell>
        </row>
        <row r="4036">
          <cell r="A4036" t="str">
            <v>Thành phố Hải Phòng+Huyện Cát Hải</v>
          </cell>
        </row>
        <row r="4037">
          <cell r="A4037" t="str">
            <v>Thành phố Hải Phòng+Huyện Cát Hải</v>
          </cell>
        </row>
        <row r="4038">
          <cell r="A4038" t="str">
            <v>Thành phố Hải Phòng+Huyện Cát Hải</v>
          </cell>
        </row>
        <row r="4039">
          <cell r="A4039" t="str">
            <v>Hưng Yên+Thành phố Hưng Yên</v>
          </cell>
        </row>
        <row r="4040">
          <cell r="A4040" t="str">
            <v>Hưng Yên+Thành phố Hưng Yên</v>
          </cell>
        </row>
        <row r="4041">
          <cell r="A4041" t="str">
            <v>Hưng Yên+Thành phố Hưng Yên</v>
          </cell>
        </row>
        <row r="4042">
          <cell r="A4042" t="str">
            <v>Hưng Yên+Thành phố Hưng Yên</v>
          </cell>
        </row>
        <row r="4043">
          <cell r="A4043" t="str">
            <v>Hưng Yên+Thành phố Hưng Yên</v>
          </cell>
        </row>
        <row r="4044">
          <cell r="A4044" t="str">
            <v>Hưng Yên+Thành phố Hưng Yên</v>
          </cell>
        </row>
        <row r="4045">
          <cell r="A4045" t="str">
            <v>Hưng Yên+Thành phố Hưng Yên</v>
          </cell>
        </row>
        <row r="4046">
          <cell r="A4046" t="str">
            <v>Hưng Yên+Thành phố Hưng Yên</v>
          </cell>
        </row>
        <row r="4047">
          <cell r="A4047" t="str">
            <v>Hưng Yên+Thành phố Hưng Yên</v>
          </cell>
        </row>
        <row r="4048">
          <cell r="A4048" t="str">
            <v>Hưng Yên+Thành phố Hưng Yên</v>
          </cell>
        </row>
        <row r="4049">
          <cell r="A4049" t="str">
            <v>Hưng Yên+Thành phố Hưng Yên</v>
          </cell>
        </row>
        <row r="4050">
          <cell r="A4050" t="str">
            <v>Hưng Yên+Thành phố Hưng Yên</v>
          </cell>
        </row>
        <row r="4051">
          <cell r="A4051" t="str">
            <v>Hưng Yên+Huyện Văn Lâm</v>
          </cell>
        </row>
        <row r="4052">
          <cell r="A4052" t="str">
            <v>Hưng Yên+Huyện Văn Lâm</v>
          </cell>
        </row>
        <row r="4053">
          <cell r="A4053" t="str">
            <v>Hưng Yên+Huyện Văn Lâm</v>
          </cell>
        </row>
        <row r="4054">
          <cell r="A4054" t="str">
            <v>Hưng Yên+Huyện Văn Lâm</v>
          </cell>
        </row>
        <row r="4055">
          <cell r="A4055" t="str">
            <v>Hưng Yên+Huyện Văn Lâm</v>
          </cell>
        </row>
        <row r="4056">
          <cell r="A4056" t="str">
            <v>Hưng Yên+Huyện Văn Lâm</v>
          </cell>
        </row>
        <row r="4057">
          <cell r="A4057" t="str">
            <v>Hưng Yên+Huyện Văn Lâm</v>
          </cell>
        </row>
        <row r="4058">
          <cell r="A4058" t="str">
            <v>Hưng Yên+Huyện Văn Lâm</v>
          </cell>
        </row>
        <row r="4059">
          <cell r="A4059" t="str">
            <v>Hưng Yên+Huyện Văn Lâm</v>
          </cell>
        </row>
        <row r="4060">
          <cell r="A4060" t="str">
            <v>Hưng Yên+Huyện Văn Lâm</v>
          </cell>
        </row>
        <row r="4061">
          <cell r="A4061" t="str">
            <v>Hưng Yên+Huyện Văn Lâm</v>
          </cell>
        </row>
        <row r="4062">
          <cell r="A4062" t="str">
            <v>Hưng Yên+Huyện Văn Giang</v>
          </cell>
        </row>
        <row r="4063">
          <cell r="A4063" t="str">
            <v>Hưng Yên+Huyện Văn Giang</v>
          </cell>
        </row>
        <row r="4064">
          <cell r="A4064" t="str">
            <v>Hưng Yên+Huyện Văn Giang</v>
          </cell>
        </row>
        <row r="4065">
          <cell r="A4065" t="str">
            <v>Hưng Yên+Huyện Văn Giang</v>
          </cell>
        </row>
        <row r="4066">
          <cell r="A4066" t="str">
            <v>Hưng Yên+Huyện Văn Giang</v>
          </cell>
        </row>
        <row r="4067">
          <cell r="A4067" t="str">
            <v>Hưng Yên+Huyện Văn Giang</v>
          </cell>
        </row>
        <row r="4068">
          <cell r="A4068" t="str">
            <v>Hưng Yên+Huyện Văn Giang</v>
          </cell>
        </row>
        <row r="4069">
          <cell r="A4069" t="str">
            <v>Hưng Yên+Huyện Văn Giang</v>
          </cell>
        </row>
        <row r="4070">
          <cell r="A4070" t="str">
            <v>Hưng Yên+Huyện Văn Giang</v>
          </cell>
        </row>
        <row r="4071">
          <cell r="A4071" t="str">
            <v>Hưng Yên+Huyện Văn Giang</v>
          </cell>
        </row>
        <row r="4072">
          <cell r="A4072" t="str">
            <v>Hưng Yên+Huyện Văn Giang</v>
          </cell>
        </row>
        <row r="4073">
          <cell r="A4073" t="str">
            <v>Hưng Yên+Huyện Yên Mỹ</v>
          </cell>
        </row>
        <row r="4074">
          <cell r="A4074" t="str">
            <v>Hưng Yên+Huyện Yên Mỹ</v>
          </cell>
        </row>
        <row r="4075">
          <cell r="A4075" t="str">
            <v>Hưng Yên+Huyện Yên Mỹ</v>
          </cell>
        </row>
        <row r="4076">
          <cell r="A4076" t="str">
            <v>Hưng Yên+Huyện Yên Mỹ</v>
          </cell>
        </row>
        <row r="4077">
          <cell r="A4077" t="str">
            <v>Hưng Yên+Huyện Yên Mỹ</v>
          </cell>
        </row>
        <row r="4078">
          <cell r="A4078" t="str">
            <v>Hưng Yên+Huyện Yên Mỹ</v>
          </cell>
        </row>
        <row r="4079">
          <cell r="A4079" t="str">
            <v>Hưng Yên+Huyện Yên Mỹ</v>
          </cell>
        </row>
        <row r="4080">
          <cell r="A4080" t="str">
            <v>Hưng Yên+Huyện Yên Mỹ</v>
          </cell>
        </row>
        <row r="4081">
          <cell r="A4081" t="str">
            <v>Hưng Yên+Huyện Yên Mỹ</v>
          </cell>
        </row>
        <row r="4082">
          <cell r="A4082" t="str">
            <v>Hưng Yên+Huyện Yên Mỹ</v>
          </cell>
        </row>
        <row r="4083">
          <cell r="A4083" t="str">
            <v>Hưng Yên+Huyện Yên Mỹ</v>
          </cell>
        </row>
        <row r="4084">
          <cell r="A4084" t="str">
            <v>Hưng Yên+Huyện Yên Mỹ</v>
          </cell>
        </row>
        <row r="4085">
          <cell r="A4085" t="str">
            <v>Hưng Yên+Huyện Yên Mỹ</v>
          </cell>
        </row>
        <row r="4086">
          <cell r="A4086" t="str">
            <v>Hưng Yên+Huyện Yên Mỹ</v>
          </cell>
        </row>
        <row r="4087">
          <cell r="A4087" t="str">
            <v>Hưng Yên+Huyện Yên Mỹ</v>
          </cell>
        </row>
        <row r="4088">
          <cell r="A4088" t="str">
            <v>Hưng Yên+Huyện Yên Mỹ</v>
          </cell>
        </row>
        <row r="4089">
          <cell r="A4089" t="str">
            <v>Hưng Yên+Huyện Yên Mỹ</v>
          </cell>
        </row>
        <row r="4090">
          <cell r="A4090" t="str">
            <v>Hưng Yên+Huyện Mỹ Hào</v>
          </cell>
        </row>
        <row r="4091">
          <cell r="A4091" t="str">
            <v>Hưng Yên+Huyện Mỹ Hào</v>
          </cell>
        </row>
        <row r="4092">
          <cell r="A4092" t="str">
            <v>Hưng Yên+Huyện Mỹ Hào</v>
          </cell>
        </row>
        <row r="4093">
          <cell r="A4093" t="str">
            <v>Hưng Yên+Huyện Mỹ Hào</v>
          </cell>
        </row>
        <row r="4094">
          <cell r="A4094" t="str">
            <v>Hưng Yên+Huyện Mỹ Hào</v>
          </cell>
        </row>
        <row r="4095">
          <cell r="A4095" t="str">
            <v>Hưng Yên+Huyện Mỹ Hào</v>
          </cell>
        </row>
        <row r="4096">
          <cell r="A4096" t="str">
            <v>Hưng Yên+Huyện Mỹ Hào</v>
          </cell>
        </row>
        <row r="4097">
          <cell r="A4097" t="str">
            <v>Hưng Yên+Huyện Mỹ Hào</v>
          </cell>
        </row>
        <row r="4098">
          <cell r="A4098" t="str">
            <v>Hưng Yên+Huyện Mỹ Hào</v>
          </cell>
        </row>
        <row r="4099">
          <cell r="A4099" t="str">
            <v>Hưng Yên+Huyện Mỹ Hào</v>
          </cell>
        </row>
        <row r="4100">
          <cell r="A4100" t="str">
            <v>Hưng Yên+Huyện Mỹ Hào</v>
          </cell>
        </row>
        <row r="4101">
          <cell r="A4101" t="str">
            <v>Hưng Yên+Huyện Mỹ Hào</v>
          </cell>
        </row>
        <row r="4102">
          <cell r="A4102" t="str">
            <v>Hưng Yên+Huyện Mỹ Hào</v>
          </cell>
        </row>
        <row r="4103">
          <cell r="A4103" t="str">
            <v>Hưng Yên+Huyện Ân Thi</v>
          </cell>
        </row>
        <row r="4104">
          <cell r="A4104" t="str">
            <v>Hưng Yên+Huyện Ân Thi</v>
          </cell>
        </row>
        <row r="4105">
          <cell r="A4105" t="str">
            <v>Hưng Yên+Huyện Ân Thi</v>
          </cell>
        </row>
        <row r="4106">
          <cell r="A4106" t="str">
            <v>Hưng Yên+Huyện Ân Thi</v>
          </cell>
        </row>
        <row r="4107">
          <cell r="A4107" t="str">
            <v>Hưng Yên+Huyện Ân Thi</v>
          </cell>
        </row>
        <row r="4108">
          <cell r="A4108" t="str">
            <v>Hưng Yên+Huyện Ân Thi</v>
          </cell>
        </row>
        <row r="4109">
          <cell r="A4109" t="str">
            <v>Hưng Yên+Huyện Ân Thi</v>
          </cell>
        </row>
        <row r="4110">
          <cell r="A4110" t="str">
            <v>Hưng Yên+Huyện Ân Thi</v>
          </cell>
        </row>
        <row r="4111">
          <cell r="A4111" t="str">
            <v>Hưng Yên+Huyện Ân Thi</v>
          </cell>
        </row>
        <row r="4112">
          <cell r="A4112" t="str">
            <v>Hưng Yên+Huyện Ân Thi</v>
          </cell>
        </row>
        <row r="4113">
          <cell r="A4113" t="str">
            <v>Hưng Yên+Huyện Ân Thi</v>
          </cell>
        </row>
        <row r="4114">
          <cell r="A4114" t="str">
            <v>Hưng Yên+Huyện Ân Thi</v>
          </cell>
        </row>
        <row r="4115">
          <cell r="A4115" t="str">
            <v>Hưng Yên+Huyện Ân Thi</v>
          </cell>
        </row>
        <row r="4116">
          <cell r="A4116" t="str">
            <v>Hưng Yên+Huyện Ân Thi</v>
          </cell>
        </row>
        <row r="4117">
          <cell r="A4117" t="str">
            <v>Hưng Yên+Huyện Ân Thi</v>
          </cell>
        </row>
        <row r="4118">
          <cell r="A4118" t="str">
            <v>Hưng Yên+Huyện Ân Thi</v>
          </cell>
        </row>
        <row r="4119">
          <cell r="A4119" t="str">
            <v>Hưng Yên+Huyện Ân Thi</v>
          </cell>
        </row>
        <row r="4120">
          <cell r="A4120" t="str">
            <v>Hưng Yên+Huyện Ân Thi</v>
          </cell>
        </row>
        <row r="4121">
          <cell r="A4121" t="str">
            <v>Hưng Yên+Huyện Ân Thi</v>
          </cell>
        </row>
        <row r="4122">
          <cell r="A4122" t="str">
            <v>Hưng Yên+Huyện Ân Thi</v>
          </cell>
        </row>
        <row r="4123">
          <cell r="A4123" t="str">
            <v>Hưng Yên+Huyện Ân Thi</v>
          </cell>
        </row>
        <row r="4124">
          <cell r="A4124" t="str">
            <v>Hưng Yên+Huyện Khoái Châu</v>
          </cell>
        </row>
        <row r="4125">
          <cell r="A4125" t="str">
            <v>Hưng Yên+Huyện Khoái Châu</v>
          </cell>
        </row>
        <row r="4126">
          <cell r="A4126" t="str">
            <v>Hưng Yên+Huyện Khoái Châu</v>
          </cell>
        </row>
        <row r="4127">
          <cell r="A4127" t="str">
            <v>Hưng Yên+Huyện Khoái Châu</v>
          </cell>
        </row>
        <row r="4128">
          <cell r="A4128" t="str">
            <v>Hưng Yên+Huyện Khoái Châu</v>
          </cell>
        </row>
        <row r="4129">
          <cell r="A4129" t="str">
            <v>Hưng Yên+Huyện Khoái Châu</v>
          </cell>
        </row>
        <row r="4130">
          <cell r="A4130" t="str">
            <v>Hưng Yên+Huyện Khoái Châu</v>
          </cell>
        </row>
        <row r="4131">
          <cell r="A4131" t="str">
            <v>Hưng Yên+Huyện Khoái Châu</v>
          </cell>
        </row>
        <row r="4132">
          <cell r="A4132" t="str">
            <v>Hưng Yên+Huyện Khoái Châu</v>
          </cell>
        </row>
        <row r="4133">
          <cell r="A4133" t="str">
            <v>Hưng Yên+Huyện Khoái Châu</v>
          </cell>
        </row>
        <row r="4134">
          <cell r="A4134" t="str">
            <v>Hưng Yên+Huyện Khoái Châu</v>
          </cell>
        </row>
        <row r="4135">
          <cell r="A4135" t="str">
            <v>Hưng Yên+Huyện Khoái Châu</v>
          </cell>
        </row>
        <row r="4136">
          <cell r="A4136" t="str">
            <v>Hưng Yên+Huyện Khoái Châu</v>
          </cell>
        </row>
        <row r="4137">
          <cell r="A4137" t="str">
            <v>Hưng Yên+Huyện Khoái Châu</v>
          </cell>
        </row>
        <row r="4138">
          <cell r="A4138" t="str">
            <v>Hưng Yên+Huyện Khoái Châu</v>
          </cell>
        </row>
        <row r="4139">
          <cell r="A4139" t="str">
            <v>Hưng Yên+Huyện Khoái Châu</v>
          </cell>
        </row>
        <row r="4140">
          <cell r="A4140" t="str">
            <v>Hưng Yên+Huyện Khoái Châu</v>
          </cell>
        </row>
        <row r="4141">
          <cell r="A4141" t="str">
            <v>Hưng Yên+Huyện Khoái Châu</v>
          </cell>
        </row>
        <row r="4142">
          <cell r="A4142" t="str">
            <v>Hưng Yên+Huyện Khoái Châu</v>
          </cell>
        </row>
        <row r="4143">
          <cell r="A4143" t="str">
            <v>Hưng Yên+Huyện Khoái Châu</v>
          </cell>
        </row>
        <row r="4144">
          <cell r="A4144" t="str">
            <v>Hưng Yên+Huyện Khoái Châu</v>
          </cell>
        </row>
        <row r="4145">
          <cell r="A4145" t="str">
            <v>Hưng Yên+Huyện Khoái Châu</v>
          </cell>
        </row>
        <row r="4146">
          <cell r="A4146" t="str">
            <v>Hưng Yên+Huyện Khoái Châu</v>
          </cell>
        </row>
        <row r="4147">
          <cell r="A4147" t="str">
            <v>Hưng Yên+Huyện Khoái Châu</v>
          </cell>
        </row>
        <row r="4148">
          <cell r="A4148" t="str">
            <v>Hưng Yên+Huyện Khoái Châu</v>
          </cell>
        </row>
        <row r="4149">
          <cell r="A4149" t="str">
            <v>Hưng Yên+Huyện Kim Động</v>
          </cell>
        </row>
        <row r="4150">
          <cell r="A4150" t="str">
            <v>Hưng Yên+Huyện Kim Động</v>
          </cell>
        </row>
        <row r="4151">
          <cell r="A4151" t="str">
            <v>Hưng Yên+Huyện Kim Động</v>
          </cell>
        </row>
        <row r="4152">
          <cell r="A4152" t="str">
            <v>Hưng Yên+Huyện Kim Động</v>
          </cell>
        </row>
        <row r="4153">
          <cell r="A4153" t="str">
            <v>Hưng Yên+Huyện Kim Động</v>
          </cell>
        </row>
        <row r="4154">
          <cell r="A4154" t="str">
            <v>Hưng Yên+Huyện Kim Động</v>
          </cell>
        </row>
        <row r="4155">
          <cell r="A4155" t="str">
            <v>Hưng Yên+Huyện Kim Động</v>
          </cell>
        </row>
        <row r="4156">
          <cell r="A4156" t="str">
            <v>Hưng Yên+Huyện Kim Động</v>
          </cell>
        </row>
        <row r="4157">
          <cell r="A4157" t="str">
            <v>Hưng Yên+Huyện Kim Động</v>
          </cell>
        </row>
        <row r="4158">
          <cell r="A4158" t="str">
            <v>Hưng Yên+Huyện Kim Động</v>
          </cell>
        </row>
        <row r="4159">
          <cell r="A4159" t="str">
            <v>Hưng Yên+Huyện Kim Động</v>
          </cell>
        </row>
        <row r="4160">
          <cell r="A4160" t="str">
            <v>Hưng Yên+Huyện Kim Động</v>
          </cell>
        </row>
        <row r="4161">
          <cell r="A4161" t="str">
            <v>Hưng Yên+Huyện Kim Động</v>
          </cell>
        </row>
        <row r="4162">
          <cell r="A4162" t="str">
            <v>Hưng Yên+Huyện Kim Động</v>
          </cell>
        </row>
        <row r="4163">
          <cell r="A4163" t="str">
            <v>Hưng Yên+Huyện Kim Động</v>
          </cell>
        </row>
        <row r="4164">
          <cell r="A4164" t="str">
            <v>Hưng Yên+Huyện Kim Động</v>
          </cell>
        </row>
        <row r="4165">
          <cell r="A4165" t="str">
            <v>Hưng Yên+Huyện Kim Động</v>
          </cell>
        </row>
        <row r="4166">
          <cell r="A4166" t="str">
            <v>Hưng Yên+Thành phố Hưng Yên</v>
          </cell>
        </row>
        <row r="4167">
          <cell r="A4167" t="str">
            <v>Hưng Yên+Thành phố Hưng Yên</v>
          </cell>
        </row>
        <row r="4168">
          <cell r="A4168" t="str">
            <v>Hưng Yên+Huyện Tiên Lữ</v>
          </cell>
        </row>
        <row r="4169">
          <cell r="A4169" t="str">
            <v>Hưng Yên+Huyện Tiên Lữ</v>
          </cell>
        </row>
        <row r="4170">
          <cell r="A4170" t="str">
            <v>Hưng Yên+Huyện Tiên Lữ</v>
          </cell>
        </row>
        <row r="4171">
          <cell r="A4171" t="str">
            <v>Hưng Yên+Huyện Tiên Lữ</v>
          </cell>
        </row>
        <row r="4172">
          <cell r="A4172" t="str">
            <v>Hưng Yên+Huyện Tiên Lữ</v>
          </cell>
        </row>
        <row r="4173">
          <cell r="A4173" t="str">
            <v>Hưng Yên+Huyện Tiên Lữ</v>
          </cell>
        </row>
        <row r="4174">
          <cell r="A4174" t="str">
            <v>Hưng Yên+Huyện Tiên Lữ</v>
          </cell>
        </row>
        <row r="4175">
          <cell r="A4175" t="str">
            <v>Hưng Yên+Huyện Tiên Lữ</v>
          </cell>
        </row>
        <row r="4176">
          <cell r="A4176" t="str">
            <v>Hưng Yên+Huyện Tiên Lữ</v>
          </cell>
        </row>
        <row r="4177">
          <cell r="A4177" t="str">
            <v>Hưng Yên+Huyện Tiên Lữ</v>
          </cell>
        </row>
        <row r="4178">
          <cell r="A4178" t="str">
            <v>Hưng Yên+Huyện Tiên Lữ</v>
          </cell>
        </row>
        <row r="4179">
          <cell r="A4179" t="str">
            <v>Hưng Yên+Huyện Tiên Lữ</v>
          </cell>
        </row>
        <row r="4180">
          <cell r="A4180" t="str">
            <v>Hưng Yên+Huyện Tiên Lữ</v>
          </cell>
        </row>
        <row r="4181">
          <cell r="A4181" t="str">
            <v>Hưng Yên+Huyện Tiên Lữ</v>
          </cell>
        </row>
        <row r="4182">
          <cell r="A4182" t="str">
            <v>Hưng Yên+Huyện Tiên Lữ</v>
          </cell>
        </row>
        <row r="4183">
          <cell r="A4183" t="str">
            <v>Hưng Yên+Thành phố Hưng Yên</v>
          </cell>
        </row>
        <row r="4184">
          <cell r="A4184" t="str">
            <v>Hưng Yên+Thành phố Hưng Yên</v>
          </cell>
        </row>
        <row r="4185">
          <cell r="A4185" t="str">
            <v>Hưng Yên+Thành phố Hưng Yên</v>
          </cell>
        </row>
        <row r="4186">
          <cell r="A4186" t="str">
            <v>Hưng Yên+Huyện Phù Cừ</v>
          </cell>
        </row>
        <row r="4187">
          <cell r="A4187" t="str">
            <v>Hưng Yên+Huyện Phù Cừ</v>
          </cell>
        </row>
        <row r="4188">
          <cell r="A4188" t="str">
            <v>Hưng Yên+Huyện Phù Cừ</v>
          </cell>
        </row>
        <row r="4189">
          <cell r="A4189" t="str">
            <v>Hưng Yên+Huyện Phù Cừ</v>
          </cell>
        </row>
        <row r="4190">
          <cell r="A4190" t="str">
            <v>Hưng Yên+Huyện Phù Cừ</v>
          </cell>
        </row>
        <row r="4191">
          <cell r="A4191" t="str">
            <v>Hưng Yên+Huyện Phù Cừ</v>
          </cell>
        </row>
        <row r="4192">
          <cell r="A4192" t="str">
            <v>Hưng Yên+Huyện Phù Cừ</v>
          </cell>
        </row>
        <row r="4193">
          <cell r="A4193" t="str">
            <v>Hưng Yên+Huyện Phù Cừ</v>
          </cell>
        </row>
        <row r="4194">
          <cell r="A4194" t="str">
            <v>Hưng Yên+Huyện Phù Cừ</v>
          </cell>
        </row>
        <row r="4195">
          <cell r="A4195" t="str">
            <v>Hưng Yên+Huyện Phù Cừ</v>
          </cell>
        </row>
        <row r="4196">
          <cell r="A4196" t="str">
            <v>Hưng Yên+Huyện Phù Cừ</v>
          </cell>
        </row>
        <row r="4197">
          <cell r="A4197" t="str">
            <v>Hưng Yên+Huyện Phù Cừ</v>
          </cell>
        </row>
        <row r="4198">
          <cell r="A4198" t="str">
            <v>Hưng Yên+Huyện Phù Cừ</v>
          </cell>
        </row>
        <row r="4199">
          <cell r="A4199" t="str">
            <v>Hưng Yên+Huyện Phù Cừ</v>
          </cell>
        </row>
        <row r="4200">
          <cell r="A4200" t="str">
            <v>Thái Bình+Thành phố Thái Bình</v>
          </cell>
        </row>
        <row r="4201">
          <cell r="A4201" t="str">
            <v>Thái Bình+Thành phố Thái Bình</v>
          </cell>
        </row>
        <row r="4202">
          <cell r="A4202" t="str">
            <v>Thái Bình+Thành phố Thái Bình</v>
          </cell>
        </row>
        <row r="4203">
          <cell r="A4203" t="str">
            <v>Thái Bình+Thành phố Thái Bình</v>
          </cell>
        </row>
        <row r="4204">
          <cell r="A4204" t="str">
            <v>Thái Bình+Thành phố Thái Bình</v>
          </cell>
        </row>
        <row r="4205">
          <cell r="A4205" t="str">
            <v>Thái Bình+Thành phố Thái Bình</v>
          </cell>
        </row>
        <row r="4206">
          <cell r="A4206" t="str">
            <v>Thái Bình+Thành phố Thái Bình</v>
          </cell>
        </row>
        <row r="4207">
          <cell r="A4207" t="str">
            <v>Thái Bình+Thành phố Thái Bình</v>
          </cell>
        </row>
        <row r="4208">
          <cell r="A4208" t="str">
            <v>Thái Bình+Thành phố Thái Bình</v>
          </cell>
        </row>
        <row r="4209">
          <cell r="A4209" t="str">
            <v>Thái Bình+Thành phố Thái Bình</v>
          </cell>
        </row>
        <row r="4210">
          <cell r="A4210" t="str">
            <v>Thái Bình+Thành phố Thái Bình</v>
          </cell>
        </row>
        <row r="4211">
          <cell r="A4211" t="str">
            <v>Thái Bình+Thành phố Thái Bình</v>
          </cell>
        </row>
        <row r="4212">
          <cell r="A4212" t="str">
            <v>Thái Bình+Thành phố Thái Bình</v>
          </cell>
        </row>
        <row r="4213">
          <cell r="A4213" t="str">
            <v>Thái Bình+Thành phố Thái Bình</v>
          </cell>
        </row>
        <row r="4214">
          <cell r="A4214" t="str">
            <v>Thái Bình+Huyện Quỳnh Phụ</v>
          </cell>
        </row>
        <row r="4215">
          <cell r="A4215" t="str">
            <v>Thái Bình+Huyện Quỳnh Phụ</v>
          </cell>
        </row>
        <row r="4216">
          <cell r="A4216" t="str">
            <v>Thái Bình+Huyện Quỳnh Phụ</v>
          </cell>
        </row>
        <row r="4217">
          <cell r="A4217" t="str">
            <v>Thái Bình+Huyện Quỳnh Phụ</v>
          </cell>
        </row>
        <row r="4218">
          <cell r="A4218" t="str">
            <v>Thái Bình+Huyện Quỳnh Phụ</v>
          </cell>
        </row>
        <row r="4219">
          <cell r="A4219" t="str">
            <v>Thái Bình+Huyện Quỳnh Phụ</v>
          </cell>
        </row>
        <row r="4220">
          <cell r="A4220" t="str">
            <v>Thái Bình+Huyện Quỳnh Phụ</v>
          </cell>
        </row>
        <row r="4221">
          <cell r="A4221" t="str">
            <v>Thái Bình+Huyện Quỳnh Phụ</v>
          </cell>
        </row>
        <row r="4222">
          <cell r="A4222" t="str">
            <v>Thái Bình+Huyện Quỳnh Phụ</v>
          </cell>
        </row>
        <row r="4223">
          <cell r="A4223" t="str">
            <v>Thái Bình+Huyện Quỳnh Phụ</v>
          </cell>
        </row>
        <row r="4224">
          <cell r="A4224" t="str">
            <v>Thái Bình+Huyện Quỳnh Phụ</v>
          </cell>
        </row>
        <row r="4225">
          <cell r="A4225" t="str">
            <v>Thái Bình+Huyện Quỳnh Phụ</v>
          </cell>
        </row>
        <row r="4226">
          <cell r="A4226" t="str">
            <v>Thái Bình+Huyện Quỳnh Phụ</v>
          </cell>
        </row>
        <row r="4227">
          <cell r="A4227" t="str">
            <v>Thái Bình+Huyện Quỳnh Phụ</v>
          </cell>
        </row>
        <row r="4228">
          <cell r="A4228" t="str">
            <v>Thái Bình+Huyện Quỳnh Phụ</v>
          </cell>
        </row>
        <row r="4229">
          <cell r="A4229" t="str">
            <v>Thái Bình+Huyện Quỳnh Phụ</v>
          </cell>
        </row>
        <row r="4230">
          <cell r="A4230" t="str">
            <v>Thái Bình+Huyện Quỳnh Phụ</v>
          </cell>
        </row>
        <row r="4231">
          <cell r="A4231" t="str">
            <v>Thái Bình+Huyện Quỳnh Phụ</v>
          </cell>
        </row>
        <row r="4232">
          <cell r="A4232" t="str">
            <v>Thái Bình+Huyện Quỳnh Phụ</v>
          </cell>
        </row>
        <row r="4233">
          <cell r="A4233" t="str">
            <v>Thái Bình+Huyện Quỳnh Phụ</v>
          </cell>
        </row>
        <row r="4234">
          <cell r="A4234" t="str">
            <v>Thái Bình+Huyện Quỳnh Phụ</v>
          </cell>
        </row>
        <row r="4235">
          <cell r="A4235" t="str">
            <v>Thái Bình+Huyện Quỳnh Phụ</v>
          </cell>
        </row>
        <row r="4236">
          <cell r="A4236" t="str">
            <v>Thái Bình+Huyện Quỳnh Phụ</v>
          </cell>
        </row>
        <row r="4237">
          <cell r="A4237" t="str">
            <v>Thái Bình+Huyện Quỳnh Phụ</v>
          </cell>
        </row>
        <row r="4238">
          <cell r="A4238" t="str">
            <v>Thái Bình+Huyện Quỳnh Phụ</v>
          </cell>
        </row>
        <row r="4239">
          <cell r="A4239" t="str">
            <v>Thái Bình+Huyện Quỳnh Phụ</v>
          </cell>
        </row>
        <row r="4240">
          <cell r="A4240" t="str">
            <v>Thái Bình+Huyện Quỳnh Phụ</v>
          </cell>
        </row>
        <row r="4241">
          <cell r="A4241" t="str">
            <v>Thái Bình+Huyện Quỳnh Phụ</v>
          </cell>
        </row>
        <row r="4242">
          <cell r="A4242" t="str">
            <v>Thái Bình+Huyện Quỳnh Phụ</v>
          </cell>
        </row>
        <row r="4243">
          <cell r="A4243" t="str">
            <v>Thái Bình+Huyện Quỳnh Phụ</v>
          </cell>
        </row>
        <row r="4244">
          <cell r="A4244" t="str">
            <v>Thái Bình+Huyện Quỳnh Phụ</v>
          </cell>
        </row>
        <row r="4245">
          <cell r="A4245" t="str">
            <v>Thái Bình+Huyện Quỳnh Phụ</v>
          </cell>
        </row>
        <row r="4246">
          <cell r="A4246" t="str">
            <v>Thái Bình+Huyện Quỳnh Phụ</v>
          </cell>
        </row>
        <row r="4247">
          <cell r="A4247" t="str">
            <v>Thái Bình+Huyện Quỳnh Phụ</v>
          </cell>
        </row>
        <row r="4248">
          <cell r="A4248" t="str">
            <v>Thái Bình+Huyện Quỳnh Phụ</v>
          </cell>
        </row>
        <row r="4249">
          <cell r="A4249" t="str">
            <v>Thái Bình+Huyện Quỳnh Phụ</v>
          </cell>
        </row>
        <row r="4250">
          <cell r="A4250" t="str">
            <v>Thái Bình+Huyện Quỳnh Phụ</v>
          </cell>
        </row>
        <row r="4251">
          <cell r="A4251" t="str">
            <v>Thái Bình+Huyện Quỳnh Phụ</v>
          </cell>
        </row>
        <row r="4252">
          <cell r="A4252" t="str">
            <v>Thái Bình+Huyện Hưng Hà</v>
          </cell>
        </row>
        <row r="4253">
          <cell r="A4253" t="str">
            <v>Thái Bình+Huyện Hưng Hà</v>
          </cell>
        </row>
        <row r="4254">
          <cell r="A4254" t="str">
            <v>Thái Bình+Huyện Hưng Hà</v>
          </cell>
        </row>
        <row r="4255">
          <cell r="A4255" t="str">
            <v>Thái Bình+Huyện Hưng Hà</v>
          </cell>
        </row>
        <row r="4256">
          <cell r="A4256" t="str">
            <v>Thái Bình+Huyện Hưng Hà</v>
          </cell>
        </row>
        <row r="4257">
          <cell r="A4257" t="str">
            <v>Thái Bình+Huyện Hưng Hà</v>
          </cell>
        </row>
        <row r="4258">
          <cell r="A4258" t="str">
            <v>Thái Bình+Huyện Hưng Hà</v>
          </cell>
        </row>
        <row r="4259">
          <cell r="A4259" t="str">
            <v>Thái Bình+Huyện Hưng Hà</v>
          </cell>
        </row>
        <row r="4260">
          <cell r="A4260" t="str">
            <v>Thái Bình+Huyện Hưng Hà</v>
          </cell>
        </row>
        <row r="4261">
          <cell r="A4261" t="str">
            <v>Thái Bình+Huyện Hưng Hà</v>
          </cell>
        </row>
        <row r="4262">
          <cell r="A4262" t="str">
            <v>Thái Bình+Huyện Hưng Hà</v>
          </cell>
        </row>
        <row r="4263">
          <cell r="A4263" t="str">
            <v>Thái Bình+Huyện Hưng Hà</v>
          </cell>
        </row>
        <row r="4264">
          <cell r="A4264" t="str">
            <v>Thái Bình+Huyện Hưng Hà</v>
          </cell>
        </row>
        <row r="4265">
          <cell r="A4265" t="str">
            <v>Thái Bình+Huyện Hưng Hà</v>
          </cell>
        </row>
        <row r="4266">
          <cell r="A4266" t="str">
            <v>Thái Bình+Huyện Hưng Hà</v>
          </cell>
        </row>
        <row r="4267">
          <cell r="A4267" t="str">
            <v>Thái Bình+Huyện Hưng Hà</v>
          </cell>
        </row>
        <row r="4268">
          <cell r="A4268" t="str">
            <v>Thái Bình+Huyện Hưng Hà</v>
          </cell>
        </row>
        <row r="4269">
          <cell r="A4269" t="str">
            <v>Thái Bình+Huyện Hưng Hà</v>
          </cell>
        </row>
        <row r="4270">
          <cell r="A4270" t="str">
            <v>Thái Bình+Huyện Hưng Hà</v>
          </cell>
        </row>
        <row r="4271">
          <cell r="A4271" t="str">
            <v>Thái Bình+Huyện Hưng Hà</v>
          </cell>
        </row>
        <row r="4272">
          <cell r="A4272" t="str">
            <v>Thái Bình+Huyện Hưng Hà</v>
          </cell>
        </row>
        <row r="4273">
          <cell r="A4273" t="str">
            <v>Thái Bình+Huyện Hưng Hà</v>
          </cell>
        </row>
        <row r="4274">
          <cell r="A4274" t="str">
            <v>Thái Bình+Huyện Hưng Hà</v>
          </cell>
        </row>
        <row r="4275">
          <cell r="A4275" t="str">
            <v>Thái Bình+Huyện Hưng Hà</v>
          </cell>
        </row>
        <row r="4276">
          <cell r="A4276" t="str">
            <v>Thái Bình+Huyện Hưng Hà</v>
          </cell>
        </row>
        <row r="4277">
          <cell r="A4277" t="str">
            <v>Thái Bình+Huyện Hưng Hà</v>
          </cell>
        </row>
        <row r="4278">
          <cell r="A4278" t="str">
            <v>Thái Bình+Huyện Hưng Hà</v>
          </cell>
        </row>
        <row r="4279">
          <cell r="A4279" t="str">
            <v>Thái Bình+Huyện Hưng Hà</v>
          </cell>
        </row>
        <row r="4280">
          <cell r="A4280" t="str">
            <v>Thái Bình+Huyện Hưng Hà</v>
          </cell>
        </row>
        <row r="4281">
          <cell r="A4281" t="str">
            <v>Thái Bình+Huyện Hưng Hà</v>
          </cell>
        </row>
        <row r="4282">
          <cell r="A4282" t="str">
            <v>Thái Bình+Huyện Hưng Hà</v>
          </cell>
        </row>
        <row r="4283">
          <cell r="A4283" t="str">
            <v>Thái Bình+Huyện Hưng Hà</v>
          </cell>
        </row>
        <row r="4284">
          <cell r="A4284" t="str">
            <v>Thái Bình+Huyện Hưng Hà</v>
          </cell>
        </row>
        <row r="4285">
          <cell r="A4285" t="str">
            <v>Thái Bình+Huyện Hưng Hà</v>
          </cell>
        </row>
        <row r="4286">
          <cell r="A4286" t="str">
            <v>Thái Bình+Huyện Hưng Hà</v>
          </cell>
        </row>
        <row r="4287">
          <cell r="A4287" t="str">
            <v>Thái Bình+Huyện Đông Hưng</v>
          </cell>
        </row>
        <row r="4288">
          <cell r="A4288" t="str">
            <v>Thái Bình+Huyện Đông Hưng</v>
          </cell>
        </row>
        <row r="4289">
          <cell r="A4289" t="str">
            <v>Thái Bình+Huyện Đông Hưng</v>
          </cell>
        </row>
        <row r="4290">
          <cell r="A4290" t="str">
            <v>Thái Bình+Huyện Đông Hưng</v>
          </cell>
        </row>
        <row r="4291">
          <cell r="A4291" t="str">
            <v>Thái Bình+Huyện Đông Hưng</v>
          </cell>
        </row>
        <row r="4292">
          <cell r="A4292" t="str">
            <v>Thái Bình+Huyện Đông Hưng</v>
          </cell>
        </row>
        <row r="4293">
          <cell r="A4293" t="str">
            <v>Thái Bình+Huyện Đông Hưng</v>
          </cell>
        </row>
        <row r="4294">
          <cell r="A4294" t="str">
            <v>Thái Bình+Huyện Đông Hưng</v>
          </cell>
        </row>
        <row r="4295">
          <cell r="A4295" t="str">
            <v>Thái Bình+Huyện Đông Hưng</v>
          </cell>
        </row>
        <row r="4296">
          <cell r="A4296" t="str">
            <v>Thái Bình+Huyện Đông Hưng</v>
          </cell>
        </row>
        <row r="4297">
          <cell r="A4297" t="str">
            <v>Thái Bình+Huyện Đông Hưng</v>
          </cell>
        </row>
        <row r="4298">
          <cell r="A4298" t="str">
            <v>Thái Bình+Huyện Đông Hưng</v>
          </cell>
        </row>
        <row r="4299">
          <cell r="A4299" t="str">
            <v>Thái Bình+Huyện Đông Hưng</v>
          </cell>
        </row>
        <row r="4300">
          <cell r="A4300" t="str">
            <v>Thái Bình+Huyện Đông Hưng</v>
          </cell>
        </row>
        <row r="4301">
          <cell r="A4301" t="str">
            <v>Thái Bình+Huyện Đông Hưng</v>
          </cell>
        </row>
        <row r="4302">
          <cell r="A4302" t="str">
            <v>Thái Bình+Huyện Đông Hưng</v>
          </cell>
        </row>
        <row r="4303">
          <cell r="A4303" t="str">
            <v>Thái Bình+Huyện Đông Hưng</v>
          </cell>
        </row>
        <row r="4304">
          <cell r="A4304" t="str">
            <v>Thái Bình+Huyện Đông Hưng</v>
          </cell>
        </row>
        <row r="4305">
          <cell r="A4305" t="str">
            <v>Thái Bình+Huyện Đông Hưng</v>
          </cell>
        </row>
        <row r="4306">
          <cell r="A4306" t="str">
            <v>Thái Bình+Huyện Đông Hưng</v>
          </cell>
        </row>
        <row r="4307">
          <cell r="A4307" t="str">
            <v>Thái Bình+Huyện Đông Hưng</v>
          </cell>
        </row>
        <row r="4308">
          <cell r="A4308" t="str">
            <v>Thái Bình+Huyện Đông Hưng</v>
          </cell>
        </row>
        <row r="4309">
          <cell r="A4309" t="str">
            <v>Thái Bình+Huyện Đông Hưng</v>
          </cell>
        </row>
        <row r="4310">
          <cell r="A4310" t="str">
            <v>Thái Bình+Huyện Đông Hưng</v>
          </cell>
        </row>
        <row r="4311">
          <cell r="A4311" t="str">
            <v>Thái Bình+Huyện Đông Hưng</v>
          </cell>
        </row>
        <row r="4312">
          <cell r="A4312" t="str">
            <v>Thái Bình+Huyện Đông Hưng</v>
          </cell>
        </row>
        <row r="4313">
          <cell r="A4313" t="str">
            <v>Thái Bình+Huyện Đông Hưng</v>
          </cell>
        </row>
        <row r="4314">
          <cell r="A4314" t="str">
            <v>Thái Bình+Huyện Đông Hưng</v>
          </cell>
        </row>
        <row r="4315">
          <cell r="A4315" t="str">
            <v>Thái Bình+Huyện Đông Hưng</v>
          </cell>
        </row>
        <row r="4316">
          <cell r="A4316" t="str">
            <v>Thái Bình+Huyện Đông Hưng</v>
          </cell>
        </row>
        <row r="4317">
          <cell r="A4317" t="str">
            <v>Thái Bình+Huyện Đông Hưng</v>
          </cell>
        </row>
        <row r="4318">
          <cell r="A4318" t="str">
            <v>Thái Bình+Huyện Đông Hưng</v>
          </cell>
        </row>
        <row r="4319">
          <cell r="A4319" t="str">
            <v>Thái Bình+Huyện Đông Hưng</v>
          </cell>
        </row>
        <row r="4320">
          <cell r="A4320" t="str">
            <v>Thái Bình+Huyện Đông Hưng</v>
          </cell>
        </row>
        <row r="4321">
          <cell r="A4321" t="str">
            <v>Thái Bình+Huyện Đông Hưng</v>
          </cell>
        </row>
        <row r="4322">
          <cell r="A4322" t="str">
            <v>Thái Bình+Huyện Đông Hưng</v>
          </cell>
        </row>
        <row r="4323">
          <cell r="A4323" t="str">
            <v>Thái Bình+Huyện Đông Hưng</v>
          </cell>
        </row>
        <row r="4324">
          <cell r="A4324" t="str">
            <v>Thái Bình+Huyện Đông Hưng</v>
          </cell>
        </row>
        <row r="4325">
          <cell r="A4325" t="str">
            <v>Thái Bình+Huyện Đông Hưng</v>
          </cell>
        </row>
        <row r="4326">
          <cell r="A4326" t="str">
            <v>Thái Bình+Huyện Đông Hưng</v>
          </cell>
        </row>
        <row r="4327">
          <cell r="A4327" t="str">
            <v>Thái Bình+Huyện Đông Hưng</v>
          </cell>
        </row>
        <row r="4328">
          <cell r="A4328" t="str">
            <v>Thái Bình+Huyện Đông Hưng</v>
          </cell>
        </row>
        <row r="4329">
          <cell r="A4329" t="str">
            <v>Thái Bình+Huyện Đông Hưng</v>
          </cell>
        </row>
        <row r="4330">
          <cell r="A4330" t="str">
            <v>Thái Bình+Thành phố Thái Bình</v>
          </cell>
        </row>
        <row r="4331">
          <cell r="A4331" t="str">
            <v>Thái Bình+Thành phố Thái Bình</v>
          </cell>
        </row>
        <row r="4332">
          <cell r="A4332" t="str">
            <v>Thái Bình+Huyện Đông Hưng</v>
          </cell>
        </row>
        <row r="4333">
          <cell r="A4333" t="str">
            <v>Thái Bình+Huyện Thái Thụy</v>
          </cell>
        </row>
        <row r="4334">
          <cell r="A4334" t="str">
            <v>Thái Bình+Huyện Thái Thụy</v>
          </cell>
        </row>
        <row r="4335">
          <cell r="A4335" t="str">
            <v>Thái Bình+Huyện Thái Thụy</v>
          </cell>
        </row>
        <row r="4336">
          <cell r="A4336" t="str">
            <v>Thái Bình+Huyện Thái Thụy</v>
          </cell>
        </row>
        <row r="4337">
          <cell r="A4337" t="str">
            <v>Thái Bình+Huyện Thái Thụy</v>
          </cell>
        </row>
        <row r="4338">
          <cell r="A4338" t="str">
            <v>Thái Bình+Huyện Thái Thụy</v>
          </cell>
        </row>
        <row r="4339">
          <cell r="A4339" t="str">
            <v>Thái Bình+Huyện Thái Thụy</v>
          </cell>
        </row>
        <row r="4340">
          <cell r="A4340" t="str">
            <v>Thái Bình+Huyện Thái Thụy</v>
          </cell>
        </row>
        <row r="4341">
          <cell r="A4341" t="str">
            <v>Thái Bình+Huyện Thái Thụy</v>
          </cell>
        </row>
        <row r="4342">
          <cell r="A4342" t="str">
            <v>Thái Bình+Huyện Thái Thụy</v>
          </cell>
        </row>
        <row r="4343">
          <cell r="A4343" t="str">
            <v>Thái Bình+Huyện Thái Thụy</v>
          </cell>
        </row>
        <row r="4344">
          <cell r="A4344" t="str">
            <v>Thái Bình+Huyện Thái Thụy</v>
          </cell>
        </row>
        <row r="4345">
          <cell r="A4345" t="str">
            <v>Thái Bình+Huyện Thái Thụy</v>
          </cell>
        </row>
        <row r="4346">
          <cell r="A4346" t="str">
            <v>Thái Bình+Huyện Thái Thụy</v>
          </cell>
        </row>
        <row r="4347">
          <cell r="A4347" t="str">
            <v>Thái Bình+Huyện Thái Thụy</v>
          </cell>
        </row>
        <row r="4348">
          <cell r="A4348" t="str">
            <v>Thái Bình+Huyện Thái Thụy</v>
          </cell>
        </row>
        <row r="4349">
          <cell r="A4349" t="str">
            <v>Thái Bình+Huyện Thái Thụy</v>
          </cell>
        </row>
        <row r="4350">
          <cell r="A4350" t="str">
            <v>Thái Bình+Huyện Thái Thụy</v>
          </cell>
        </row>
        <row r="4351">
          <cell r="A4351" t="str">
            <v>Thái Bình+Huyện Thái Thụy</v>
          </cell>
        </row>
        <row r="4352">
          <cell r="A4352" t="str">
            <v>Thái Bình+Huyện Thái Thụy</v>
          </cell>
        </row>
        <row r="4353">
          <cell r="A4353" t="str">
            <v>Thái Bình+Huyện Thái Thụy</v>
          </cell>
        </row>
        <row r="4354">
          <cell r="A4354" t="str">
            <v>Thái Bình+Huyện Thái Thụy</v>
          </cell>
        </row>
        <row r="4355">
          <cell r="A4355" t="str">
            <v>Thái Bình+Huyện Thái Thụy</v>
          </cell>
        </row>
        <row r="4356">
          <cell r="A4356" t="str">
            <v>Thái Bình+Huyện Thái Thụy</v>
          </cell>
        </row>
        <row r="4357">
          <cell r="A4357" t="str">
            <v>Thái Bình+Huyện Thái Thụy</v>
          </cell>
        </row>
        <row r="4358">
          <cell r="A4358" t="str">
            <v>Thái Bình+Huyện Thái Thụy</v>
          </cell>
        </row>
        <row r="4359">
          <cell r="A4359" t="str">
            <v>Thái Bình+Huyện Thái Thụy</v>
          </cell>
        </row>
        <row r="4360">
          <cell r="A4360" t="str">
            <v>Thái Bình+Huyện Thái Thụy</v>
          </cell>
        </row>
        <row r="4361">
          <cell r="A4361" t="str">
            <v>Thái Bình+Huyện Thái Thụy</v>
          </cell>
        </row>
        <row r="4362">
          <cell r="A4362" t="str">
            <v>Thái Bình+Huyện Thái Thụy</v>
          </cell>
        </row>
        <row r="4363">
          <cell r="A4363" t="str">
            <v>Thái Bình+Huyện Thái Thụy</v>
          </cell>
        </row>
        <row r="4364">
          <cell r="A4364" t="str">
            <v>Thái Bình+Huyện Thái Thụy</v>
          </cell>
        </row>
        <row r="4365">
          <cell r="A4365" t="str">
            <v>Thái Bình+Huyện Thái Thụy</v>
          </cell>
        </row>
        <row r="4366">
          <cell r="A4366" t="str">
            <v>Thái Bình+Huyện Thái Thụy</v>
          </cell>
        </row>
        <row r="4367">
          <cell r="A4367" t="str">
            <v>Thái Bình+Huyện Thái Thụy</v>
          </cell>
        </row>
        <row r="4368">
          <cell r="A4368" t="str">
            <v>Thái Bình+Huyện Thái Thụy</v>
          </cell>
        </row>
        <row r="4369">
          <cell r="A4369" t="str">
            <v>Thái Bình+Huyện Thái Thụy</v>
          </cell>
        </row>
        <row r="4370">
          <cell r="A4370" t="str">
            <v>Thái Bình+Huyện Thái Thụy</v>
          </cell>
        </row>
        <row r="4371">
          <cell r="A4371" t="str">
            <v>Thái Bình+Huyện Thái Thụy</v>
          </cell>
        </row>
        <row r="4372">
          <cell r="A4372" t="str">
            <v>Thái Bình+Huyện Thái Thụy</v>
          </cell>
        </row>
        <row r="4373">
          <cell r="A4373" t="str">
            <v>Thái Bình+Huyện Thái Thụy</v>
          </cell>
        </row>
        <row r="4374">
          <cell r="A4374" t="str">
            <v>Thái Bình+Huyện Thái Thụy</v>
          </cell>
        </row>
        <row r="4375">
          <cell r="A4375" t="str">
            <v>Thái Bình+Huyện Thái Thụy</v>
          </cell>
        </row>
        <row r="4376">
          <cell r="A4376" t="str">
            <v>Thái Bình+Huyện Thái Thụy</v>
          </cell>
        </row>
        <row r="4377">
          <cell r="A4377" t="str">
            <v>Thái Bình+Huyện Thái Thụy</v>
          </cell>
        </row>
        <row r="4378">
          <cell r="A4378" t="str">
            <v>Thái Bình+Huyện Thái Thụy</v>
          </cell>
        </row>
        <row r="4379">
          <cell r="A4379" t="str">
            <v>Thái Bình+Huyện Thái Thụy</v>
          </cell>
        </row>
        <row r="4380">
          <cell r="A4380" t="str">
            <v>Thái Bình+Huyện Thái Thụy</v>
          </cell>
        </row>
        <row r="4381">
          <cell r="A4381" t="str">
            <v>Thái Bình+Huyện Tiền Hải</v>
          </cell>
        </row>
        <row r="4382">
          <cell r="A4382" t="str">
            <v>Thái Bình+Huyện Tiền Hải</v>
          </cell>
        </row>
        <row r="4383">
          <cell r="A4383" t="str">
            <v>Thái Bình+Huyện Tiền Hải</v>
          </cell>
        </row>
        <row r="4384">
          <cell r="A4384" t="str">
            <v>Thái Bình+Huyện Tiền Hải</v>
          </cell>
        </row>
        <row r="4385">
          <cell r="A4385" t="str">
            <v>Thái Bình+Huyện Tiền Hải</v>
          </cell>
        </row>
        <row r="4386">
          <cell r="A4386" t="str">
            <v>Thái Bình+Huyện Tiền Hải</v>
          </cell>
        </row>
        <row r="4387">
          <cell r="A4387" t="str">
            <v>Thái Bình+Huyện Tiền Hải</v>
          </cell>
        </row>
        <row r="4388">
          <cell r="A4388" t="str">
            <v>Thái Bình+Huyện Tiền Hải</v>
          </cell>
        </row>
        <row r="4389">
          <cell r="A4389" t="str">
            <v>Thái Bình+Huyện Tiền Hải</v>
          </cell>
        </row>
        <row r="4390">
          <cell r="A4390" t="str">
            <v>Thái Bình+Huyện Tiền Hải</v>
          </cell>
        </row>
        <row r="4391">
          <cell r="A4391" t="str">
            <v>Thái Bình+Huyện Tiền Hải</v>
          </cell>
        </row>
        <row r="4392">
          <cell r="A4392" t="str">
            <v>Thái Bình+Huyện Tiền Hải</v>
          </cell>
        </row>
        <row r="4393">
          <cell r="A4393" t="str">
            <v>Thái Bình+Huyện Tiền Hải</v>
          </cell>
        </row>
        <row r="4394">
          <cell r="A4394" t="str">
            <v>Thái Bình+Huyện Tiền Hải</v>
          </cell>
        </row>
        <row r="4395">
          <cell r="A4395" t="str">
            <v>Thái Bình+Huyện Tiền Hải</v>
          </cell>
        </row>
        <row r="4396">
          <cell r="A4396" t="str">
            <v>Thái Bình+Huyện Tiền Hải</v>
          </cell>
        </row>
        <row r="4397">
          <cell r="A4397" t="str">
            <v>Thái Bình+Huyện Tiền Hải</v>
          </cell>
        </row>
        <row r="4398">
          <cell r="A4398" t="str">
            <v>Thái Bình+Huyện Tiền Hải</v>
          </cell>
        </row>
        <row r="4399">
          <cell r="A4399" t="str">
            <v>Thái Bình+Huyện Tiền Hải</v>
          </cell>
        </row>
        <row r="4400">
          <cell r="A4400" t="str">
            <v>Thái Bình+Huyện Tiền Hải</v>
          </cell>
        </row>
        <row r="4401">
          <cell r="A4401" t="str">
            <v>Thái Bình+Huyện Tiền Hải</v>
          </cell>
        </row>
        <row r="4402">
          <cell r="A4402" t="str">
            <v>Thái Bình+Huyện Tiền Hải</v>
          </cell>
        </row>
        <row r="4403">
          <cell r="A4403" t="str">
            <v>Thái Bình+Huyện Tiền Hải</v>
          </cell>
        </row>
        <row r="4404">
          <cell r="A4404" t="str">
            <v>Thái Bình+Huyện Tiền Hải</v>
          </cell>
        </row>
        <row r="4405">
          <cell r="A4405" t="str">
            <v>Thái Bình+Huyện Tiền Hải</v>
          </cell>
        </row>
        <row r="4406">
          <cell r="A4406" t="str">
            <v>Thái Bình+Huyện Tiền Hải</v>
          </cell>
        </row>
        <row r="4407">
          <cell r="A4407" t="str">
            <v>Thái Bình+Huyện Tiền Hải</v>
          </cell>
        </row>
        <row r="4408">
          <cell r="A4408" t="str">
            <v>Thái Bình+Huyện Tiền Hải</v>
          </cell>
        </row>
        <row r="4409">
          <cell r="A4409" t="str">
            <v>Thái Bình+Huyện Tiền Hải</v>
          </cell>
        </row>
        <row r="4410">
          <cell r="A4410" t="str">
            <v>Thái Bình+Huyện Tiền Hải</v>
          </cell>
        </row>
        <row r="4411">
          <cell r="A4411" t="str">
            <v>Thái Bình+Huyện Tiền Hải</v>
          </cell>
        </row>
        <row r="4412">
          <cell r="A4412" t="str">
            <v>Thái Bình+Huyện Tiền Hải</v>
          </cell>
        </row>
        <row r="4413">
          <cell r="A4413" t="str">
            <v>Thái Bình+Huyện Tiền Hải</v>
          </cell>
        </row>
        <row r="4414">
          <cell r="A4414" t="str">
            <v>Thái Bình+Huyện Tiền Hải</v>
          </cell>
        </row>
        <row r="4415">
          <cell r="A4415" t="str">
            <v>Thái Bình+Huyện Tiền Hải</v>
          </cell>
        </row>
        <row r="4416">
          <cell r="A4416" t="str">
            <v>Thái Bình+Huyện Kiến Xương</v>
          </cell>
        </row>
        <row r="4417">
          <cell r="A4417" t="str">
            <v>Thái Bình+Huyện Kiến Xương</v>
          </cell>
        </row>
        <row r="4418">
          <cell r="A4418" t="str">
            <v>Thái Bình+Huyện Kiến Xương</v>
          </cell>
        </row>
        <row r="4419">
          <cell r="A4419" t="str">
            <v>Thái Bình+Thành phố Thái Bình</v>
          </cell>
        </row>
        <row r="4420">
          <cell r="A4420" t="str">
            <v>Thái Bình+Huyện Kiến Xương</v>
          </cell>
        </row>
        <row r="4421">
          <cell r="A4421" t="str">
            <v>Thái Bình+Huyện Kiến Xương</v>
          </cell>
        </row>
        <row r="4422">
          <cell r="A4422" t="str">
            <v>Thái Bình+Huyện Kiến Xương</v>
          </cell>
        </row>
        <row r="4423">
          <cell r="A4423" t="str">
            <v>Thái Bình+Huyện Kiến Xương</v>
          </cell>
        </row>
        <row r="4424">
          <cell r="A4424" t="str">
            <v>Thái Bình+Huyện Kiến Xương</v>
          </cell>
        </row>
        <row r="4425">
          <cell r="A4425" t="str">
            <v>Thái Bình+Huyện Kiến Xương</v>
          </cell>
        </row>
        <row r="4426">
          <cell r="A4426" t="str">
            <v>Thái Bình+Huyện Kiến Xương</v>
          </cell>
        </row>
        <row r="4427">
          <cell r="A4427" t="str">
            <v>Thái Bình+Thành phố Thái Bình</v>
          </cell>
        </row>
        <row r="4428">
          <cell r="A4428" t="str">
            <v>Thái Bình+Huyện Kiến Xương</v>
          </cell>
        </row>
        <row r="4429">
          <cell r="A4429" t="str">
            <v>Thái Bình+Huyện Kiến Xương</v>
          </cell>
        </row>
        <row r="4430">
          <cell r="A4430" t="str">
            <v>Thái Bình+Huyện Kiến Xương</v>
          </cell>
        </row>
        <row r="4431">
          <cell r="A4431" t="str">
            <v>Thái Bình+Huyện Kiến Xương</v>
          </cell>
        </row>
        <row r="4432">
          <cell r="A4432" t="str">
            <v>Thái Bình+Huyện Kiến Xương</v>
          </cell>
        </row>
        <row r="4433">
          <cell r="A4433" t="str">
            <v>Thái Bình+Huyện Kiến Xương</v>
          </cell>
        </row>
        <row r="4434">
          <cell r="A4434" t="str">
            <v>Thái Bình+Huyện Kiến Xương</v>
          </cell>
        </row>
        <row r="4435">
          <cell r="A4435" t="str">
            <v>Thái Bình+Huyện Kiến Xương</v>
          </cell>
        </row>
        <row r="4436">
          <cell r="A4436" t="str">
            <v>Thái Bình+Huyện Kiến Xương</v>
          </cell>
        </row>
        <row r="4437">
          <cell r="A4437" t="str">
            <v>Thái Bình+Huyện Kiến Xương</v>
          </cell>
        </row>
        <row r="4438">
          <cell r="A4438" t="str">
            <v>Thái Bình+Huyện Kiến Xương</v>
          </cell>
        </row>
        <row r="4439">
          <cell r="A4439" t="str">
            <v>Thái Bình+Huyện Kiến Xương</v>
          </cell>
        </row>
        <row r="4440">
          <cell r="A4440" t="str">
            <v>Thái Bình+Huyện Kiến Xương</v>
          </cell>
        </row>
        <row r="4441">
          <cell r="A4441" t="str">
            <v>Thái Bình+Huyện Kiến Xương</v>
          </cell>
        </row>
        <row r="4442">
          <cell r="A4442" t="str">
            <v>Thái Bình+Huyện Kiến Xương</v>
          </cell>
        </row>
        <row r="4443">
          <cell r="A4443" t="str">
            <v>Thái Bình+Huyện Kiến Xương</v>
          </cell>
        </row>
        <row r="4444">
          <cell r="A4444" t="str">
            <v>Thái Bình+Huyện Kiến Xương</v>
          </cell>
        </row>
        <row r="4445">
          <cell r="A4445" t="str">
            <v>Thái Bình+Huyện Kiến Xương</v>
          </cell>
        </row>
        <row r="4446">
          <cell r="A4446" t="str">
            <v>Thái Bình+Huyện Kiến Xương</v>
          </cell>
        </row>
        <row r="4447">
          <cell r="A4447" t="str">
            <v>Thái Bình+Huyện Kiến Xương</v>
          </cell>
        </row>
        <row r="4448">
          <cell r="A4448" t="str">
            <v>Thái Bình+Huyện Kiến Xương</v>
          </cell>
        </row>
        <row r="4449">
          <cell r="A4449" t="str">
            <v>Thái Bình+Huyện Kiến Xương</v>
          </cell>
        </row>
        <row r="4450">
          <cell r="A4450" t="str">
            <v>Thái Bình+Huyện Kiến Xương</v>
          </cell>
        </row>
        <row r="4451">
          <cell r="A4451" t="str">
            <v>Thái Bình+Huyện Kiến Xương</v>
          </cell>
        </row>
        <row r="4452">
          <cell r="A4452" t="str">
            <v>Thái Bình+Huyện Kiến Xương</v>
          </cell>
        </row>
        <row r="4453">
          <cell r="A4453" t="str">
            <v>Thái Bình+Huyện Kiến Xương</v>
          </cell>
        </row>
        <row r="4454">
          <cell r="A4454" t="str">
            <v>Thái Bình+Huyện Kiến Xương</v>
          </cell>
        </row>
        <row r="4455">
          <cell r="A4455" t="str">
            <v>Thái Bình+Huyện Vũ Thư</v>
          </cell>
        </row>
        <row r="4456">
          <cell r="A4456" t="str">
            <v>Thái Bình+Huyện Vũ Thư</v>
          </cell>
        </row>
        <row r="4457">
          <cell r="A4457" t="str">
            <v>Thái Bình+Huyện Vũ Thư</v>
          </cell>
        </row>
        <row r="4458">
          <cell r="A4458" t="str">
            <v>Thái Bình+Huyện Vũ Thư</v>
          </cell>
        </row>
        <row r="4459">
          <cell r="A4459" t="str">
            <v>Thái Bình+Huyện Vũ Thư</v>
          </cell>
        </row>
        <row r="4460">
          <cell r="A4460" t="str">
            <v>Thái Bình+Huyện Vũ Thư</v>
          </cell>
        </row>
        <row r="4461">
          <cell r="A4461" t="str">
            <v>Thái Bình+Huyện Vũ Thư</v>
          </cell>
        </row>
        <row r="4462">
          <cell r="A4462" t="str">
            <v>Thái Bình+Huyện Vũ Thư</v>
          </cell>
        </row>
        <row r="4463">
          <cell r="A4463" t="str">
            <v>Thái Bình+Huyện Vũ Thư</v>
          </cell>
        </row>
        <row r="4464">
          <cell r="A4464" t="str">
            <v>Thái Bình+Huyện Vũ Thư</v>
          </cell>
        </row>
        <row r="4465">
          <cell r="A4465" t="str">
            <v>Thái Bình+Huyện Vũ Thư</v>
          </cell>
        </row>
        <row r="4466">
          <cell r="A4466" t="str">
            <v>Thái Bình+Thành phố Thái Bình</v>
          </cell>
        </row>
        <row r="4467">
          <cell r="A4467" t="str">
            <v>Thái Bình+Huyện Vũ Thư</v>
          </cell>
        </row>
        <row r="4468">
          <cell r="A4468" t="str">
            <v>Thái Bình+Huyện Vũ Thư</v>
          </cell>
        </row>
        <row r="4469">
          <cell r="A4469" t="str">
            <v>Thái Bình+Huyện Vũ Thư</v>
          </cell>
        </row>
        <row r="4470">
          <cell r="A4470" t="str">
            <v>Thái Bình+Huyện Vũ Thư</v>
          </cell>
        </row>
        <row r="4471">
          <cell r="A4471" t="str">
            <v>Thái Bình+Huyện Vũ Thư</v>
          </cell>
        </row>
        <row r="4472">
          <cell r="A4472" t="str">
            <v>Thái Bình+Huyện Vũ Thư</v>
          </cell>
        </row>
        <row r="4473">
          <cell r="A4473" t="str">
            <v>Thái Bình+Huyện Vũ Thư</v>
          </cell>
        </row>
        <row r="4474">
          <cell r="A4474" t="str">
            <v>Thái Bình+Huyện Vũ Thư</v>
          </cell>
        </row>
        <row r="4475">
          <cell r="A4475" t="str">
            <v>Thái Bình+Huyện Vũ Thư</v>
          </cell>
        </row>
        <row r="4476">
          <cell r="A4476" t="str">
            <v>Thái Bình+Huyện Vũ Thư</v>
          </cell>
        </row>
        <row r="4477">
          <cell r="A4477" t="str">
            <v>Thái Bình+Huyện Vũ Thư</v>
          </cell>
        </row>
        <row r="4478">
          <cell r="A4478" t="str">
            <v>Thái Bình+Huyện Vũ Thư</v>
          </cell>
        </row>
        <row r="4479">
          <cell r="A4479" t="str">
            <v>Thái Bình+Huyện Vũ Thư</v>
          </cell>
        </row>
        <row r="4480">
          <cell r="A4480" t="str">
            <v>Thái Bình+Huyện Vũ Thư</v>
          </cell>
        </row>
        <row r="4481">
          <cell r="A4481" t="str">
            <v>Thái Bình+Huyện Vũ Thư</v>
          </cell>
        </row>
        <row r="4482">
          <cell r="A4482" t="str">
            <v>Thái Bình+Huyện Vũ Thư</v>
          </cell>
        </row>
        <row r="4483">
          <cell r="A4483" t="str">
            <v>Thái Bình+Huyện Vũ Thư</v>
          </cell>
        </row>
        <row r="4484">
          <cell r="A4484" t="str">
            <v>Thái Bình+Huyện Vũ Thư</v>
          </cell>
        </row>
        <row r="4485">
          <cell r="A4485" t="str">
            <v>Thái Bình+Huyện Vũ Thư</v>
          </cell>
        </row>
        <row r="4486">
          <cell r="A4486" t="str">
            <v>Hà Nam+Thành phố Phủ Lý</v>
          </cell>
        </row>
        <row r="4487">
          <cell r="A4487" t="str">
            <v>Hà Nam+Thành phố Phủ Lý</v>
          </cell>
        </row>
        <row r="4488">
          <cell r="A4488" t="str">
            <v>Hà Nam+Thành phố Phủ Lý</v>
          </cell>
        </row>
        <row r="4489">
          <cell r="A4489" t="str">
            <v>Hà Nam+Thành phố Phủ Lý</v>
          </cell>
        </row>
        <row r="4490">
          <cell r="A4490" t="str">
            <v>Hà Nam+Thành phố Phủ Lý</v>
          </cell>
        </row>
        <row r="4491">
          <cell r="A4491" t="str">
            <v>Hà Nam+Thành phố Phủ Lý</v>
          </cell>
        </row>
        <row r="4492">
          <cell r="A4492" t="str">
            <v>Hà Nam+Thành phố Phủ Lý</v>
          </cell>
        </row>
        <row r="4493">
          <cell r="A4493" t="str">
            <v>Hà Nam+Thành phố Phủ Lý</v>
          </cell>
        </row>
        <row r="4494">
          <cell r="A4494" t="str">
            <v>Hà Nam+Thành phố Phủ Lý</v>
          </cell>
        </row>
        <row r="4495">
          <cell r="A4495" t="str">
            <v>Hà Nam+Thành phố Phủ Lý</v>
          </cell>
        </row>
        <row r="4496">
          <cell r="A4496" t="str">
            <v>Hà Nam+Thành phố Phủ Lý</v>
          </cell>
        </row>
        <row r="4497">
          <cell r="A4497" t="str">
            <v>Hà Nam+Thành phố Phủ Lý</v>
          </cell>
        </row>
        <row r="4498">
          <cell r="A4498" t="str">
            <v>Hà Nam+Huyện Duy Tiên</v>
          </cell>
        </row>
        <row r="4499">
          <cell r="A4499" t="str">
            <v>Hà Nam+Huyện Duy Tiên</v>
          </cell>
        </row>
        <row r="4500">
          <cell r="A4500" t="str">
            <v>Hà Nam+Huyện Duy Tiên</v>
          </cell>
        </row>
        <row r="4501">
          <cell r="A4501" t="str">
            <v>Hà Nam+Huyện Duy Tiên</v>
          </cell>
        </row>
        <row r="4502">
          <cell r="A4502" t="str">
            <v>Hà Nam+Huyện Duy Tiên</v>
          </cell>
        </row>
        <row r="4503">
          <cell r="A4503" t="str">
            <v>Hà Nam+Huyện Duy Tiên</v>
          </cell>
        </row>
        <row r="4504">
          <cell r="A4504" t="str">
            <v>Hà Nam+Huyện Duy Tiên</v>
          </cell>
        </row>
        <row r="4505">
          <cell r="A4505" t="str">
            <v>Hà Nam+Huyện Duy Tiên</v>
          </cell>
        </row>
        <row r="4506">
          <cell r="A4506" t="str">
            <v>Hà Nam+Huyện Duy Tiên</v>
          </cell>
        </row>
        <row r="4507">
          <cell r="A4507" t="str">
            <v>Hà Nam+Huyện Duy Tiên</v>
          </cell>
        </row>
        <row r="4508">
          <cell r="A4508" t="str">
            <v>Hà Nam+Huyện Duy Tiên</v>
          </cell>
        </row>
        <row r="4509">
          <cell r="A4509" t="str">
            <v>Hà Nam+Huyện Duy Tiên</v>
          </cell>
        </row>
        <row r="4510">
          <cell r="A4510" t="str">
            <v>Hà Nam+Huyện Duy Tiên</v>
          </cell>
        </row>
        <row r="4511">
          <cell r="A4511" t="str">
            <v>Hà Nam+Huyện Duy Tiên</v>
          </cell>
        </row>
        <row r="4512">
          <cell r="A4512" t="str">
            <v>Hà Nam+Huyện Duy Tiên</v>
          </cell>
        </row>
        <row r="4513">
          <cell r="A4513" t="str">
            <v>Hà Nam+Thành phố Phủ Lý</v>
          </cell>
        </row>
        <row r="4514">
          <cell r="A4514" t="str">
            <v>Hà Nam+Huyện Duy Tiên</v>
          </cell>
        </row>
        <row r="4515">
          <cell r="A4515" t="str">
            <v>Hà Nam+Thành phố Phủ Lý</v>
          </cell>
        </row>
        <row r="4516">
          <cell r="A4516" t="str">
            <v>Hà Nam+Huyện Duy Tiên</v>
          </cell>
        </row>
        <row r="4517">
          <cell r="A4517" t="str">
            <v>Hà Nam+Huyện Duy Tiên</v>
          </cell>
        </row>
        <row r="4518">
          <cell r="A4518" t="str">
            <v>Hà Nam+Thành phố Phủ Lý</v>
          </cell>
        </row>
        <row r="4519">
          <cell r="A4519" t="str">
            <v>Hà Nam+Huyện Kim Bảng</v>
          </cell>
        </row>
        <row r="4520">
          <cell r="A4520" t="str">
            <v>Hà Nam+Huyện Kim Bảng</v>
          </cell>
        </row>
        <row r="4521">
          <cell r="A4521" t="str">
            <v>Hà Nam+Huyện Kim Bảng</v>
          </cell>
        </row>
        <row r="4522">
          <cell r="A4522" t="str">
            <v>Hà Nam+Huyện Kim Bảng</v>
          </cell>
        </row>
        <row r="4523">
          <cell r="A4523" t="str">
            <v>Hà Nam+Huyện Kim Bảng</v>
          </cell>
        </row>
        <row r="4524">
          <cell r="A4524" t="str">
            <v>Hà Nam+Huyện Kim Bảng</v>
          </cell>
        </row>
        <row r="4525">
          <cell r="A4525" t="str">
            <v>Hà Nam+Huyện Kim Bảng</v>
          </cell>
        </row>
        <row r="4526">
          <cell r="A4526" t="str">
            <v>Hà Nam+Huyện Kim Bảng</v>
          </cell>
        </row>
        <row r="4527">
          <cell r="A4527" t="str">
            <v>Hà Nam+Huyện Kim Bảng</v>
          </cell>
        </row>
        <row r="4528">
          <cell r="A4528" t="str">
            <v>Hà Nam+Huyện Kim Bảng</v>
          </cell>
        </row>
        <row r="4529">
          <cell r="A4529" t="str">
            <v>Hà Nam+Huyện Kim Bảng</v>
          </cell>
        </row>
        <row r="4530">
          <cell r="A4530" t="str">
            <v>Hà Nam+Huyện Kim Bảng</v>
          </cell>
        </row>
        <row r="4531">
          <cell r="A4531" t="str">
            <v>Hà Nam+Huyện Kim Bảng</v>
          </cell>
        </row>
        <row r="4532">
          <cell r="A4532" t="str">
            <v>Hà Nam+Huyện Kim Bảng</v>
          </cell>
        </row>
        <row r="4533">
          <cell r="A4533" t="str">
            <v>Hà Nam+Thành phố Phủ Lý</v>
          </cell>
        </row>
        <row r="4534">
          <cell r="A4534" t="str">
            <v>Hà Nam+Huyện Kim Bảng</v>
          </cell>
        </row>
        <row r="4535">
          <cell r="A4535" t="str">
            <v>Hà Nam+Huyện Kim Bảng</v>
          </cell>
        </row>
        <row r="4536">
          <cell r="A4536" t="str">
            <v>Hà Nam+Huyện Kim Bảng</v>
          </cell>
        </row>
        <row r="4537">
          <cell r="A4537" t="str">
            <v>Hà Nam+Huyện Kim Bảng</v>
          </cell>
        </row>
        <row r="4538">
          <cell r="A4538" t="str">
            <v>Hà Nam+Huyện Thanh Liêm</v>
          </cell>
        </row>
        <row r="4539">
          <cell r="A4539" t="str">
            <v>Hà Nam+Thành phố Phủ Lý</v>
          </cell>
        </row>
        <row r="4540">
          <cell r="A4540" t="str">
            <v>Hà Nam+Thành phố Phủ Lý</v>
          </cell>
        </row>
        <row r="4541">
          <cell r="A4541" t="str">
            <v>Hà Nam+Huyện Thanh Liêm</v>
          </cell>
        </row>
        <row r="4542">
          <cell r="A4542" t="str">
            <v>Hà Nam+Huyện Thanh Liêm</v>
          </cell>
        </row>
        <row r="4543">
          <cell r="A4543" t="str">
            <v>Hà Nam+Huyện Thanh Liêm</v>
          </cell>
        </row>
        <row r="4544">
          <cell r="A4544" t="str">
            <v>Hà Nam+Thành phố Phủ Lý</v>
          </cell>
        </row>
        <row r="4545">
          <cell r="A4545" t="str">
            <v>Hà Nam+Huyện Thanh Liêm</v>
          </cell>
        </row>
        <row r="4546">
          <cell r="A4546" t="str">
            <v>Hà Nam+Huyện Thanh Liêm</v>
          </cell>
        </row>
        <row r="4547">
          <cell r="A4547" t="str">
            <v>Hà Nam+Huyện Thanh Liêm</v>
          </cell>
        </row>
        <row r="4548">
          <cell r="A4548" t="str">
            <v>Hà Nam+Huyện Thanh Liêm</v>
          </cell>
        </row>
        <row r="4549">
          <cell r="A4549" t="str">
            <v>Hà Nam+Huyện Thanh Liêm</v>
          </cell>
        </row>
        <row r="4550">
          <cell r="A4550" t="str">
            <v>Hà Nam+Huyện Thanh Liêm</v>
          </cell>
        </row>
        <row r="4551">
          <cell r="A4551" t="str">
            <v>Hà Nam+Huyện Thanh Liêm</v>
          </cell>
        </row>
        <row r="4552">
          <cell r="A4552" t="str">
            <v>Hà Nam+Huyện Thanh Liêm</v>
          </cell>
        </row>
        <row r="4553">
          <cell r="A4553" t="str">
            <v>Hà Nam+Huyện Thanh Liêm</v>
          </cell>
        </row>
        <row r="4554">
          <cell r="A4554" t="str">
            <v>Hà Nam+Huyện Thanh Liêm</v>
          </cell>
        </row>
        <row r="4555">
          <cell r="A4555" t="str">
            <v>Hà Nam+Huyện Thanh Liêm</v>
          </cell>
        </row>
        <row r="4556">
          <cell r="A4556" t="str">
            <v>Hà Nam+Huyện Thanh Liêm</v>
          </cell>
        </row>
        <row r="4557">
          <cell r="A4557" t="str">
            <v>Hà Nam+Huyện Thanh Liêm</v>
          </cell>
        </row>
        <row r="4558">
          <cell r="A4558" t="str">
            <v>Hà Nam+Huyện Bình Lục</v>
          </cell>
        </row>
        <row r="4559">
          <cell r="A4559" t="str">
            <v>Hà Nam+Huyện Bình Lục</v>
          </cell>
        </row>
        <row r="4560">
          <cell r="A4560" t="str">
            <v>Hà Nam+Thành phố Phủ Lý</v>
          </cell>
        </row>
        <row r="4561">
          <cell r="A4561" t="str">
            <v>Hà Nam+Huyện Bình Lục</v>
          </cell>
        </row>
        <row r="4562">
          <cell r="A4562" t="str">
            <v>Hà Nam+Thành phố Phủ Lý</v>
          </cell>
        </row>
        <row r="4563">
          <cell r="A4563" t="str">
            <v>Hà Nam+Huyện Bình Lục</v>
          </cell>
        </row>
        <row r="4564">
          <cell r="A4564" t="str">
            <v>Hà Nam+Huyện Bình Lục</v>
          </cell>
        </row>
        <row r="4565">
          <cell r="A4565" t="str">
            <v>Hà Nam+Huyện Bình Lục</v>
          </cell>
        </row>
        <row r="4566">
          <cell r="A4566" t="str">
            <v>Hà Nam+Huyện Bình Lục</v>
          </cell>
        </row>
        <row r="4567">
          <cell r="A4567" t="str">
            <v>Hà Nam+Huyện Bình Lục</v>
          </cell>
        </row>
        <row r="4568">
          <cell r="A4568" t="str">
            <v>Hà Nam+Huyện Bình Lục</v>
          </cell>
        </row>
        <row r="4569">
          <cell r="A4569" t="str">
            <v>Hà Nam+Huyện Bình Lục</v>
          </cell>
        </row>
        <row r="4570">
          <cell r="A4570" t="str">
            <v>Hà Nam+Huyện Bình Lục</v>
          </cell>
        </row>
        <row r="4571">
          <cell r="A4571" t="str">
            <v>Hà Nam+Huyện Bình Lục</v>
          </cell>
        </row>
        <row r="4572">
          <cell r="A4572" t="str">
            <v>Hà Nam+Huyện Bình Lục</v>
          </cell>
        </row>
        <row r="4573">
          <cell r="A4573" t="str">
            <v>Hà Nam+Huyện Bình Lục</v>
          </cell>
        </row>
        <row r="4574">
          <cell r="A4574" t="str">
            <v>Hà Nam+Huyện Bình Lục</v>
          </cell>
        </row>
        <row r="4575">
          <cell r="A4575" t="str">
            <v>Hà Nam+Huyện Bình Lục</v>
          </cell>
        </row>
        <row r="4576">
          <cell r="A4576" t="str">
            <v>Hà Nam+Huyện Bình Lục</v>
          </cell>
        </row>
        <row r="4577">
          <cell r="A4577" t="str">
            <v>Hà Nam+Huyện Bình Lục</v>
          </cell>
        </row>
        <row r="4578">
          <cell r="A4578" t="str">
            <v>Hà Nam+Huyện Bình Lục</v>
          </cell>
        </row>
        <row r="4579">
          <cell r="A4579" t="str">
            <v>Hà Nam+Huyện Lý Nhân</v>
          </cell>
        </row>
        <row r="4580">
          <cell r="A4580" t="str">
            <v>Hà Nam+Huyện Lý Nhân</v>
          </cell>
        </row>
        <row r="4581">
          <cell r="A4581" t="str">
            <v>Hà Nam+Huyện Lý Nhân</v>
          </cell>
        </row>
        <row r="4582">
          <cell r="A4582" t="str">
            <v>Hà Nam+Huyện Lý Nhân</v>
          </cell>
        </row>
        <row r="4583">
          <cell r="A4583" t="str">
            <v>Hà Nam+Huyện Lý Nhân</v>
          </cell>
        </row>
        <row r="4584">
          <cell r="A4584" t="str">
            <v>Hà Nam+Huyện Lý Nhân</v>
          </cell>
        </row>
        <row r="4585">
          <cell r="A4585" t="str">
            <v>Hà Nam+Huyện Lý Nhân</v>
          </cell>
        </row>
        <row r="4586">
          <cell r="A4586" t="str">
            <v>Hà Nam+Huyện Lý Nhân</v>
          </cell>
        </row>
        <row r="4587">
          <cell r="A4587" t="str">
            <v>Hà Nam+Huyện Lý Nhân</v>
          </cell>
        </row>
        <row r="4588">
          <cell r="A4588" t="str">
            <v>Hà Nam+Huyện Lý Nhân</v>
          </cell>
        </row>
        <row r="4589">
          <cell r="A4589" t="str">
            <v>Hà Nam+Huyện Lý Nhân</v>
          </cell>
        </row>
        <row r="4590">
          <cell r="A4590" t="str">
            <v>Hà Nam+Huyện Lý Nhân</v>
          </cell>
        </row>
        <row r="4591">
          <cell r="A4591" t="str">
            <v>Hà Nam+Huyện Lý Nhân</v>
          </cell>
        </row>
        <row r="4592">
          <cell r="A4592" t="str">
            <v>Hà Nam+Huyện Lý Nhân</v>
          </cell>
        </row>
        <row r="4593">
          <cell r="A4593" t="str">
            <v>Hà Nam+Huyện Lý Nhân</v>
          </cell>
        </row>
        <row r="4594">
          <cell r="A4594" t="str">
            <v>Hà Nam+Huyện Lý Nhân</v>
          </cell>
        </row>
        <row r="4595">
          <cell r="A4595" t="str">
            <v>Hà Nam+Huyện Lý Nhân</v>
          </cell>
        </row>
        <row r="4596">
          <cell r="A4596" t="str">
            <v>Hà Nam+Huyện Lý Nhân</v>
          </cell>
        </row>
        <row r="4597">
          <cell r="A4597" t="str">
            <v>Hà Nam+Huyện Lý Nhân</v>
          </cell>
        </row>
        <row r="4598">
          <cell r="A4598" t="str">
            <v>Hà Nam+Huyện Lý Nhân</v>
          </cell>
        </row>
        <row r="4599">
          <cell r="A4599" t="str">
            <v>Hà Nam+Huyện Lý Nhân</v>
          </cell>
        </row>
        <row r="4600">
          <cell r="A4600" t="str">
            <v>Hà Nam+Huyện Lý Nhân</v>
          </cell>
        </row>
        <row r="4601">
          <cell r="A4601" t="str">
            <v>Hà Nam+Huyện Lý Nhân</v>
          </cell>
        </row>
        <row r="4602">
          <cell r="A4602" t="str">
            <v>Nam Định+Huyện Mỹ Lộc</v>
          </cell>
        </row>
        <row r="4603">
          <cell r="A4603" t="str">
            <v>Nam Định+Huyện Mỹ Lộc</v>
          </cell>
        </row>
        <row r="4604">
          <cell r="A4604" t="str">
            <v>Nam Định+Huyện Vụ Bản</v>
          </cell>
        </row>
        <row r="4605">
          <cell r="A4605" t="str">
            <v>Nam Định+Huyện Ý Yên</v>
          </cell>
        </row>
        <row r="4606">
          <cell r="A4606" t="str">
            <v>Nam Định+Huyện Nghĩa Hưng</v>
          </cell>
        </row>
        <row r="4607">
          <cell r="A4607" t="str">
            <v>Nam Định+Huyện Nam Trực</v>
          </cell>
        </row>
        <row r="4608">
          <cell r="A4608" t="str">
            <v>Nam Định+Huyện Trực Ninh</v>
          </cell>
        </row>
        <row r="4609">
          <cell r="A4609" t="str">
            <v>Nam Định+Huyện Xuân Trường</v>
          </cell>
        </row>
        <row r="4610">
          <cell r="A4610" t="str">
            <v>Nam Định+Huyện Giao Thủy</v>
          </cell>
        </row>
        <row r="4611">
          <cell r="A4611" t="str">
            <v>Nam Định+Huyện Hải Hậu</v>
          </cell>
        </row>
        <row r="4612">
          <cell r="A4612" t="str">
            <v>Ninh Bình+Thành phố Ninh Bình</v>
          </cell>
        </row>
        <row r="4613">
          <cell r="A4613" t="str">
            <v>Ninh Bình+Thành phố Ninh Bình</v>
          </cell>
        </row>
        <row r="4614">
          <cell r="A4614" t="str">
            <v>Ninh Bình+Thành phố Ninh Bình</v>
          </cell>
        </row>
        <row r="4615">
          <cell r="A4615" t="str">
            <v>Ninh Bình+Thành phố Ninh Bình</v>
          </cell>
        </row>
        <row r="4616">
          <cell r="A4616" t="str">
            <v>Ninh Bình+Thành phố Ninh Bình</v>
          </cell>
        </row>
        <row r="4617">
          <cell r="A4617" t="str">
            <v>Ninh Bình+Thành phố Ninh Bình</v>
          </cell>
        </row>
        <row r="4618">
          <cell r="A4618" t="str">
            <v>Ninh Bình+Thành phố Ninh Bình</v>
          </cell>
        </row>
        <row r="4619">
          <cell r="A4619" t="str">
            <v>Ninh Bình+Thành phố Ninh Bình</v>
          </cell>
        </row>
        <row r="4620">
          <cell r="A4620" t="str">
            <v>Ninh Bình+Thành phố Ninh Bình</v>
          </cell>
        </row>
        <row r="4621">
          <cell r="A4621" t="str">
            <v>Ninh Bình+Thành phố Ninh Bình</v>
          </cell>
        </row>
        <row r="4622">
          <cell r="A4622" t="str">
            <v>Nam Định+Thành phố Nam Định</v>
          </cell>
        </row>
        <row r="4623">
          <cell r="A4623" t="str">
            <v>Nam Định+Thành phố Nam Định</v>
          </cell>
        </row>
        <row r="4624">
          <cell r="A4624" t="str">
            <v>Nam Định+Thành phố Nam Định</v>
          </cell>
        </row>
        <row r="4625">
          <cell r="A4625" t="str">
            <v>Nam Định+Thành phố Nam Định</v>
          </cell>
        </row>
        <row r="4626">
          <cell r="A4626" t="str">
            <v>Nam Định+Thành phố Nam Định</v>
          </cell>
        </row>
        <row r="4627">
          <cell r="A4627" t="str">
            <v>Nam Định+Huyện Mỹ Lộc</v>
          </cell>
        </row>
        <row r="4628">
          <cell r="A4628" t="str">
            <v>Nam Định+Huyện Mỹ Lộc</v>
          </cell>
        </row>
        <row r="4629">
          <cell r="A4629" t="str">
            <v>Nam Định+Huyện Mỹ Lộc</v>
          </cell>
        </row>
        <row r="4630">
          <cell r="A4630" t="str">
            <v>Nam Định+Huyện Mỹ Lộc</v>
          </cell>
        </row>
        <row r="4631">
          <cell r="A4631" t="str">
            <v>Nam Định+Huyện Mỹ Lộc</v>
          </cell>
        </row>
        <row r="4632">
          <cell r="A4632" t="str">
            <v>Nam Định+Huyện Mỹ Lộc</v>
          </cell>
        </row>
        <row r="4633">
          <cell r="A4633" t="str">
            <v>Nam Định+Huyện Mỹ Lộc</v>
          </cell>
        </row>
        <row r="4634">
          <cell r="A4634" t="str">
            <v>Nam Định+Huyện Mỹ Lộc</v>
          </cell>
        </row>
        <row r="4635">
          <cell r="A4635" t="str">
            <v>Nam Định+Huyện Mỹ Lộc</v>
          </cell>
        </row>
        <row r="4636">
          <cell r="A4636" t="str">
            <v>Nam Định+Huyện Mỹ Lộc</v>
          </cell>
        </row>
        <row r="4637">
          <cell r="A4637" t="str">
            <v>Nam Định+Huyện Mỹ Lộc</v>
          </cell>
        </row>
        <row r="4638">
          <cell r="A4638" t="str">
            <v>Nam Định+Huyện Vụ Bản</v>
          </cell>
        </row>
        <row r="4639">
          <cell r="A4639" t="str">
            <v>Nam Định+Huyện Vụ Bản</v>
          </cell>
        </row>
        <row r="4640">
          <cell r="A4640" t="str">
            <v>Nam Định+Huyện Vụ Bản</v>
          </cell>
        </row>
        <row r="4641">
          <cell r="A4641" t="str">
            <v>Nam Định+Huyện Vụ Bản</v>
          </cell>
        </row>
        <row r="4642">
          <cell r="A4642" t="str">
            <v>Nam Định+Huyện Vụ Bản</v>
          </cell>
        </row>
        <row r="4643">
          <cell r="A4643" t="str">
            <v>Nam Định+Huyện Vụ Bản</v>
          </cell>
        </row>
        <row r="4644">
          <cell r="A4644" t="str">
            <v>Nam Định+Huyện Vụ Bản</v>
          </cell>
        </row>
        <row r="4645">
          <cell r="A4645" t="str">
            <v>Nam Định+Huyện Vụ Bản</v>
          </cell>
        </row>
        <row r="4646">
          <cell r="A4646" t="str">
            <v>Nam Định+Huyện Vụ Bản</v>
          </cell>
        </row>
        <row r="4647">
          <cell r="A4647" t="str">
            <v>Nam Định+Huyện Vụ Bản</v>
          </cell>
        </row>
        <row r="4648">
          <cell r="A4648" t="str">
            <v>Nam Định+Huyện Vụ Bản</v>
          </cell>
        </row>
        <row r="4649">
          <cell r="A4649" t="str">
            <v>Nam Định+Huyện Vụ Bản</v>
          </cell>
        </row>
        <row r="4650">
          <cell r="A4650" t="str">
            <v>Nam Định+Huyện Vụ Bản</v>
          </cell>
        </row>
        <row r="4651">
          <cell r="A4651" t="str">
            <v>Nam Định+Huyện Vụ Bản</v>
          </cell>
        </row>
        <row r="4652">
          <cell r="A4652" t="str">
            <v>Nam Định+Huyện Vụ Bản</v>
          </cell>
        </row>
        <row r="4653">
          <cell r="A4653" t="str">
            <v>Nam Định+Huyện Vụ Bản</v>
          </cell>
        </row>
        <row r="4654">
          <cell r="A4654" t="str">
            <v>Nam Định+Huyện Vụ Bản</v>
          </cell>
        </row>
        <row r="4655">
          <cell r="A4655" t="str">
            <v>Nam Định+Huyện Vụ Bản</v>
          </cell>
        </row>
        <row r="4656">
          <cell r="A4656" t="str">
            <v>Nam Định+Huyện Ý Yên</v>
          </cell>
        </row>
        <row r="4657">
          <cell r="A4657" t="str">
            <v>Nam Định+Huyện Ý Yên</v>
          </cell>
        </row>
        <row r="4658">
          <cell r="A4658" t="str">
            <v>Nam Định+Huyện Ý Yên</v>
          </cell>
        </row>
        <row r="4659">
          <cell r="A4659" t="str">
            <v>Nam Định+Huyện Ý Yên</v>
          </cell>
        </row>
        <row r="4660">
          <cell r="A4660" t="str">
            <v>Nam Định+Huyện Ý Yên</v>
          </cell>
        </row>
        <row r="4661">
          <cell r="A4661" t="str">
            <v>Nam Định+Huyện Ý Yên</v>
          </cell>
        </row>
        <row r="4662">
          <cell r="A4662" t="str">
            <v>Nam Định+Huyện Ý Yên</v>
          </cell>
        </row>
        <row r="4663">
          <cell r="A4663" t="str">
            <v>Nam Định+Huyện Ý Yên</v>
          </cell>
        </row>
        <row r="4664">
          <cell r="A4664" t="str">
            <v>Nam Định+Huyện Ý Yên</v>
          </cell>
        </row>
        <row r="4665">
          <cell r="A4665" t="str">
            <v>Nam Định+Huyện Ý Yên</v>
          </cell>
        </row>
        <row r="4666">
          <cell r="A4666" t="str">
            <v>Nam Định+Huyện Ý Yên</v>
          </cell>
        </row>
        <row r="4667">
          <cell r="A4667" t="str">
            <v>Nam Định+Huyện Ý Yên</v>
          </cell>
        </row>
        <row r="4668">
          <cell r="A4668" t="str">
            <v>Nam Định+Huyện Ý Yên</v>
          </cell>
        </row>
        <row r="4669">
          <cell r="A4669" t="str">
            <v>Nam Định+Huyện Ý Yên</v>
          </cell>
        </row>
        <row r="4670">
          <cell r="A4670" t="str">
            <v>Nam Định+Huyện Ý Yên</v>
          </cell>
        </row>
        <row r="4671">
          <cell r="A4671" t="str">
            <v>Nam Định+Huyện Ý Yên</v>
          </cell>
        </row>
        <row r="4672">
          <cell r="A4672" t="str">
            <v>Nam Định+Huyện Ý Yên</v>
          </cell>
        </row>
        <row r="4673">
          <cell r="A4673" t="str">
            <v>Nam Định+Huyện Ý Yên</v>
          </cell>
        </row>
        <row r="4674">
          <cell r="A4674" t="str">
            <v>Nam Định+Huyện Ý Yên</v>
          </cell>
        </row>
        <row r="4675">
          <cell r="A4675" t="str">
            <v>Nam Định+Huyện Ý Yên</v>
          </cell>
        </row>
        <row r="4676">
          <cell r="A4676" t="str">
            <v>Nam Định+Huyện Ý Yên</v>
          </cell>
        </row>
        <row r="4677">
          <cell r="A4677" t="str">
            <v>Nam Định+Huyện Ý Yên</v>
          </cell>
        </row>
        <row r="4678">
          <cell r="A4678" t="str">
            <v>Nam Định+Huyện Ý Yên</v>
          </cell>
        </row>
        <row r="4679">
          <cell r="A4679" t="str">
            <v>Nam Định+Huyện Ý Yên</v>
          </cell>
        </row>
        <row r="4680">
          <cell r="A4680" t="str">
            <v>Nam Định+Huyện Ý Yên</v>
          </cell>
        </row>
        <row r="4681">
          <cell r="A4681" t="str">
            <v>Nam Định+Huyện Ý Yên</v>
          </cell>
        </row>
        <row r="4682">
          <cell r="A4682" t="str">
            <v>Nam Định+Huyện Ý Yên</v>
          </cell>
        </row>
        <row r="4683">
          <cell r="A4683" t="str">
            <v>Nam Định+Huyện Ý Yên</v>
          </cell>
        </row>
        <row r="4684">
          <cell r="A4684" t="str">
            <v>Nam Định+Huyện Ý Yên</v>
          </cell>
        </row>
        <row r="4685">
          <cell r="A4685" t="str">
            <v>Nam Định+Huyện Ý Yên</v>
          </cell>
        </row>
        <row r="4686">
          <cell r="A4686" t="str">
            <v>Nam Định+Huyện Ý Yên</v>
          </cell>
        </row>
        <row r="4687">
          <cell r="A4687" t="str">
            <v>Nam Định+Huyện Ý Yên</v>
          </cell>
        </row>
        <row r="4688">
          <cell r="A4688" t="str">
            <v>Nam Định+Huyện Nghĩa Hưng</v>
          </cell>
        </row>
        <row r="4689">
          <cell r="A4689" t="str">
            <v>Nam Định+Huyện Nghĩa Hưng</v>
          </cell>
        </row>
        <row r="4690">
          <cell r="A4690" t="str">
            <v>Nam Định+Huyện Nghĩa Hưng</v>
          </cell>
        </row>
        <row r="4691">
          <cell r="A4691" t="str">
            <v>Nam Định+Huyện Nghĩa Hưng</v>
          </cell>
        </row>
        <row r="4692">
          <cell r="A4692" t="str">
            <v>Nam Định+Huyện Nghĩa Hưng</v>
          </cell>
        </row>
        <row r="4693">
          <cell r="A4693" t="str">
            <v>Nam Định+Huyện Nghĩa Hưng</v>
          </cell>
        </row>
        <row r="4694">
          <cell r="A4694" t="str">
            <v>Nam Định+Huyện Nghĩa Hưng</v>
          </cell>
        </row>
        <row r="4695">
          <cell r="A4695" t="str">
            <v>Nam Định+Huyện Nghĩa Hưng</v>
          </cell>
        </row>
        <row r="4696">
          <cell r="A4696" t="str">
            <v>Nam Định+Huyện Nghĩa Hưng</v>
          </cell>
        </row>
        <row r="4697">
          <cell r="A4697" t="str">
            <v>Nam Định+Huyện Nghĩa Hưng</v>
          </cell>
        </row>
        <row r="4698">
          <cell r="A4698" t="str">
            <v>Nam Định+Huyện Nghĩa Hưng</v>
          </cell>
        </row>
        <row r="4699">
          <cell r="A4699" t="str">
            <v>Nam Định+Huyện Nghĩa Hưng</v>
          </cell>
        </row>
        <row r="4700">
          <cell r="A4700" t="str">
            <v>Nam Định+Huyện Nghĩa Hưng</v>
          </cell>
        </row>
        <row r="4701">
          <cell r="A4701" t="str">
            <v>Nam Định+Huyện Nghĩa Hưng</v>
          </cell>
        </row>
        <row r="4702">
          <cell r="A4702" t="str">
            <v>Nam Định+Huyện Nghĩa Hưng</v>
          </cell>
        </row>
        <row r="4703">
          <cell r="A4703" t="str">
            <v>Nam Định+Huyện Nghĩa Hưng</v>
          </cell>
        </row>
        <row r="4704">
          <cell r="A4704" t="str">
            <v>Nam Định+Huyện Nghĩa Hưng</v>
          </cell>
        </row>
        <row r="4705">
          <cell r="A4705" t="str">
            <v>Nam Định+Huyện Nghĩa Hưng</v>
          </cell>
        </row>
        <row r="4706">
          <cell r="A4706" t="str">
            <v>Nam Định+Huyện Nghĩa Hưng</v>
          </cell>
        </row>
        <row r="4707">
          <cell r="A4707" t="str">
            <v>Nam Định+Huyện Nghĩa Hưng</v>
          </cell>
        </row>
        <row r="4708">
          <cell r="A4708" t="str">
            <v>Nam Định+Huyện Nghĩa Hưng</v>
          </cell>
        </row>
        <row r="4709">
          <cell r="A4709" t="str">
            <v>Nam Định+Huyện Nghĩa Hưng</v>
          </cell>
        </row>
        <row r="4710">
          <cell r="A4710" t="str">
            <v>Nam Định+Huyện Nghĩa Hưng</v>
          </cell>
        </row>
        <row r="4711">
          <cell r="A4711" t="str">
            <v>Nam Định+Huyện Nghĩa Hưng</v>
          </cell>
        </row>
        <row r="4712">
          <cell r="A4712" t="str">
            <v>Nam Định+Huyện Nghĩa Hưng</v>
          </cell>
        </row>
        <row r="4713">
          <cell r="A4713" t="str">
            <v>Nam Định+Huyện Nam Trực</v>
          </cell>
        </row>
        <row r="4714">
          <cell r="A4714" t="str">
            <v>Nam Định+Huyện Nam Trực</v>
          </cell>
        </row>
        <row r="4715">
          <cell r="A4715" t="str">
            <v>Nam Định+Huyện Nam Trực</v>
          </cell>
        </row>
        <row r="4716">
          <cell r="A4716" t="str">
            <v>Nam Định+Huyện Nam Trực</v>
          </cell>
        </row>
        <row r="4717">
          <cell r="A4717" t="str">
            <v>Nam Định+Huyện Nam Trực</v>
          </cell>
        </row>
        <row r="4718">
          <cell r="A4718" t="str">
            <v>Nam Định+Huyện Nam Trực</v>
          </cell>
        </row>
        <row r="4719">
          <cell r="A4719" t="str">
            <v>Nam Định+Huyện Nam Trực</v>
          </cell>
        </row>
        <row r="4720">
          <cell r="A4720" t="str">
            <v>Nam Định+Huyện Nam Trực</v>
          </cell>
        </row>
        <row r="4721">
          <cell r="A4721" t="str">
            <v>Nam Định+Huyện Nam Trực</v>
          </cell>
        </row>
        <row r="4722">
          <cell r="A4722" t="str">
            <v>Nam Định+Huyện Nam Trực</v>
          </cell>
        </row>
        <row r="4723">
          <cell r="A4723" t="str">
            <v>Nam Định+Huyện Nam Trực</v>
          </cell>
        </row>
        <row r="4724">
          <cell r="A4724" t="str">
            <v>Nam Định+Huyện Nam Trực</v>
          </cell>
        </row>
        <row r="4725">
          <cell r="A4725" t="str">
            <v>Nam Định+Huyện Nam Trực</v>
          </cell>
        </row>
        <row r="4726">
          <cell r="A4726" t="str">
            <v>Nam Định+Huyện Nam Trực</v>
          </cell>
        </row>
        <row r="4727">
          <cell r="A4727" t="str">
            <v>Nam Định+Huyện Nam Trực</v>
          </cell>
        </row>
        <row r="4728">
          <cell r="A4728" t="str">
            <v>Nam Định+Huyện Nam Trực</v>
          </cell>
        </row>
        <row r="4729">
          <cell r="A4729" t="str">
            <v>Nam Định+Huyện Nam Trực</v>
          </cell>
        </row>
        <row r="4730">
          <cell r="A4730" t="str">
            <v>Nam Định+Huyện Nam Trực</v>
          </cell>
        </row>
        <row r="4731">
          <cell r="A4731" t="str">
            <v>Nam Định+Huyện Nam Trực</v>
          </cell>
        </row>
        <row r="4732">
          <cell r="A4732" t="str">
            <v>Nam Định+Huyện Nam Trực</v>
          </cell>
        </row>
        <row r="4733">
          <cell r="A4733" t="str">
            <v>Nam Định+Huyện Trực Ninh</v>
          </cell>
        </row>
        <row r="4734">
          <cell r="A4734" t="str">
            <v>Nam Định+Huyện Trực Ninh</v>
          </cell>
        </row>
        <row r="4735">
          <cell r="A4735" t="str">
            <v>Nam Định+Huyện Trực Ninh</v>
          </cell>
        </row>
        <row r="4736">
          <cell r="A4736" t="str">
            <v>Nam Định+Huyện Trực Ninh</v>
          </cell>
        </row>
        <row r="4737">
          <cell r="A4737" t="str">
            <v>Nam Định+Huyện Trực Ninh</v>
          </cell>
        </row>
        <row r="4738">
          <cell r="A4738" t="str">
            <v>Nam Định+Huyện Trực Ninh</v>
          </cell>
        </row>
        <row r="4739">
          <cell r="A4739" t="str">
            <v>Nam Định+Huyện Trực Ninh</v>
          </cell>
        </row>
        <row r="4740">
          <cell r="A4740" t="str">
            <v>Nam Định+Huyện Trực Ninh</v>
          </cell>
        </row>
        <row r="4741">
          <cell r="A4741" t="str">
            <v>Nam Định+Huyện Trực Ninh</v>
          </cell>
        </row>
        <row r="4742">
          <cell r="A4742" t="str">
            <v>Nam Định+Huyện Trực Ninh</v>
          </cell>
        </row>
        <row r="4743">
          <cell r="A4743" t="str">
            <v>Nam Định+Huyện Trực Ninh</v>
          </cell>
        </row>
        <row r="4744">
          <cell r="A4744" t="str">
            <v>Nam Định+Huyện Trực Ninh</v>
          </cell>
        </row>
        <row r="4745">
          <cell r="A4745" t="str">
            <v>Nam Định+Huyện Trực Ninh</v>
          </cell>
        </row>
        <row r="4746">
          <cell r="A4746" t="str">
            <v>Nam Định+Huyện Trực Ninh</v>
          </cell>
        </row>
        <row r="4747">
          <cell r="A4747" t="str">
            <v>Nam Định+Huyện Trực Ninh</v>
          </cell>
        </row>
        <row r="4748">
          <cell r="A4748" t="str">
            <v>Nam Định+Huyện Trực Ninh</v>
          </cell>
        </row>
        <row r="4749">
          <cell r="A4749" t="str">
            <v>Nam Định+Huyện Trực Ninh</v>
          </cell>
        </row>
        <row r="4750">
          <cell r="A4750" t="str">
            <v>Nam Định+Huyện Trực Ninh</v>
          </cell>
        </row>
        <row r="4751">
          <cell r="A4751" t="str">
            <v>Nam Định+Huyện Trực Ninh</v>
          </cell>
        </row>
        <row r="4752">
          <cell r="A4752" t="str">
            <v>Nam Định+Huyện Trực Ninh</v>
          </cell>
        </row>
        <row r="4753">
          <cell r="A4753" t="str">
            <v>Nam Định+Huyện Trực Ninh</v>
          </cell>
        </row>
        <row r="4754">
          <cell r="A4754" t="str">
            <v>Nam Định+Huyện Xuân Trường</v>
          </cell>
        </row>
        <row r="4755">
          <cell r="A4755" t="str">
            <v>Nam Định+Huyện Xuân Trường</v>
          </cell>
        </row>
        <row r="4756">
          <cell r="A4756" t="str">
            <v>Nam Định+Huyện Xuân Trường</v>
          </cell>
        </row>
        <row r="4757">
          <cell r="A4757" t="str">
            <v>Nam Định+Huyện Xuân Trường</v>
          </cell>
        </row>
        <row r="4758">
          <cell r="A4758" t="str">
            <v>Nam Định+Huyện Xuân Trường</v>
          </cell>
        </row>
        <row r="4759">
          <cell r="A4759" t="str">
            <v>Nam Định+Huyện Xuân Trường</v>
          </cell>
        </row>
        <row r="4760">
          <cell r="A4760" t="str">
            <v>Nam Định+Huyện Xuân Trường</v>
          </cell>
        </row>
        <row r="4761">
          <cell r="A4761" t="str">
            <v>Nam Định+Huyện Xuân Trường</v>
          </cell>
        </row>
        <row r="4762">
          <cell r="A4762" t="str">
            <v>Nam Định+Huyện Xuân Trường</v>
          </cell>
        </row>
        <row r="4763">
          <cell r="A4763" t="str">
            <v>Nam Định+Huyện Xuân Trường</v>
          </cell>
        </row>
        <row r="4764">
          <cell r="A4764" t="str">
            <v>Nam Định+Huyện Xuân Trường</v>
          </cell>
        </row>
        <row r="4765">
          <cell r="A4765" t="str">
            <v>Nam Định+Huyện Xuân Trường</v>
          </cell>
        </row>
        <row r="4766">
          <cell r="A4766" t="str">
            <v>Nam Định+Huyện Xuân Trường</v>
          </cell>
        </row>
        <row r="4767">
          <cell r="A4767" t="str">
            <v>Nam Định+Huyện Xuân Trường</v>
          </cell>
        </row>
        <row r="4768">
          <cell r="A4768" t="str">
            <v>Nam Định+Huyện Xuân Trường</v>
          </cell>
        </row>
        <row r="4769">
          <cell r="A4769" t="str">
            <v>Nam Định+Huyện Xuân Trường</v>
          </cell>
        </row>
        <row r="4770">
          <cell r="A4770" t="str">
            <v>Nam Định+Huyện Xuân Trường</v>
          </cell>
        </row>
        <row r="4771">
          <cell r="A4771" t="str">
            <v>Nam Định+Huyện Xuân Trường</v>
          </cell>
        </row>
        <row r="4772">
          <cell r="A4772" t="str">
            <v>Nam Định+Huyện Xuân Trường</v>
          </cell>
        </row>
        <row r="4773">
          <cell r="A4773" t="str">
            <v>Nam Định+Huyện Xuân Trường</v>
          </cell>
        </row>
        <row r="4774">
          <cell r="A4774" t="str">
            <v>Nam Định+Huyện Giao Thủy</v>
          </cell>
        </row>
        <row r="4775">
          <cell r="A4775" t="str">
            <v>Nam Định+Huyện Giao Thủy</v>
          </cell>
        </row>
        <row r="4776">
          <cell r="A4776" t="str">
            <v>Nam Định+Huyện Giao Thủy</v>
          </cell>
        </row>
        <row r="4777">
          <cell r="A4777" t="str">
            <v>Nam Định+Huyện Giao Thủy</v>
          </cell>
        </row>
        <row r="4778">
          <cell r="A4778" t="str">
            <v>Nam Định+Huyện Giao Thủy</v>
          </cell>
        </row>
        <row r="4779">
          <cell r="A4779" t="str">
            <v>Nam Định+Huyện Giao Thủy</v>
          </cell>
        </row>
        <row r="4780">
          <cell r="A4780" t="str">
            <v>Nam Định+Huyện Giao Thủy</v>
          </cell>
        </row>
        <row r="4781">
          <cell r="A4781" t="str">
            <v>Nam Định+Huyện Giao Thủy</v>
          </cell>
        </row>
        <row r="4782">
          <cell r="A4782" t="str">
            <v>Nam Định+Huyện Giao Thủy</v>
          </cell>
        </row>
        <row r="4783">
          <cell r="A4783" t="str">
            <v>Nam Định+Huyện Giao Thủy</v>
          </cell>
        </row>
        <row r="4784">
          <cell r="A4784" t="str">
            <v>Nam Định+Huyện Giao Thủy</v>
          </cell>
        </row>
        <row r="4785">
          <cell r="A4785" t="str">
            <v>Nam Định+Huyện Giao Thủy</v>
          </cell>
        </row>
        <row r="4786">
          <cell r="A4786" t="str">
            <v>Nam Định+Huyện Giao Thủy</v>
          </cell>
        </row>
        <row r="4787">
          <cell r="A4787" t="str">
            <v>Nam Định+Huyện Giao Thủy</v>
          </cell>
        </row>
        <row r="4788">
          <cell r="A4788" t="str">
            <v>Nam Định+Huyện Giao Thủy</v>
          </cell>
        </row>
        <row r="4789">
          <cell r="A4789" t="str">
            <v>Nam Định+Huyện Giao Thủy</v>
          </cell>
        </row>
        <row r="4790">
          <cell r="A4790" t="str">
            <v>Nam Định+Huyện Giao Thủy</v>
          </cell>
        </row>
        <row r="4791">
          <cell r="A4791" t="str">
            <v>Nam Định+Huyện Giao Thủy</v>
          </cell>
        </row>
        <row r="4792">
          <cell r="A4792" t="str">
            <v>Nam Định+Huyện Giao Thủy</v>
          </cell>
        </row>
        <row r="4793">
          <cell r="A4793" t="str">
            <v>Nam Định+Huyện Giao Thủy</v>
          </cell>
        </row>
        <row r="4794">
          <cell r="A4794" t="str">
            <v>Nam Định+Huyện Giao Thủy</v>
          </cell>
        </row>
        <row r="4795">
          <cell r="A4795" t="str">
            <v>Nam Định+Huyện Giao Thủy</v>
          </cell>
        </row>
        <row r="4796">
          <cell r="A4796" t="str">
            <v>Nam Định+Huyện Hải Hậu</v>
          </cell>
        </row>
        <row r="4797">
          <cell r="A4797" t="str">
            <v>Nam Định+Huyện Hải Hậu</v>
          </cell>
        </row>
        <row r="4798">
          <cell r="A4798" t="str">
            <v>Nam Định+Huyện Hải Hậu</v>
          </cell>
        </row>
        <row r="4799">
          <cell r="A4799" t="str">
            <v>Nam Định+Huyện Hải Hậu</v>
          </cell>
        </row>
        <row r="4800">
          <cell r="A4800" t="str">
            <v>Nam Định+Huyện Hải Hậu</v>
          </cell>
        </row>
        <row r="4801">
          <cell r="A4801" t="str">
            <v>Nam Định+Huyện Hải Hậu</v>
          </cell>
        </row>
        <row r="4802">
          <cell r="A4802" t="str">
            <v>Nam Định+Huyện Hải Hậu</v>
          </cell>
        </row>
        <row r="4803">
          <cell r="A4803" t="str">
            <v>Nam Định+Huyện Hải Hậu</v>
          </cell>
        </row>
        <row r="4804">
          <cell r="A4804" t="str">
            <v>Nam Định+Huyện Hải Hậu</v>
          </cell>
        </row>
        <row r="4805">
          <cell r="A4805" t="str">
            <v>Nam Định+Huyện Hải Hậu</v>
          </cell>
        </row>
        <row r="4806">
          <cell r="A4806" t="str">
            <v>Nam Định+Huyện Hải Hậu</v>
          </cell>
        </row>
        <row r="4807">
          <cell r="A4807" t="str">
            <v>Nam Định+Huyện Hải Hậu</v>
          </cell>
        </row>
        <row r="4808">
          <cell r="A4808" t="str">
            <v>Nam Định+Huyện Hải Hậu</v>
          </cell>
        </row>
        <row r="4809">
          <cell r="A4809" t="str">
            <v>Nam Định+Huyện Hải Hậu</v>
          </cell>
        </row>
        <row r="4810">
          <cell r="A4810" t="str">
            <v>Nam Định+Huyện Hải Hậu</v>
          </cell>
        </row>
        <row r="4811">
          <cell r="A4811" t="str">
            <v>Nam Định+Huyện Hải Hậu</v>
          </cell>
        </row>
        <row r="4812">
          <cell r="A4812" t="str">
            <v>Nam Định+Huyện Hải Hậu</v>
          </cell>
        </row>
        <row r="4813">
          <cell r="A4813" t="str">
            <v>Nam Định+Huyện Hải Hậu</v>
          </cell>
        </row>
        <row r="4814">
          <cell r="A4814" t="str">
            <v>Nam Định+Huyện Hải Hậu</v>
          </cell>
        </row>
        <row r="4815">
          <cell r="A4815" t="str">
            <v>Nam Định+Huyện Hải Hậu</v>
          </cell>
        </row>
        <row r="4816">
          <cell r="A4816" t="str">
            <v>Nam Định+Huyện Hải Hậu</v>
          </cell>
        </row>
        <row r="4817">
          <cell r="A4817" t="str">
            <v>Nam Định+Huyện Hải Hậu</v>
          </cell>
        </row>
        <row r="4818">
          <cell r="A4818" t="str">
            <v>Nam Định+Huyện Hải Hậu</v>
          </cell>
        </row>
        <row r="4819">
          <cell r="A4819" t="str">
            <v>Nam Định+Huyện Hải Hậu</v>
          </cell>
        </row>
        <row r="4820">
          <cell r="A4820" t="str">
            <v>Nam Định+Huyện Hải Hậu</v>
          </cell>
        </row>
        <row r="4821">
          <cell r="A4821" t="str">
            <v>Nam Định+Huyện Hải Hậu</v>
          </cell>
        </row>
        <row r="4822">
          <cell r="A4822" t="str">
            <v>Nam Định+Huyện Hải Hậu</v>
          </cell>
        </row>
        <row r="4823">
          <cell r="A4823" t="str">
            <v>Nam Định+Huyện Hải Hậu</v>
          </cell>
        </row>
        <row r="4824">
          <cell r="A4824" t="str">
            <v>Nam Định+Huyện Hải Hậu</v>
          </cell>
        </row>
        <row r="4825">
          <cell r="A4825" t="str">
            <v>Nam Định+Huyện Hải Hậu</v>
          </cell>
        </row>
        <row r="4826">
          <cell r="A4826" t="str">
            <v>Nam Định+Huyện Hải Hậu</v>
          </cell>
        </row>
        <row r="4827">
          <cell r="A4827" t="str">
            <v>Nam Định+Huyện Hải Hậu</v>
          </cell>
        </row>
        <row r="4828">
          <cell r="A4828" t="str">
            <v>Nam Định+Huyện Hải Hậu</v>
          </cell>
        </row>
        <row r="4829">
          <cell r="A4829" t="str">
            <v>Nam Định+Huyện Hải Hậu</v>
          </cell>
        </row>
        <row r="4830">
          <cell r="A4830" t="str">
            <v>Nam Định+Huyện Hải Hậu</v>
          </cell>
        </row>
        <row r="4831">
          <cell r="A4831" t="str">
            <v>Ninh Bình+Thành phố Ninh Bình</v>
          </cell>
        </row>
        <row r="4832">
          <cell r="A4832" t="str">
            <v>Ninh Bình+Thành phố Ninh Bình</v>
          </cell>
        </row>
        <row r="4833">
          <cell r="A4833" t="str">
            <v>Ninh Bình+Thành phố Ninh Bình</v>
          </cell>
        </row>
        <row r="4834">
          <cell r="A4834" t="str">
            <v>Ninh Bình+Thành phố Ninh Bình</v>
          </cell>
        </row>
        <row r="4835">
          <cell r="A4835" t="str">
            <v>Ninh Bình+Thành phố Ninh Bình</v>
          </cell>
        </row>
        <row r="4836">
          <cell r="A4836" t="str">
            <v>Ninh Bình+Thành phố Ninh Bình</v>
          </cell>
        </row>
        <row r="4837">
          <cell r="A4837" t="str">
            <v>Ninh Bình+Thành phố Ninh Bình</v>
          </cell>
        </row>
        <row r="4838">
          <cell r="A4838" t="str">
            <v>Ninh Bình+Thành phố Ninh Bình</v>
          </cell>
        </row>
        <row r="4839">
          <cell r="A4839" t="str">
            <v>Ninh Bình+Thành phố Ninh Bình</v>
          </cell>
        </row>
        <row r="4840">
          <cell r="A4840" t="str">
            <v>Ninh Bình+Thành phố Ninh Bình</v>
          </cell>
        </row>
        <row r="4841">
          <cell r="A4841" t="str">
            <v>Ninh Bình+Thành phố Ninh Bình</v>
          </cell>
        </row>
        <row r="4842">
          <cell r="A4842" t="str">
            <v>Ninh Bình+Thành phố Ninh Bình</v>
          </cell>
        </row>
        <row r="4843">
          <cell r="A4843" t="str">
            <v>Ninh Bình+Thành phố Ninh Bình</v>
          </cell>
        </row>
        <row r="4844">
          <cell r="A4844" t="str">
            <v>Ninh Bình+Thành phố Ninh Bình</v>
          </cell>
        </row>
        <row r="4845">
          <cell r="A4845" t="str">
            <v>Ninh Bình+Thành phố Tam Điệp</v>
          </cell>
        </row>
        <row r="4846">
          <cell r="A4846" t="str">
            <v>Ninh Bình+Thành phố Tam Điệp</v>
          </cell>
        </row>
        <row r="4847">
          <cell r="A4847" t="str">
            <v>Ninh Bình+Thành phố Tam Điệp</v>
          </cell>
        </row>
        <row r="4848">
          <cell r="A4848" t="str">
            <v>Ninh Bình+Thành phố Tam Điệp</v>
          </cell>
        </row>
        <row r="4849">
          <cell r="A4849" t="str">
            <v>Ninh Bình+Thành phố Tam Điệp</v>
          </cell>
        </row>
        <row r="4850">
          <cell r="A4850" t="str">
            <v>Ninh Bình+Thành phố Tam Điệp</v>
          </cell>
        </row>
        <row r="4851">
          <cell r="A4851" t="str">
            <v>Ninh Bình+Thành phố Tam Điệp</v>
          </cell>
        </row>
        <row r="4852">
          <cell r="A4852" t="str">
            <v>Ninh Bình+Thành phố Tam Điệp</v>
          </cell>
        </row>
        <row r="4853">
          <cell r="A4853" t="str">
            <v>Ninh Bình+Thành phố Tam Điệp</v>
          </cell>
        </row>
        <row r="4854">
          <cell r="A4854" t="str">
            <v>Ninh Bình+Huyện Nho Quan</v>
          </cell>
        </row>
        <row r="4855">
          <cell r="A4855" t="str">
            <v>Ninh Bình+Huyện Nho Quan</v>
          </cell>
        </row>
        <row r="4856">
          <cell r="A4856" t="str">
            <v>Ninh Bình+Huyện Nho Quan</v>
          </cell>
        </row>
        <row r="4857">
          <cell r="A4857" t="str">
            <v>Ninh Bình+Huyện Nho Quan</v>
          </cell>
        </row>
        <row r="4858">
          <cell r="A4858" t="str">
            <v>Ninh Bình+Huyện Nho Quan</v>
          </cell>
        </row>
        <row r="4859">
          <cell r="A4859" t="str">
            <v>Ninh Bình+Huyện Nho Quan</v>
          </cell>
        </row>
        <row r="4860">
          <cell r="A4860" t="str">
            <v>Ninh Bình+Huyện Nho Quan</v>
          </cell>
        </row>
        <row r="4861">
          <cell r="A4861" t="str">
            <v>Ninh Bình+Huyện Nho Quan</v>
          </cell>
        </row>
        <row r="4862">
          <cell r="A4862" t="str">
            <v>Ninh Bình+Huyện Nho Quan</v>
          </cell>
        </row>
        <row r="4863">
          <cell r="A4863" t="str">
            <v>Ninh Bình+Huyện Nho Quan</v>
          </cell>
        </row>
        <row r="4864">
          <cell r="A4864" t="str">
            <v>Ninh Bình+Huyện Nho Quan</v>
          </cell>
        </row>
        <row r="4865">
          <cell r="A4865" t="str">
            <v>Ninh Bình+Huyện Nho Quan</v>
          </cell>
        </row>
        <row r="4866">
          <cell r="A4866" t="str">
            <v>Ninh Bình+Huyện Nho Quan</v>
          </cell>
        </row>
        <row r="4867">
          <cell r="A4867" t="str">
            <v>Ninh Bình+Huyện Nho Quan</v>
          </cell>
        </row>
        <row r="4868">
          <cell r="A4868" t="str">
            <v>Ninh Bình+Huyện Nho Quan</v>
          </cell>
        </row>
        <row r="4869">
          <cell r="A4869" t="str">
            <v>Ninh Bình+Huyện Nho Quan</v>
          </cell>
        </row>
        <row r="4870">
          <cell r="A4870" t="str">
            <v>Ninh Bình+Huyện Nho Quan</v>
          </cell>
        </row>
        <row r="4871">
          <cell r="A4871" t="str">
            <v>Ninh Bình+Huyện Nho Quan</v>
          </cell>
        </row>
        <row r="4872">
          <cell r="A4872" t="str">
            <v>Ninh Bình+Huyện Nho Quan</v>
          </cell>
        </row>
        <row r="4873">
          <cell r="A4873" t="str">
            <v>Ninh Bình+Huyện Nho Quan</v>
          </cell>
        </row>
        <row r="4874">
          <cell r="A4874" t="str">
            <v>Ninh Bình+Huyện Nho Quan</v>
          </cell>
        </row>
        <row r="4875">
          <cell r="A4875" t="str">
            <v>Ninh Bình+Huyện Nho Quan</v>
          </cell>
        </row>
        <row r="4876">
          <cell r="A4876" t="str">
            <v>Ninh Bình+Huyện Nho Quan</v>
          </cell>
        </row>
        <row r="4877">
          <cell r="A4877" t="str">
            <v>Ninh Bình+Huyện Nho Quan</v>
          </cell>
        </row>
        <row r="4878">
          <cell r="A4878" t="str">
            <v>Ninh Bình+Huyện Nho Quan</v>
          </cell>
        </row>
        <row r="4879">
          <cell r="A4879" t="str">
            <v>Ninh Bình+Huyện Nho Quan</v>
          </cell>
        </row>
        <row r="4880">
          <cell r="A4880" t="str">
            <v>Ninh Bình+Huyện Nho Quan</v>
          </cell>
        </row>
        <row r="4881">
          <cell r="A4881" t="str">
            <v>Ninh Bình+Huyện Gia Viễn</v>
          </cell>
        </row>
        <row r="4882">
          <cell r="A4882" t="str">
            <v>Ninh Bình+Huyện Gia Viễn</v>
          </cell>
        </row>
        <row r="4883">
          <cell r="A4883" t="str">
            <v>Ninh Bình+Huyện Gia Viễn</v>
          </cell>
        </row>
        <row r="4884">
          <cell r="A4884" t="str">
            <v>Ninh Bình+Huyện Gia Viễn</v>
          </cell>
        </row>
        <row r="4885">
          <cell r="A4885" t="str">
            <v>Ninh Bình+Huyện Gia Viễn</v>
          </cell>
        </row>
        <row r="4886">
          <cell r="A4886" t="str">
            <v>Ninh Bình+Huyện Gia Viễn</v>
          </cell>
        </row>
        <row r="4887">
          <cell r="A4887" t="str">
            <v>Ninh Bình+Huyện Gia Viễn</v>
          </cell>
        </row>
        <row r="4888">
          <cell r="A4888" t="str">
            <v>Ninh Bình+Huyện Gia Viễn</v>
          </cell>
        </row>
        <row r="4889">
          <cell r="A4889" t="str">
            <v>Ninh Bình+Huyện Gia Viễn</v>
          </cell>
        </row>
        <row r="4890">
          <cell r="A4890" t="str">
            <v>Ninh Bình+Huyện Gia Viễn</v>
          </cell>
        </row>
        <row r="4891">
          <cell r="A4891" t="str">
            <v>Ninh Bình+Huyện Gia Viễn</v>
          </cell>
        </row>
        <row r="4892">
          <cell r="A4892" t="str">
            <v>Ninh Bình+Huyện Gia Viễn</v>
          </cell>
        </row>
        <row r="4893">
          <cell r="A4893" t="str">
            <v>Ninh Bình+Huyện Gia Viễn</v>
          </cell>
        </row>
        <row r="4894">
          <cell r="A4894" t="str">
            <v>Ninh Bình+Huyện Gia Viễn</v>
          </cell>
        </row>
        <row r="4895">
          <cell r="A4895" t="str">
            <v>Ninh Bình+Huyện Gia Viễn</v>
          </cell>
        </row>
        <row r="4896">
          <cell r="A4896" t="str">
            <v>Ninh Bình+Huyện Gia Viễn</v>
          </cell>
        </row>
        <row r="4897">
          <cell r="A4897" t="str">
            <v>Ninh Bình+Huyện Gia Viễn</v>
          </cell>
        </row>
        <row r="4898">
          <cell r="A4898" t="str">
            <v>Ninh Bình+Huyện Gia Viễn</v>
          </cell>
        </row>
        <row r="4899">
          <cell r="A4899" t="str">
            <v>Ninh Bình+Huyện Gia Viễn</v>
          </cell>
        </row>
        <row r="4900">
          <cell r="A4900" t="str">
            <v>Ninh Bình+Huyện Gia Viễn</v>
          </cell>
        </row>
        <row r="4901">
          <cell r="A4901" t="str">
            <v>Ninh Bình+Huyện Gia Viễn</v>
          </cell>
        </row>
        <row r="4902">
          <cell r="A4902" t="str">
            <v>Ninh Bình+Huyện Hoa Lư</v>
          </cell>
        </row>
        <row r="4903">
          <cell r="A4903" t="str">
            <v>Ninh Bình+Huyện Hoa Lư</v>
          </cell>
        </row>
        <row r="4904">
          <cell r="A4904" t="str">
            <v>Ninh Bình+Huyện Hoa Lư</v>
          </cell>
        </row>
        <row r="4905">
          <cell r="A4905" t="str">
            <v>Ninh Bình+Huyện Hoa Lư</v>
          </cell>
        </row>
        <row r="4906">
          <cell r="A4906" t="str">
            <v>Ninh Bình+Huyện Hoa Lư</v>
          </cell>
        </row>
        <row r="4907">
          <cell r="A4907" t="str">
            <v>Ninh Bình+Huyện Hoa Lư</v>
          </cell>
        </row>
        <row r="4908">
          <cell r="A4908" t="str">
            <v>Ninh Bình+Huyện Hoa Lư</v>
          </cell>
        </row>
        <row r="4909">
          <cell r="A4909" t="str">
            <v>Ninh Bình+Huyện Hoa Lư</v>
          </cell>
        </row>
        <row r="4910">
          <cell r="A4910" t="str">
            <v>Ninh Bình+Huyện Hoa Lư</v>
          </cell>
        </row>
        <row r="4911">
          <cell r="A4911" t="str">
            <v>Ninh Bình+Huyện Hoa Lư</v>
          </cell>
        </row>
        <row r="4912">
          <cell r="A4912" t="str">
            <v>Ninh Bình+Huyện Hoa Lư</v>
          </cell>
        </row>
        <row r="4913">
          <cell r="A4913" t="str">
            <v>Ninh Bình+Huyện Yên Khánh</v>
          </cell>
        </row>
        <row r="4914">
          <cell r="A4914" t="str">
            <v>Ninh Bình+Huyện Yên Khánh</v>
          </cell>
        </row>
        <row r="4915">
          <cell r="A4915" t="str">
            <v>Ninh Bình+Huyện Yên Khánh</v>
          </cell>
        </row>
        <row r="4916">
          <cell r="A4916" t="str">
            <v>Ninh Bình+Huyện Yên Khánh</v>
          </cell>
        </row>
        <row r="4917">
          <cell r="A4917" t="str">
            <v>Ninh Bình+Huyện Yên Khánh</v>
          </cell>
        </row>
        <row r="4918">
          <cell r="A4918" t="str">
            <v>Ninh Bình+Huyện Yên Khánh</v>
          </cell>
        </row>
        <row r="4919">
          <cell r="A4919" t="str">
            <v>Ninh Bình+Huyện Yên Khánh</v>
          </cell>
        </row>
        <row r="4920">
          <cell r="A4920" t="str">
            <v>Ninh Bình+Huyện Yên Khánh</v>
          </cell>
        </row>
        <row r="4921">
          <cell r="A4921" t="str">
            <v>Ninh Bình+Huyện Yên Khánh</v>
          </cell>
        </row>
        <row r="4922">
          <cell r="A4922" t="str">
            <v>Ninh Bình+Huyện Yên Khánh</v>
          </cell>
        </row>
        <row r="4923">
          <cell r="A4923" t="str">
            <v>Ninh Bình+Huyện Yên Khánh</v>
          </cell>
        </row>
        <row r="4924">
          <cell r="A4924" t="str">
            <v>Ninh Bình+Huyện Yên Khánh</v>
          </cell>
        </row>
        <row r="4925">
          <cell r="A4925" t="str">
            <v>Ninh Bình+Huyện Yên Khánh</v>
          </cell>
        </row>
        <row r="4926">
          <cell r="A4926" t="str">
            <v>Ninh Bình+Huyện Yên Khánh</v>
          </cell>
        </row>
        <row r="4927">
          <cell r="A4927" t="str">
            <v>Ninh Bình+Huyện Yên Khánh</v>
          </cell>
        </row>
        <row r="4928">
          <cell r="A4928" t="str">
            <v>Ninh Bình+Huyện Yên Khánh</v>
          </cell>
        </row>
        <row r="4929">
          <cell r="A4929" t="str">
            <v>Ninh Bình+Huyện Yên Khánh</v>
          </cell>
        </row>
        <row r="4930">
          <cell r="A4930" t="str">
            <v>Ninh Bình+Huyện Yên Khánh</v>
          </cell>
        </row>
        <row r="4931">
          <cell r="A4931" t="str">
            <v>Ninh Bình+Huyện Yên Khánh</v>
          </cell>
        </row>
        <row r="4932">
          <cell r="A4932" t="str">
            <v>Ninh Bình+Huyện Yên Khánh</v>
          </cell>
        </row>
        <row r="4933">
          <cell r="A4933" t="str">
            <v>Ninh Bình+Huyện Kim Sơn</v>
          </cell>
        </row>
        <row r="4934">
          <cell r="A4934" t="str">
            <v>Ninh Bình+Huyện Kim Sơn</v>
          </cell>
        </row>
        <row r="4935">
          <cell r="A4935" t="str">
            <v>Ninh Bình+Huyện Kim Sơn</v>
          </cell>
        </row>
        <row r="4936">
          <cell r="A4936" t="str">
            <v>Ninh Bình+Huyện Kim Sơn</v>
          </cell>
        </row>
        <row r="4937">
          <cell r="A4937" t="str">
            <v>Ninh Bình+Huyện Kim Sơn</v>
          </cell>
        </row>
        <row r="4938">
          <cell r="A4938" t="str">
            <v>Ninh Bình+Huyện Kim Sơn</v>
          </cell>
        </row>
        <row r="4939">
          <cell r="A4939" t="str">
            <v>Ninh Bình+Huyện Kim Sơn</v>
          </cell>
        </row>
        <row r="4940">
          <cell r="A4940" t="str">
            <v>Ninh Bình+Huyện Kim Sơn</v>
          </cell>
        </row>
        <row r="4941">
          <cell r="A4941" t="str">
            <v>Ninh Bình+Huyện Kim Sơn</v>
          </cell>
        </row>
        <row r="4942">
          <cell r="A4942" t="str">
            <v>Ninh Bình+Huyện Kim Sơn</v>
          </cell>
        </row>
        <row r="4943">
          <cell r="A4943" t="str">
            <v>Ninh Bình+Huyện Kim Sơn</v>
          </cell>
        </row>
        <row r="4944">
          <cell r="A4944" t="str">
            <v>Ninh Bình+Huyện Kim Sơn</v>
          </cell>
        </row>
        <row r="4945">
          <cell r="A4945" t="str">
            <v>Ninh Bình+Huyện Kim Sơn</v>
          </cell>
        </row>
        <row r="4946">
          <cell r="A4946" t="str">
            <v>Ninh Bình+Huyện Kim Sơn</v>
          </cell>
        </row>
        <row r="4947">
          <cell r="A4947" t="str">
            <v>Ninh Bình+Huyện Kim Sơn</v>
          </cell>
        </row>
        <row r="4948">
          <cell r="A4948" t="str">
            <v>Ninh Bình+Huyện Kim Sơn</v>
          </cell>
        </row>
        <row r="4949">
          <cell r="A4949" t="str">
            <v>Ninh Bình+Huyện Kim Sơn</v>
          </cell>
        </row>
        <row r="4950">
          <cell r="A4950" t="str">
            <v>Ninh Bình+Huyện Kim Sơn</v>
          </cell>
        </row>
        <row r="4951">
          <cell r="A4951" t="str">
            <v>Ninh Bình+Huyện Kim Sơn</v>
          </cell>
        </row>
        <row r="4952">
          <cell r="A4952" t="str">
            <v>Ninh Bình+Huyện Kim Sơn</v>
          </cell>
        </row>
        <row r="4953">
          <cell r="A4953" t="str">
            <v>Ninh Bình+Huyện Kim Sơn</v>
          </cell>
        </row>
        <row r="4954">
          <cell r="A4954" t="str">
            <v>Ninh Bình+Huyện Kim Sơn</v>
          </cell>
        </row>
        <row r="4955">
          <cell r="A4955" t="str">
            <v>Ninh Bình+Huyện Kim Sơn</v>
          </cell>
        </row>
        <row r="4956">
          <cell r="A4956" t="str">
            <v>Ninh Bình+Huyện Kim Sơn</v>
          </cell>
        </row>
        <row r="4957">
          <cell r="A4957" t="str">
            <v>Ninh Bình+Huyện Kim Sơn</v>
          </cell>
        </row>
        <row r="4958">
          <cell r="A4958" t="str">
            <v>Ninh Bình+Huyện Kim Sơn</v>
          </cell>
        </row>
        <row r="4959">
          <cell r="A4959" t="str">
            <v>Ninh Bình+Huyện Kim Sơn</v>
          </cell>
        </row>
        <row r="4960">
          <cell r="A4960" t="str">
            <v>Ninh Bình+Huyện Yên Mô</v>
          </cell>
        </row>
        <row r="4961">
          <cell r="A4961" t="str">
            <v>Ninh Bình+Huyện Yên Mô</v>
          </cell>
        </row>
        <row r="4962">
          <cell r="A4962" t="str">
            <v>Ninh Bình+Huyện Yên Mô</v>
          </cell>
        </row>
        <row r="4963">
          <cell r="A4963" t="str">
            <v>Ninh Bình+Huyện Yên Mô</v>
          </cell>
        </row>
        <row r="4964">
          <cell r="A4964" t="str">
            <v>Ninh Bình+Huyện Yên Mô</v>
          </cell>
        </row>
        <row r="4965">
          <cell r="A4965" t="str">
            <v>Ninh Bình+Huyện Yên Mô</v>
          </cell>
        </row>
        <row r="4966">
          <cell r="A4966" t="str">
            <v>Ninh Bình+Huyện Yên Mô</v>
          </cell>
        </row>
        <row r="4967">
          <cell r="A4967" t="str">
            <v>Ninh Bình+Huyện Yên Mô</v>
          </cell>
        </row>
        <row r="4968">
          <cell r="A4968" t="str">
            <v>Ninh Bình+Huyện Yên Mô</v>
          </cell>
        </row>
        <row r="4969">
          <cell r="A4969" t="str">
            <v>Ninh Bình+Huyện Yên Mô</v>
          </cell>
        </row>
        <row r="4970">
          <cell r="A4970" t="str">
            <v>Ninh Bình+Huyện Yên Mô</v>
          </cell>
        </row>
        <row r="4971">
          <cell r="A4971" t="str">
            <v>Ninh Bình+Huyện Yên Mô</v>
          </cell>
        </row>
        <row r="4972">
          <cell r="A4972" t="str">
            <v>Ninh Bình+Huyện Yên Mô</v>
          </cell>
        </row>
        <row r="4973">
          <cell r="A4973" t="str">
            <v>Ninh Bình+Huyện Yên Mô</v>
          </cell>
        </row>
        <row r="4974">
          <cell r="A4974" t="str">
            <v>Ninh Bình+Huyện Yên Mô</v>
          </cell>
        </row>
        <row r="4975">
          <cell r="A4975" t="str">
            <v>Ninh Bình+Huyện Yên Mô</v>
          </cell>
        </row>
        <row r="4976">
          <cell r="A4976" t="str">
            <v>Ninh Bình+Huyện Yên Mô</v>
          </cell>
        </row>
        <row r="4977">
          <cell r="A4977" t="str">
            <v>Ninh Bình+Huyện Yên Mô</v>
          </cell>
        </row>
        <row r="4978">
          <cell r="A4978" t="str">
            <v>Thanh Hóa+Thành phố Thanh Hóa</v>
          </cell>
        </row>
        <row r="4979">
          <cell r="A4979" t="str">
            <v>Thanh Hóa+Thành phố Thanh Hóa</v>
          </cell>
        </row>
        <row r="4980">
          <cell r="A4980" t="str">
            <v>Thanh Hóa+Thành phố Thanh Hóa</v>
          </cell>
        </row>
        <row r="4981">
          <cell r="A4981" t="str">
            <v>Thanh Hóa+Thành phố Thanh Hóa</v>
          </cell>
        </row>
        <row r="4982">
          <cell r="A4982" t="str">
            <v>Thanh Hóa+Thành phố Thanh Hóa</v>
          </cell>
        </row>
        <row r="4983">
          <cell r="A4983" t="str">
            <v>Thanh Hóa+Thành phố Thanh Hóa</v>
          </cell>
        </row>
        <row r="4984">
          <cell r="A4984" t="str">
            <v>Thanh Hóa+Thành phố Thanh Hóa</v>
          </cell>
        </row>
        <row r="4985">
          <cell r="A4985" t="str">
            <v>Thanh Hóa+Thành phố Thanh Hóa</v>
          </cell>
        </row>
        <row r="4986">
          <cell r="A4986" t="str">
            <v>Thanh Hóa+Thành phố Thanh Hóa</v>
          </cell>
        </row>
        <row r="4987">
          <cell r="A4987" t="str">
            <v>Thanh Hóa+Thành phố Thanh Hóa</v>
          </cell>
        </row>
        <row r="4988">
          <cell r="A4988" t="str">
            <v>Thanh Hóa+Thành phố Thanh Hóa</v>
          </cell>
        </row>
        <row r="4989">
          <cell r="A4989" t="str">
            <v>Thanh Hóa+Thành phố Thanh Hóa</v>
          </cell>
        </row>
        <row r="4990">
          <cell r="A4990" t="str">
            <v>Thanh Hóa+Thành phố Thanh Hóa</v>
          </cell>
        </row>
        <row r="4991">
          <cell r="A4991" t="str">
            <v>Thanh Hóa+Thành phố Thanh Hóa</v>
          </cell>
        </row>
        <row r="4992">
          <cell r="A4992" t="str">
            <v>Thanh Hóa+Thành phố Thanh Hóa</v>
          </cell>
        </row>
        <row r="4993">
          <cell r="A4993" t="str">
            <v>Thanh Hóa+Thành phố Thanh Hóa</v>
          </cell>
        </row>
        <row r="4994">
          <cell r="A4994" t="str">
            <v>Thanh Hóa+Thành phố Thanh Hóa</v>
          </cell>
        </row>
        <row r="4995">
          <cell r="A4995" t="str">
            <v>Thanh Hóa+Thành phố Thanh Hóa</v>
          </cell>
        </row>
        <row r="4996">
          <cell r="A4996" t="str">
            <v>Thanh Hóa+Thị xã Bỉm Sơn</v>
          </cell>
        </row>
        <row r="4997">
          <cell r="A4997" t="str">
            <v>Thanh Hóa+Thị xã Bỉm Sơn</v>
          </cell>
        </row>
        <row r="4998">
          <cell r="A4998" t="str">
            <v>Thanh Hóa+Thị xã Bỉm Sơn</v>
          </cell>
        </row>
        <row r="4999">
          <cell r="A4999" t="str">
            <v>Thanh Hóa+Thị xã Bỉm Sơn</v>
          </cell>
        </row>
        <row r="5000">
          <cell r="A5000" t="str">
            <v>Thanh Hóa+Thị xã Bỉm Sơn</v>
          </cell>
        </row>
        <row r="5001">
          <cell r="A5001" t="str">
            <v>Thanh Hóa+Thị xã Bỉm Sơn</v>
          </cell>
        </row>
        <row r="5002">
          <cell r="A5002" t="str">
            <v>Thanh Hóa+Thị xã Bỉm Sơn</v>
          </cell>
        </row>
        <row r="5003">
          <cell r="A5003" t="str">
            <v>Thanh Hóa+Thành phố Sầm Sơn</v>
          </cell>
        </row>
        <row r="5004">
          <cell r="A5004" t="str">
            <v>Thanh Hóa+Thành phố Sầm Sơn</v>
          </cell>
        </row>
        <row r="5005">
          <cell r="A5005" t="str">
            <v>Thanh Hóa+Thành phố Sầm Sơn</v>
          </cell>
        </row>
        <row r="5006">
          <cell r="A5006" t="str">
            <v>Thanh Hóa+Thành phố Sầm Sơn</v>
          </cell>
        </row>
        <row r="5007">
          <cell r="A5007" t="str">
            <v>Thanh Hóa+Thành phố Sầm Sơn</v>
          </cell>
        </row>
        <row r="5008">
          <cell r="A5008" t="str">
            <v>Thanh Hóa+Huyện Mường Lát</v>
          </cell>
        </row>
        <row r="5009">
          <cell r="A5009" t="str">
            <v>Thanh Hóa+Huyện Mường Lát</v>
          </cell>
        </row>
        <row r="5010">
          <cell r="A5010" t="str">
            <v>Thanh Hóa+Huyện Mường Lát</v>
          </cell>
        </row>
        <row r="5011">
          <cell r="A5011" t="str">
            <v>Thanh Hóa+Huyện Mường Lát</v>
          </cell>
        </row>
        <row r="5012">
          <cell r="A5012" t="str">
            <v>Thanh Hóa+Huyện Mường Lát</v>
          </cell>
        </row>
        <row r="5013">
          <cell r="A5013" t="str">
            <v>Thanh Hóa+Huyện Mường Lát</v>
          </cell>
        </row>
        <row r="5014">
          <cell r="A5014" t="str">
            <v>Thanh Hóa+Huyện Mường Lát</v>
          </cell>
        </row>
        <row r="5015">
          <cell r="A5015" t="str">
            <v>Thanh Hóa+Huyện Mường Lát</v>
          </cell>
        </row>
        <row r="5016">
          <cell r="A5016" t="str">
            <v>Thanh Hóa+Huyện Quan Hóa</v>
          </cell>
        </row>
        <row r="5017">
          <cell r="A5017" t="str">
            <v>Thanh Hóa+Huyện Quan Hóa</v>
          </cell>
        </row>
        <row r="5018">
          <cell r="A5018" t="str">
            <v>Thanh Hóa+Huyện Quan Hóa</v>
          </cell>
        </row>
        <row r="5019">
          <cell r="A5019" t="str">
            <v>Thanh Hóa+Huyện Quan Hóa</v>
          </cell>
        </row>
        <row r="5020">
          <cell r="A5020" t="str">
            <v>Thanh Hóa+Huyện Quan Hóa</v>
          </cell>
        </row>
        <row r="5021">
          <cell r="A5021" t="str">
            <v>Thanh Hóa+Huyện Quan Hóa</v>
          </cell>
        </row>
        <row r="5022">
          <cell r="A5022" t="str">
            <v>Thanh Hóa+Huyện Quan Hóa</v>
          </cell>
        </row>
        <row r="5023">
          <cell r="A5023" t="str">
            <v>Thanh Hóa+Huyện Quan Hóa</v>
          </cell>
        </row>
        <row r="5024">
          <cell r="A5024" t="str">
            <v>Thanh Hóa+Huyện Quan Hóa</v>
          </cell>
        </row>
        <row r="5025">
          <cell r="A5025" t="str">
            <v>Thanh Hóa+Huyện Quan Hóa</v>
          </cell>
        </row>
        <row r="5026">
          <cell r="A5026" t="str">
            <v>Thanh Hóa+Huyện Quan Hóa</v>
          </cell>
        </row>
        <row r="5027">
          <cell r="A5027" t="str">
            <v>Thanh Hóa+Huyện Quan Hóa</v>
          </cell>
        </row>
        <row r="5028">
          <cell r="A5028" t="str">
            <v>Thanh Hóa+Huyện Quan Hóa</v>
          </cell>
        </row>
        <row r="5029">
          <cell r="A5029" t="str">
            <v>Thanh Hóa+Huyện Quan Hóa</v>
          </cell>
        </row>
        <row r="5030">
          <cell r="A5030" t="str">
            <v>Thanh Hóa+Huyện Quan Hóa</v>
          </cell>
        </row>
        <row r="5031">
          <cell r="A5031" t="str">
            <v>Thanh Hóa+Huyện Quan Hóa</v>
          </cell>
        </row>
        <row r="5032">
          <cell r="A5032" t="str">
            <v>Thanh Hóa+Huyện Quan Hóa</v>
          </cell>
        </row>
        <row r="5033">
          <cell r="A5033" t="str">
            <v>Thanh Hóa+Huyện Quan Hóa</v>
          </cell>
        </row>
        <row r="5034">
          <cell r="A5034" t="str">
            <v>Thanh Hóa+Huyện Bá Thước</v>
          </cell>
        </row>
        <row r="5035">
          <cell r="A5035" t="str">
            <v>Thanh Hóa+Huyện Bá Thước</v>
          </cell>
        </row>
        <row r="5036">
          <cell r="A5036" t="str">
            <v>Thanh Hóa+Huyện Bá Thước</v>
          </cell>
        </row>
        <row r="5037">
          <cell r="A5037" t="str">
            <v>Thanh Hóa+Huyện Bá Thước</v>
          </cell>
        </row>
        <row r="5038">
          <cell r="A5038" t="str">
            <v>Thanh Hóa+Huyện Bá Thước</v>
          </cell>
        </row>
        <row r="5039">
          <cell r="A5039" t="str">
            <v>Thanh Hóa+Huyện Bá Thước</v>
          </cell>
        </row>
        <row r="5040">
          <cell r="A5040" t="str">
            <v>Thanh Hóa+Huyện Bá Thước</v>
          </cell>
        </row>
        <row r="5041">
          <cell r="A5041" t="str">
            <v>Thanh Hóa+Huyện Bá Thước</v>
          </cell>
        </row>
        <row r="5042">
          <cell r="A5042" t="str">
            <v>Thanh Hóa+Huyện Bá Thước</v>
          </cell>
        </row>
        <row r="5043">
          <cell r="A5043" t="str">
            <v>Thanh Hóa+Huyện Bá Thước</v>
          </cell>
        </row>
        <row r="5044">
          <cell r="A5044" t="str">
            <v>Thanh Hóa+Huyện Bá Thước</v>
          </cell>
        </row>
        <row r="5045">
          <cell r="A5045" t="str">
            <v>Thanh Hóa+Huyện Bá Thước</v>
          </cell>
        </row>
        <row r="5046">
          <cell r="A5046" t="str">
            <v>Thanh Hóa+Huyện Bá Thước</v>
          </cell>
        </row>
        <row r="5047">
          <cell r="A5047" t="str">
            <v>Thanh Hóa+Huyện Bá Thước</v>
          </cell>
        </row>
        <row r="5048">
          <cell r="A5048" t="str">
            <v>Thanh Hóa+Huyện Bá Thước</v>
          </cell>
        </row>
        <row r="5049">
          <cell r="A5049" t="str">
            <v>Thanh Hóa+Huyện Bá Thước</v>
          </cell>
        </row>
        <row r="5050">
          <cell r="A5050" t="str">
            <v>Thanh Hóa+Huyện Bá Thước</v>
          </cell>
        </row>
        <row r="5051">
          <cell r="A5051" t="str">
            <v>Thanh Hóa+Huyện Bá Thước</v>
          </cell>
        </row>
        <row r="5052">
          <cell r="A5052" t="str">
            <v>Thanh Hóa+Huyện Bá Thước</v>
          </cell>
        </row>
        <row r="5053">
          <cell r="A5053" t="str">
            <v>Thanh Hóa+Huyện Bá Thước</v>
          </cell>
        </row>
        <row r="5054">
          <cell r="A5054" t="str">
            <v>Thanh Hóa+Huyện Bá Thước</v>
          </cell>
        </row>
        <row r="5055">
          <cell r="A5055" t="str">
            <v>Thanh Hóa+Huyện Bá Thước</v>
          </cell>
        </row>
        <row r="5056">
          <cell r="A5056" t="str">
            <v>Thanh Hóa+Huyện Bá Thước</v>
          </cell>
        </row>
        <row r="5057">
          <cell r="A5057" t="str">
            <v>Thanh Hóa+Huyện Quan Sơn</v>
          </cell>
        </row>
        <row r="5058">
          <cell r="A5058" t="str">
            <v>Thanh Hóa+Huyện Quan Sơn</v>
          </cell>
        </row>
        <row r="5059">
          <cell r="A5059" t="str">
            <v>Thanh Hóa+Huyện Quan Sơn</v>
          </cell>
        </row>
        <row r="5060">
          <cell r="A5060" t="str">
            <v>Thanh Hóa+Huyện Quan Sơn</v>
          </cell>
        </row>
        <row r="5061">
          <cell r="A5061" t="str">
            <v>Thanh Hóa+Huyện Quan Sơn</v>
          </cell>
        </row>
        <row r="5062">
          <cell r="A5062" t="str">
            <v>Thanh Hóa+Huyện Quan Sơn</v>
          </cell>
        </row>
        <row r="5063">
          <cell r="A5063" t="str">
            <v>Thanh Hóa+Huyện Quan Sơn</v>
          </cell>
        </row>
        <row r="5064">
          <cell r="A5064" t="str">
            <v>Thanh Hóa+Huyện Quan Sơn</v>
          </cell>
        </row>
        <row r="5065">
          <cell r="A5065" t="str">
            <v>Thanh Hóa+Huyện Quan Sơn</v>
          </cell>
        </row>
        <row r="5066">
          <cell r="A5066" t="str">
            <v>Thanh Hóa+Huyện Quan Sơn</v>
          </cell>
        </row>
        <row r="5067">
          <cell r="A5067" t="str">
            <v>Thanh Hóa+Huyện Quan Sơn</v>
          </cell>
        </row>
        <row r="5068">
          <cell r="A5068" t="str">
            <v>Thanh Hóa+Huyện Quan Sơn</v>
          </cell>
        </row>
        <row r="5069">
          <cell r="A5069" t="str">
            <v>Thanh Hóa+Huyện Lang Chánh</v>
          </cell>
        </row>
        <row r="5070">
          <cell r="A5070" t="str">
            <v>Thanh Hóa+Huyện Lang Chánh</v>
          </cell>
        </row>
        <row r="5071">
          <cell r="A5071" t="str">
            <v>Thanh Hóa+Huyện Lang Chánh</v>
          </cell>
        </row>
        <row r="5072">
          <cell r="A5072" t="str">
            <v>Thanh Hóa+Huyện Lang Chánh</v>
          </cell>
        </row>
        <row r="5073">
          <cell r="A5073" t="str">
            <v>Thanh Hóa+Huyện Lang Chánh</v>
          </cell>
        </row>
        <row r="5074">
          <cell r="A5074" t="str">
            <v>Thanh Hóa+Huyện Lang Chánh</v>
          </cell>
        </row>
        <row r="5075">
          <cell r="A5075" t="str">
            <v>Thanh Hóa+Huyện Lang Chánh</v>
          </cell>
        </row>
        <row r="5076">
          <cell r="A5076" t="str">
            <v>Thanh Hóa+Huyện Lang Chánh</v>
          </cell>
        </row>
        <row r="5077">
          <cell r="A5077" t="str">
            <v>Thanh Hóa+Huyện Lang Chánh</v>
          </cell>
        </row>
        <row r="5078">
          <cell r="A5078" t="str">
            <v>Thanh Hóa+Huyện Lang Chánh</v>
          </cell>
        </row>
        <row r="5079">
          <cell r="A5079" t="str">
            <v>Thanh Hóa+Huyện Lang Chánh</v>
          </cell>
        </row>
        <row r="5080">
          <cell r="A5080" t="str">
            <v>Thanh Hóa+Huyện Ngọc Lặc</v>
          </cell>
        </row>
        <row r="5081">
          <cell r="A5081" t="str">
            <v>Thanh Hóa+Huyện Ngọc Lặc</v>
          </cell>
        </row>
        <row r="5082">
          <cell r="A5082" t="str">
            <v>Thanh Hóa+Huyện Ngọc Lặc</v>
          </cell>
        </row>
        <row r="5083">
          <cell r="A5083" t="str">
            <v>Thanh Hóa+Huyện Ngọc Lặc</v>
          </cell>
        </row>
        <row r="5084">
          <cell r="A5084" t="str">
            <v>Thanh Hóa+Huyện Ngọc Lặc</v>
          </cell>
        </row>
        <row r="5085">
          <cell r="A5085" t="str">
            <v>Thanh Hóa+Huyện Ngọc Lặc</v>
          </cell>
        </row>
        <row r="5086">
          <cell r="A5086" t="str">
            <v>Thanh Hóa+Huyện Ngọc Lặc</v>
          </cell>
        </row>
        <row r="5087">
          <cell r="A5087" t="str">
            <v>Thanh Hóa+Huyện Ngọc Lặc</v>
          </cell>
        </row>
        <row r="5088">
          <cell r="A5088" t="str">
            <v>Thanh Hóa+Huyện Ngọc Lặc</v>
          </cell>
        </row>
        <row r="5089">
          <cell r="A5089" t="str">
            <v>Thanh Hóa+Huyện Ngọc Lặc</v>
          </cell>
        </row>
        <row r="5090">
          <cell r="A5090" t="str">
            <v>Thanh Hóa+Huyện Ngọc Lặc</v>
          </cell>
        </row>
        <row r="5091">
          <cell r="A5091" t="str">
            <v>Thanh Hóa+Huyện Ngọc Lặc</v>
          </cell>
        </row>
        <row r="5092">
          <cell r="A5092" t="str">
            <v>Thanh Hóa+Huyện Ngọc Lặc</v>
          </cell>
        </row>
        <row r="5093">
          <cell r="A5093" t="str">
            <v>Thanh Hóa+Huyện Ngọc Lặc</v>
          </cell>
        </row>
        <row r="5094">
          <cell r="A5094" t="str">
            <v>Thanh Hóa+Huyện Ngọc Lặc</v>
          </cell>
        </row>
        <row r="5095">
          <cell r="A5095" t="str">
            <v>Thanh Hóa+Huyện Ngọc Lặc</v>
          </cell>
        </row>
        <row r="5096">
          <cell r="A5096" t="str">
            <v>Thanh Hóa+Huyện Ngọc Lặc</v>
          </cell>
        </row>
        <row r="5097">
          <cell r="A5097" t="str">
            <v>Thanh Hóa+Huyện Ngọc Lặc</v>
          </cell>
        </row>
        <row r="5098">
          <cell r="A5098" t="str">
            <v>Thanh Hóa+Huyện Ngọc Lặc</v>
          </cell>
        </row>
        <row r="5099">
          <cell r="A5099" t="str">
            <v>Thanh Hóa+Huyện Ngọc Lặc</v>
          </cell>
        </row>
        <row r="5100">
          <cell r="A5100" t="str">
            <v>Thanh Hóa+Huyện Ngọc Lặc</v>
          </cell>
        </row>
        <row r="5101">
          <cell r="A5101" t="str">
            <v>Thanh Hóa+Huyện Ngọc Lặc</v>
          </cell>
        </row>
        <row r="5102">
          <cell r="A5102" t="str">
            <v>Thanh Hóa+Huyện Cẩm Thủy</v>
          </cell>
        </row>
        <row r="5103">
          <cell r="A5103" t="str">
            <v>Thanh Hóa+Huyện Cẩm Thủy</v>
          </cell>
        </row>
        <row r="5104">
          <cell r="A5104" t="str">
            <v>Thanh Hóa+Huyện Cẩm Thủy</v>
          </cell>
        </row>
        <row r="5105">
          <cell r="A5105" t="str">
            <v>Thanh Hóa+Huyện Cẩm Thủy</v>
          </cell>
        </row>
        <row r="5106">
          <cell r="A5106" t="str">
            <v>Thanh Hóa+Huyện Cẩm Thủy</v>
          </cell>
        </row>
        <row r="5107">
          <cell r="A5107" t="str">
            <v>Thanh Hóa+Huyện Cẩm Thủy</v>
          </cell>
        </row>
        <row r="5108">
          <cell r="A5108" t="str">
            <v>Thanh Hóa+Huyện Cẩm Thủy</v>
          </cell>
        </row>
        <row r="5109">
          <cell r="A5109" t="str">
            <v>Thanh Hóa+Huyện Cẩm Thủy</v>
          </cell>
        </row>
        <row r="5110">
          <cell r="A5110" t="str">
            <v>Thanh Hóa+Huyện Cẩm Thủy</v>
          </cell>
        </row>
        <row r="5111">
          <cell r="A5111" t="str">
            <v>Thanh Hóa+Huyện Cẩm Thủy</v>
          </cell>
        </row>
        <row r="5112">
          <cell r="A5112" t="str">
            <v>Thanh Hóa+Huyện Cẩm Thủy</v>
          </cell>
        </row>
        <row r="5113">
          <cell r="A5113" t="str">
            <v>Thanh Hóa+Huyện Cẩm Thủy</v>
          </cell>
        </row>
        <row r="5114">
          <cell r="A5114" t="str">
            <v>Thanh Hóa+Huyện Cẩm Thủy</v>
          </cell>
        </row>
        <row r="5115">
          <cell r="A5115" t="str">
            <v>Thanh Hóa+Huyện Cẩm Thủy</v>
          </cell>
        </row>
        <row r="5116">
          <cell r="A5116" t="str">
            <v>Thanh Hóa+Huyện Cẩm Thủy</v>
          </cell>
        </row>
        <row r="5117">
          <cell r="A5117" t="str">
            <v>Thanh Hóa+Huyện Cẩm Thủy</v>
          </cell>
        </row>
        <row r="5118">
          <cell r="A5118" t="str">
            <v>Thanh Hóa+Huyện Cẩm Thủy</v>
          </cell>
        </row>
        <row r="5119">
          <cell r="A5119" t="str">
            <v>Thanh Hóa+Huyện Cẩm Thủy</v>
          </cell>
        </row>
        <row r="5120">
          <cell r="A5120" t="str">
            <v>Thanh Hóa+Huyện Cẩm Thủy</v>
          </cell>
        </row>
        <row r="5121">
          <cell r="A5121" t="str">
            <v>Thanh Hóa+Huyện Cẩm Thủy</v>
          </cell>
        </row>
        <row r="5122">
          <cell r="A5122" t="str">
            <v>Thanh Hóa+Huyện Cẩm Thủy</v>
          </cell>
        </row>
        <row r="5123">
          <cell r="A5123" t="str">
            <v>Thanh Hóa+Huyện Cẩm Thủy</v>
          </cell>
        </row>
        <row r="5124">
          <cell r="A5124" t="str">
            <v>Thanh Hóa+Huyện Cẩm Thủy</v>
          </cell>
        </row>
        <row r="5125">
          <cell r="A5125" t="str">
            <v>Thanh Hóa+Huyện Cẩm Thủy</v>
          </cell>
        </row>
        <row r="5126">
          <cell r="A5126" t="str">
            <v>Thanh Hóa+Huyện Cẩm Thủy</v>
          </cell>
        </row>
        <row r="5127">
          <cell r="A5127" t="str">
            <v>Thanh Hóa+Huyện Cẩm Thủy</v>
          </cell>
        </row>
        <row r="5128">
          <cell r="A5128" t="str">
            <v>Thanh Hóa+Huyện Cẩm Thủy</v>
          </cell>
        </row>
        <row r="5129">
          <cell r="A5129" t="str">
            <v>Thanh Hóa+Huyện Cẩm Thủy</v>
          </cell>
        </row>
        <row r="5130">
          <cell r="A5130" t="str">
            <v>Thanh Hóa+Huyện Cẩm Thủy</v>
          </cell>
        </row>
        <row r="5131">
          <cell r="A5131" t="str">
            <v>Thanh Hóa+Huyện Cẩm Thủy</v>
          </cell>
        </row>
        <row r="5132">
          <cell r="A5132" t="str">
            <v>Thanh Hóa+Huyện Cẩm Thủy</v>
          </cell>
        </row>
        <row r="5133">
          <cell r="A5133" t="str">
            <v>Thanh Hóa+Huyện Cẩm Thủy</v>
          </cell>
        </row>
        <row r="5134">
          <cell r="A5134" t="str">
            <v>Thanh Hóa+Huyện Cẩm Thủy</v>
          </cell>
        </row>
        <row r="5135">
          <cell r="A5135" t="str">
            <v>Thanh Hóa+Huyện Cẩm Thủy</v>
          </cell>
        </row>
        <row r="5136">
          <cell r="A5136" t="str">
            <v>Thanh Hóa+Huyện Cẩm Thủy</v>
          </cell>
        </row>
        <row r="5137">
          <cell r="A5137" t="str">
            <v>Thanh Hóa+Huyện Cẩm Thủy</v>
          </cell>
        </row>
        <row r="5138">
          <cell r="A5138" t="str">
            <v>Thanh Hóa+Huyện Cẩm Thủy</v>
          </cell>
        </row>
        <row r="5139">
          <cell r="A5139" t="str">
            <v>Thanh Hóa+Huyện Cẩm Thủy</v>
          </cell>
        </row>
        <row r="5140">
          <cell r="A5140" t="str">
            <v>Thanh Hóa+Huyện Cẩm Thủy</v>
          </cell>
        </row>
        <row r="5141">
          <cell r="A5141" t="str">
            <v>Thanh Hóa+Huyện Cẩm Thủy</v>
          </cell>
        </row>
        <row r="5142">
          <cell r="A5142" t="str">
            <v>Thanh Hóa+Huyện Cẩm Thủy</v>
          </cell>
        </row>
        <row r="5143">
          <cell r="A5143" t="str">
            <v>Thanh Hóa+Huyện Cẩm Thủy</v>
          </cell>
        </row>
        <row r="5144">
          <cell r="A5144" t="str">
            <v>Thanh Hóa+Huyện Cẩm Thủy</v>
          </cell>
        </row>
        <row r="5145">
          <cell r="A5145" t="str">
            <v>Thanh Hóa+Huyện Cẩm Thủy</v>
          </cell>
        </row>
        <row r="5146">
          <cell r="A5146" t="str">
            <v>Thanh Hóa+Huyện Cẩm Thủy</v>
          </cell>
        </row>
        <row r="5147">
          <cell r="A5147" t="str">
            <v>Thanh Hóa+Huyện Cẩm Thủy</v>
          </cell>
        </row>
        <row r="5148">
          <cell r="A5148" t="str">
            <v>Thanh Hóa+Huyện Cẩm Thủy</v>
          </cell>
        </row>
        <row r="5149">
          <cell r="A5149" t="str">
            <v>Thanh Hóa+Huyện Cẩm Thủy</v>
          </cell>
        </row>
        <row r="5150">
          <cell r="A5150" t="str">
            <v>Thanh Hóa+Huyện Hà Trung</v>
          </cell>
        </row>
        <row r="5151">
          <cell r="A5151" t="str">
            <v>Thanh Hóa+Huyện Hà Trung</v>
          </cell>
        </row>
        <row r="5152">
          <cell r="A5152" t="str">
            <v>Thanh Hóa+Huyện Hà Trung</v>
          </cell>
        </row>
        <row r="5153">
          <cell r="A5153" t="str">
            <v>Thanh Hóa+Huyện Hà Trung</v>
          </cell>
        </row>
        <row r="5154">
          <cell r="A5154" t="str">
            <v>Thanh Hóa+Huyện Hà Trung</v>
          </cell>
        </row>
        <row r="5155">
          <cell r="A5155" t="str">
            <v>Thanh Hóa+Huyện Hà Trung</v>
          </cell>
        </row>
        <row r="5156">
          <cell r="A5156" t="str">
            <v>Thanh Hóa+Huyện Hà Trung</v>
          </cell>
        </row>
        <row r="5157">
          <cell r="A5157" t="str">
            <v>Thanh Hóa+Huyện Hà Trung</v>
          </cell>
        </row>
        <row r="5158">
          <cell r="A5158" t="str">
            <v>Thanh Hóa+Huyện Hà Trung</v>
          </cell>
        </row>
        <row r="5159">
          <cell r="A5159" t="str">
            <v>Thanh Hóa+Huyện Hà Trung</v>
          </cell>
        </row>
        <row r="5160">
          <cell r="A5160" t="str">
            <v>Thanh Hóa+Huyện Hà Trung</v>
          </cell>
        </row>
        <row r="5161">
          <cell r="A5161" t="str">
            <v>Thanh Hóa+Huyện Hà Trung</v>
          </cell>
        </row>
        <row r="5162">
          <cell r="A5162" t="str">
            <v>Thanh Hóa+Huyện Hà Trung</v>
          </cell>
        </row>
        <row r="5163">
          <cell r="A5163" t="str">
            <v>Thanh Hóa+Huyện Hà Trung</v>
          </cell>
        </row>
        <row r="5164">
          <cell r="A5164" t="str">
            <v>Thanh Hóa+Huyện Hà Trung</v>
          </cell>
        </row>
        <row r="5165">
          <cell r="A5165" t="str">
            <v>Thanh Hóa+Huyện Hà Trung</v>
          </cell>
        </row>
        <row r="5166">
          <cell r="A5166" t="str">
            <v>Thanh Hóa+Huyện Hà Trung</v>
          </cell>
        </row>
        <row r="5167">
          <cell r="A5167" t="str">
            <v>Thanh Hóa+Huyện Hà Trung</v>
          </cell>
        </row>
        <row r="5168">
          <cell r="A5168" t="str">
            <v>Thanh Hóa+Huyện Hà Trung</v>
          </cell>
        </row>
        <row r="5169">
          <cell r="A5169" t="str">
            <v>Thanh Hóa+Huyện Hà Trung</v>
          </cell>
        </row>
        <row r="5170">
          <cell r="A5170" t="str">
            <v>Thanh Hóa+Huyện Hà Trung</v>
          </cell>
        </row>
        <row r="5171">
          <cell r="A5171" t="str">
            <v>Thanh Hóa+Huyện Hà Trung</v>
          </cell>
        </row>
        <row r="5172">
          <cell r="A5172" t="str">
            <v>Thanh Hóa+Huyện Hà Trung</v>
          </cell>
        </row>
        <row r="5173">
          <cell r="A5173" t="str">
            <v>Thanh Hóa+Huyện Hà Trung</v>
          </cell>
        </row>
        <row r="5174">
          <cell r="A5174" t="str">
            <v>Thanh Hóa+Huyện Hà Trung</v>
          </cell>
        </row>
        <row r="5175">
          <cell r="A5175" t="str">
            <v>Thanh Hóa+Huyện Vĩnh Lộc</v>
          </cell>
        </row>
        <row r="5176">
          <cell r="A5176" t="str">
            <v>Thanh Hóa+Huyện Vĩnh Lộc</v>
          </cell>
        </row>
        <row r="5177">
          <cell r="A5177" t="str">
            <v>Thanh Hóa+Huyện Vĩnh Lộc</v>
          </cell>
        </row>
        <row r="5178">
          <cell r="A5178" t="str">
            <v>Thanh Hóa+Huyện Vĩnh Lộc</v>
          </cell>
        </row>
        <row r="5179">
          <cell r="A5179" t="str">
            <v>Thanh Hóa+Huyện Vĩnh Lộc</v>
          </cell>
        </row>
        <row r="5180">
          <cell r="A5180" t="str">
            <v>Thanh Hóa+Huyện Vĩnh Lộc</v>
          </cell>
        </row>
        <row r="5181">
          <cell r="A5181" t="str">
            <v>Thanh Hóa+Huyện Vĩnh Lộc</v>
          </cell>
        </row>
        <row r="5182">
          <cell r="A5182" t="str">
            <v>Thanh Hóa+Huyện Vĩnh Lộc</v>
          </cell>
        </row>
        <row r="5183">
          <cell r="A5183" t="str">
            <v>Thanh Hóa+Huyện Vĩnh Lộc</v>
          </cell>
        </row>
        <row r="5184">
          <cell r="A5184" t="str">
            <v>Thanh Hóa+Huyện Vĩnh Lộc</v>
          </cell>
        </row>
        <row r="5185">
          <cell r="A5185" t="str">
            <v>Thanh Hóa+Huyện Vĩnh Lộc</v>
          </cell>
        </row>
        <row r="5186">
          <cell r="A5186" t="str">
            <v>Thanh Hóa+Huyện Vĩnh Lộc</v>
          </cell>
        </row>
        <row r="5187">
          <cell r="A5187" t="str">
            <v>Thanh Hóa+Huyện Vĩnh Lộc</v>
          </cell>
        </row>
        <row r="5188">
          <cell r="A5188" t="str">
            <v>Thanh Hóa+Huyện Vĩnh Lộc</v>
          </cell>
        </row>
        <row r="5189">
          <cell r="A5189" t="str">
            <v>Thanh Hóa+Huyện Vĩnh Lộc</v>
          </cell>
        </row>
        <row r="5190">
          <cell r="A5190" t="str">
            <v>Thanh Hóa+Huyện Vĩnh Lộc</v>
          </cell>
        </row>
        <row r="5191">
          <cell r="A5191" t="str">
            <v>Thanh Hóa+Huyện Yên Định</v>
          </cell>
        </row>
        <row r="5192">
          <cell r="A5192" t="str">
            <v>Thanh Hóa+Huyện Yên Định</v>
          </cell>
        </row>
        <row r="5193">
          <cell r="A5193" t="str">
            <v>Thanh Hóa+Huyện Yên Định</v>
          </cell>
        </row>
        <row r="5194">
          <cell r="A5194" t="str">
            <v>Thanh Hóa+Huyện Yên Định</v>
          </cell>
        </row>
        <row r="5195">
          <cell r="A5195" t="str">
            <v>Thanh Hóa+Huyện Yên Định</v>
          </cell>
        </row>
        <row r="5196">
          <cell r="A5196" t="str">
            <v>Thanh Hóa+Huyện Yên Định</v>
          </cell>
        </row>
        <row r="5197">
          <cell r="A5197" t="str">
            <v>Thanh Hóa+Huyện Yên Định</v>
          </cell>
        </row>
        <row r="5198">
          <cell r="A5198" t="str">
            <v>Thanh Hóa+Huyện Yên Định</v>
          </cell>
        </row>
        <row r="5199">
          <cell r="A5199" t="str">
            <v>Thanh Hóa+Huyện Yên Định</v>
          </cell>
        </row>
        <row r="5200">
          <cell r="A5200" t="str">
            <v>Thanh Hóa+Huyện Yên Định</v>
          </cell>
        </row>
        <row r="5201">
          <cell r="A5201" t="str">
            <v>Thanh Hóa+Huyện Yên Định</v>
          </cell>
        </row>
        <row r="5202">
          <cell r="A5202" t="str">
            <v>Thanh Hóa+Huyện Yên Định</v>
          </cell>
        </row>
        <row r="5203">
          <cell r="A5203" t="str">
            <v>Thanh Hóa+Huyện Yên Định</v>
          </cell>
        </row>
        <row r="5204">
          <cell r="A5204" t="str">
            <v>Thanh Hóa+Huyện Yên Định</v>
          </cell>
        </row>
        <row r="5205">
          <cell r="A5205" t="str">
            <v>Thanh Hóa+Huyện Yên Định</v>
          </cell>
        </row>
        <row r="5206">
          <cell r="A5206" t="str">
            <v>Thanh Hóa+Huyện Yên Định</v>
          </cell>
        </row>
        <row r="5207">
          <cell r="A5207" t="str">
            <v>Thanh Hóa+Huyện Yên Định</v>
          </cell>
        </row>
        <row r="5208">
          <cell r="A5208" t="str">
            <v>Thanh Hóa+Huyện Yên Định</v>
          </cell>
        </row>
        <row r="5209">
          <cell r="A5209" t="str">
            <v>Thanh Hóa+Huyện Yên Định</v>
          </cell>
        </row>
        <row r="5210">
          <cell r="A5210" t="str">
            <v>Thanh Hóa+Huyện Yên Định</v>
          </cell>
        </row>
        <row r="5211">
          <cell r="A5211" t="str">
            <v>Thanh Hóa+Huyện Yên Định</v>
          </cell>
        </row>
        <row r="5212">
          <cell r="A5212" t="str">
            <v>Thanh Hóa+Huyện Yên Định</v>
          </cell>
        </row>
        <row r="5213">
          <cell r="A5213" t="str">
            <v>Thanh Hóa+Huyện Yên Định</v>
          </cell>
        </row>
        <row r="5214">
          <cell r="A5214" t="str">
            <v>Thanh Hóa+Huyện Yên Định</v>
          </cell>
        </row>
        <row r="5215">
          <cell r="A5215" t="str">
            <v>Thanh Hóa+Huyện Yên Định</v>
          </cell>
        </row>
        <row r="5216">
          <cell r="A5216" t="str">
            <v>Thanh Hóa+Huyện Yên Định</v>
          </cell>
        </row>
        <row r="5217">
          <cell r="A5217" t="str">
            <v>Thanh Hóa+Huyện Yên Định</v>
          </cell>
        </row>
        <row r="5218">
          <cell r="A5218" t="str">
            <v>Thanh Hóa+Huyện Yên Định</v>
          </cell>
        </row>
        <row r="5219">
          <cell r="A5219" t="str">
            <v>Thanh Hóa+Huyện Yên Định</v>
          </cell>
        </row>
        <row r="5220">
          <cell r="A5220" t="str">
            <v>Thanh Hóa+Huyện Thọ Xuân</v>
          </cell>
        </row>
        <row r="5221">
          <cell r="A5221" t="str">
            <v>Thanh Hóa+Huyện Thọ Xuân</v>
          </cell>
        </row>
        <row r="5222">
          <cell r="A5222" t="str">
            <v>Thanh Hóa+Huyện Thọ Xuân</v>
          </cell>
        </row>
        <row r="5223">
          <cell r="A5223" t="str">
            <v>Thanh Hóa+Huyện Thọ Xuân</v>
          </cell>
        </row>
        <row r="5224">
          <cell r="A5224" t="str">
            <v>Thanh Hóa+Huyện Thọ Xuân</v>
          </cell>
        </row>
        <row r="5225">
          <cell r="A5225" t="str">
            <v>Thanh Hóa+Huyện Thọ Xuân</v>
          </cell>
        </row>
        <row r="5226">
          <cell r="A5226" t="str">
            <v>Thanh Hóa+Huyện Thọ Xuân</v>
          </cell>
        </row>
        <row r="5227">
          <cell r="A5227" t="str">
            <v>Thanh Hóa+Huyện Thọ Xuân</v>
          </cell>
        </row>
        <row r="5228">
          <cell r="A5228" t="str">
            <v>Thanh Hóa+Huyện Thọ Xuân</v>
          </cell>
        </row>
        <row r="5229">
          <cell r="A5229" t="str">
            <v>Thanh Hóa+Huyện Thọ Xuân</v>
          </cell>
        </row>
        <row r="5230">
          <cell r="A5230" t="str">
            <v>Thanh Hóa+Huyện Thọ Xuân</v>
          </cell>
        </row>
        <row r="5231">
          <cell r="A5231" t="str">
            <v>Thanh Hóa+Huyện Thọ Xuân</v>
          </cell>
        </row>
        <row r="5232">
          <cell r="A5232" t="str">
            <v>Thanh Hóa+Huyện Thọ Xuân</v>
          </cell>
        </row>
        <row r="5233">
          <cell r="A5233" t="str">
            <v>Thanh Hóa+Huyện Thọ Xuân</v>
          </cell>
        </row>
        <row r="5234">
          <cell r="A5234" t="str">
            <v>Thanh Hóa+Huyện Thọ Xuân</v>
          </cell>
        </row>
        <row r="5235">
          <cell r="A5235" t="str">
            <v>Thanh Hóa+Huyện Thọ Xuân</v>
          </cell>
        </row>
        <row r="5236">
          <cell r="A5236" t="str">
            <v>Thanh Hóa+Huyện Thọ Xuân</v>
          </cell>
        </row>
        <row r="5237">
          <cell r="A5237" t="str">
            <v>Thanh Hóa+Huyện Thọ Xuân</v>
          </cell>
        </row>
        <row r="5238">
          <cell r="A5238" t="str">
            <v>Thanh Hóa+Huyện Thọ Xuân</v>
          </cell>
        </row>
        <row r="5239">
          <cell r="A5239" t="str">
            <v>Thanh Hóa+Huyện Thọ Xuân</v>
          </cell>
        </row>
        <row r="5240">
          <cell r="A5240" t="str">
            <v>Thanh Hóa+Huyện Thọ Xuân</v>
          </cell>
        </row>
        <row r="5241">
          <cell r="A5241" t="str">
            <v>Thanh Hóa+Huyện Thọ Xuân</v>
          </cell>
        </row>
        <row r="5242">
          <cell r="A5242" t="str">
            <v>Thanh Hóa+Huyện Thọ Xuân</v>
          </cell>
        </row>
        <row r="5243">
          <cell r="A5243" t="str">
            <v>Thanh Hóa+Huyện Thọ Xuân</v>
          </cell>
        </row>
        <row r="5244">
          <cell r="A5244" t="str">
            <v>Thanh Hóa+Huyện Thọ Xuân</v>
          </cell>
        </row>
        <row r="5245">
          <cell r="A5245" t="str">
            <v>Thanh Hóa+Huyện Thọ Xuân</v>
          </cell>
        </row>
        <row r="5246">
          <cell r="A5246" t="str">
            <v>Thanh Hóa+Huyện Thọ Xuân</v>
          </cell>
        </row>
        <row r="5247">
          <cell r="A5247" t="str">
            <v>Thanh Hóa+Huyện Thọ Xuân</v>
          </cell>
        </row>
        <row r="5248">
          <cell r="A5248" t="str">
            <v>Thanh Hóa+Huyện Thọ Xuân</v>
          </cell>
        </row>
        <row r="5249">
          <cell r="A5249" t="str">
            <v>Thanh Hóa+Huyện Thọ Xuân</v>
          </cell>
        </row>
        <row r="5250">
          <cell r="A5250" t="str">
            <v>Thanh Hóa+Huyện Thọ Xuân</v>
          </cell>
        </row>
        <row r="5251">
          <cell r="A5251" t="str">
            <v>Thanh Hóa+Huyện Thọ Xuân</v>
          </cell>
        </row>
        <row r="5252">
          <cell r="A5252" t="str">
            <v>Thanh Hóa+Huyện Thọ Xuân</v>
          </cell>
        </row>
        <row r="5253">
          <cell r="A5253" t="str">
            <v>Thanh Hóa+Huyện Thọ Xuân</v>
          </cell>
        </row>
        <row r="5254">
          <cell r="A5254" t="str">
            <v>Thanh Hóa+Huyện Thọ Xuân</v>
          </cell>
        </row>
        <row r="5255">
          <cell r="A5255" t="str">
            <v>Thanh Hóa+Huyện Thọ Xuân</v>
          </cell>
        </row>
        <row r="5256">
          <cell r="A5256" t="str">
            <v>Thanh Hóa+Huyện Thọ Xuân</v>
          </cell>
        </row>
        <row r="5257">
          <cell r="A5257" t="str">
            <v>Thanh Hóa+Huyện Thọ Xuân</v>
          </cell>
        </row>
        <row r="5258">
          <cell r="A5258" t="str">
            <v>Thanh Hóa+Huyện Thọ Xuân</v>
          </cell>
        </row>
        <row r="5259">
          <cell r="A5259" t="str">
            <v>Thanh Hóa+Huyện Thọ Xuân</v>
          </cell>
        </row>
        <row r="5260">
          <cell r="A5260" t="str">
            <v>Thanh Hóa+Huyện Thọ Xuân</v>
          </cell>
        </row>
        <row r="5261">
          <cell r="A5261" t="str">
            <v>Thanh Hóa+Huyện Thường Xuân</v>
          </cell>
        </row>
        <row r="5262">
          <cell r="A5262" t="str">
            <v>Thanh Hóa+Huyện Thường Xuân</v>
          </cell>
        </row>
        <row r="5263">
          <cell r="A5263" t="str">
            <v>Thanh Hóa+Huyện Thường Xuân</v>
          </cell>
        </row>
        <row r="5264">
          <cell r="A5264" t="str">
            <v>Thanh Hóa+Huyện Thường Xuân</v>
          </cell>
        </row>
        <row r="5265">
          <cell r="A5265" t="str">
            <v>Thanh Hóa+Huyện Thường Xuân</v>
          </cell>
        </row>
        <row r="5266">
          <cell r="A5266" t="str">
            <v>Thanh Hóa+Huyện Thường Xuân</v>
          </cell>
        </row>
        <row r="5267">
          <cell r="A5267" t="str">
            <v>Thanh Hóa+Huyện Thường Xuân</v>
          </cell>
        </row>
        <row r="5268">
          <cell r="A5268" t="str">
            <v>Thanh Hóa+Huyện Thường Xuân</v>
          </cell>
        </row>
        <row r="5269">
          <cell r="A5269" t="str">
            <v>Thanh Hóa+Huyện Thường Xuân</v>
          </cell>
        </row>
        <row r="5270">
          <cell r="A5270" t="str">
            <v>Thanh Hóa+Huyện Thường Xuân</v>
          </cell>
        </row>
        <row r="5271">
          <cell r="A5271" t="str">
            <v>Thanh Hóa+Huyện Thường Xuân</v>
          </cell>
        </row>
        <row r="5272">
          <cell r="A5272" t="str">
            <v>Thanh Hóa+Huyện Thường Xuân</v>
          </cell>
        </row>
        <row r="5273">
          <cell r="A5273" t="str">
            <v>Thanh Hóa+Huyện Thường Xuân</v>
          </cell>
        </row>
        <row r="5274">
          <cell r="A5274" t="str">
            <v>Thanh Hóa+Huyện Thường Xuân</v>
          </cell>
        </row>
        <row r="5275">
          <cell r="A5275" t="str">
            <v>Thanh Hóa+Huyện Thường Xuân</v>
          </cell>
        </row>
        <row r="5276">
          <cell r="A5276" t="str">
            <v>Thanh Hóa+Huyện Thường Xuân</v>
          </cell>
        </row>
        <row r="5277">
          <cell r="A5277" t="str">
            <v>Thanh Hóa+Huyện Thường Xuân</v>
          </cell>
        </row>
        <row r="5278">
          <cell r="A5278" t="str">
            <v>Thanh Hóa+Huyện Thường Xuân</v>
          </cell>
        </row>
        <row r="5279">
          <cell r="A5279" t="str">
            <v>Thanh Hóa+Huyện Thường Xuân</v>
          </cell>
        </row>
        <row r="5280">
          <cell r="A5280" t="str">
            <v>Thanh Hóa+Huyện Thường Xuân</v>
          </cell>
        </row>
        <row r="5281">
          <cell r="A5281" t="str">
            <v>Thanh Hóa+Huyện Triệu Sơn</v>
          </cell>
        </row>
        <row r="5282">
          <cell r="A5282" t="str">
            <v>Thanh Hóa+Huyện Triệu Sơn</v>
          </cell>
        </row>
        <row r="5283">
          <cell r="A5283" t="str">
            <v>Thanh Hóa+Huyện Triệu Sơn</v>
          </cell>
        </row>
        <row r="5284">
          <cell r="A5284" t="str">
            <v>Thanh Hóa+Huyện Triệu Sơn</v>
          </cell>
        </row>
        <row r="5285">
          <cell r="A5285" t="str">
            <v>Thanh Hóa+Huyện Triệu Sơn</v>
          </cell>
        </row>
        <row r="5286">
          <cell r="A5286" t="str">
            <v>Thanh Hóa+Huyện Triệu Sơn</v>
          </cell>
        </row>
        <row r="5287">
          <cell r="A5287" t="str">
            <v>Thanh Hóa+Huyện Triệu Sơn</v>
          </cell>
        </row>
        <row r="5288">
          <cell r="A5288" t="str">
            <v>Thanh Hóa+Huyện Triệu Sơn</v>
          </cell>
        </row>
        <row r="5289">
          <cell r="A5289" t="str">
            <v>Thanh Hóa+Huyện Triệu Sơn</v>
          </cell>
        </row>
        <row r="5290">
          <cell r="A5290" t="str">
            <v>Thanh Hóa+Huyện Triệu Sơn</v>
          </cell>
        </row>
        <row r="5291">
          <cell r="A5291" t="str">
            <v>Thanh Hóa+Huyện Triệu Sơn</v>
          </cell>
        </row>
        <row r="5292">
          <cell r="A5292" t="str">
            <v>Thanh Hóa+Huyện Triệu Sơn</v>
          </cell>
        </row>
        <row r="5293">
          <cell r="A5293" t="str">
            <v>Thanh Hóa+Huyện Triệu Sơn</v>
          </cell>
        </row>
        <row r="5294">
          <cell r="A5294" t="str">
            <v>Thanh Hóa+Huyện Triệu Sơn</v>
          </cell>
        </row>
        <row r="5295">
          <cell r="A5295" t="str">
            <v>Thanh Hóa+Huyện Triệu Sơn</v>
          </cell>
        </row>
        <row r="5296">
          <cell r="A5296" t="str">
            <v>Thanh Hóa+Huyện Triệu Sơn</v>
          </cell>
        </row>
        <row r="5297">
          <cell r="A5297" t="str">
            <v>Thanh Hóa+Huyện Triệu Sơn</v>
          </cell>
        </row>
        <row r="5298">
          <cell r="A5298" t="str">
            <v>Thanh Hóa+Huyện Triệu Sơn</v>
          </cell>
        </row>
        <row r="5299">
          <cell r="A5299" t="str">
            <v>Thanh Hóa+Huyện Triệu Sơn</v>
          </cell>
        </row>
        <row r="5300">
          <cell r="A5300" t="str">
            <v>Thanh Hóa+Huyện Triệu Sơn</v>
          </cell>
        </row>
        <row r="5301">
          <cell r="A5301" t="str">
            <v>Thanh Hóa+Huyện Triệu Sơn</v>
          </cell>
        </row>
        <row r="5302">
          <cell r="A5302" t="str">
            <v>Thanh Hóa+Huyện Triệu Sơn</v>
          </cell>
        </row>
        <row r="5303">
          <cell r="A5303" t="str">
            <v>Thanh Hóa+Huyện Triệu Sơn</v>
          </cell>
        </row>
        <row r="5304">
          <cell r="A5304" t="str">
            <v>Thanh Hóa+Huyện Triệu Sơn</v>
          </cell>
        </row>
        <row r="5305">
          <cell r="A5305" t="str">
            <v>Thanh Hóa+Huyện Triệu Sơn</v>
          </cell>
        </row>
        <row r="5306">
          <cell r="A5306" t="str">
            <v>Thanh Hóa+Huyện Triệu Sơn</v>
          </cell>
        </row>
        <row r="5307">
          <cell r="A5307" t="str">
            <v>Thanh Hóa+Huyện Triệu Sơn</v>
          </cell>
        </row>
        <row r="5308">
          <cell r="A5308" t="str">
            <v>Thanh Hóa+Huyện Triệu Sơn</v>
          </cell>
        </row>
        <row r="5309">
          <cell r="A5309" t="str">
            <v>Thanh Hóa+Huyện Triệu Sơn</v>
          </cell>
        </row>
        <row r="5310">
          <cell r="A5310" t="str">
            <v>Thanh Hóa+Huyện Triệu Sơn</v>
          </cell>
        </row>
        <row r="5311">
          <cell r="A5311" t="str">
            <v>Thanh Hóa+Huyện Triệu Sơn</v>
          </cell>
        </row>
        <row r="5312">
          <cell r="A5312" t="str">
            <v>Thanh Hóa+Huyện Triệu Sơn</v>
          </cell>
        </row>
        <row r="5313">
          <cell r="A5313" t="str">
            <v>Thanh Hóa+Huyện Triệu Sơn</v>
          </cell>
        </row>
        <row r="5314">
          <cell r="A5314" t="str">
            <v>Thanh Hóa+Huyện Triệu Sơn</v>
          </cell>
        </row>
        <row r="5315">
          <cell r="A5315" t="str">
            <v>Thanh Hóa+Huyện Triệu Sơn</v>
          </cell>
        </row>
        <row r="5316">
          <cell r="A5316" t="str">
            <v>Thanh Hóa+Huyện Triệu Sơn</v>
          </cell>
        </row>
        <row r="5317">
          <cell r="A5317" t="str">
            <v>Thanh Hóa+Huyện Thiệu Hóa</v>
          </cell>
        </row>
        <row r="5318">
          <cell r="A5318" t="str">
            <v>Thanh Hóa+Huyện Thiệu Hóa</v>
          </cell>
        </row>
        <row r="5319">
          <cell r="A5319" t="str">
            <v>Thanh Hóa+Huyện Thiệu Hóa</v>
          </cell>
        </row>
        <row r="5320">
          <cell r="A5320" t="str">
            <v>Thanh Hóa+Huyện Thiệu Hóa</v>
          </cell>
        </row>
        <row r="5321">
          <cell r="A5321" t="str">
            <v>Thanh Hóa+Huyện Thiệu Hóa</v>
          </cell>
        </row>
        <row r="5322">
          <cell r="A5322" t="str">
            <v>Thanh Hóa+Huyện Thiệu Hóa</v>
          </cell>
        </row>
        <row r="5323">
          <cell r="A5323" t="str">
            <v>Thanh Hóa+Huyện Thiệu Hóa</v>
          </cell>
        </row>
        <row r="5324">
          <cell r="A5324" t="str">
            <v>Thanh Hóa+Huyện Thiệu Hóa</v>
          </cell>
        </row>
        <row r="5325">
          <cell r="A5325" t="str">
            <v>Thanh Hóa+Huyện Thiệu Hóa</v>
          </cell>
        </row>
        <row r="5326">
          <cell r="A5326" t="str">
            <v>Thanh Hóa+Huyện Thiệu Hóa</v>
          </cell>
        </row>
        <row r="5327">
          <cell r="A5327" t="str">
            <v>Thanh Hóa+Huyện Thiệu Hóa</v>
          </cell>
        </row>
        <row r="5328">
          <cell r="A5328" t="str">
            <v>Thanh Hóa+Huyện Thiệu Hóa</v>
          </cell>
        </row>
        <row r="5329">
          <cell r="A5329" t="str">
            <v>Thanh Hóa+Huyện Thiệu Hóa</v>
          </cell>
        </row>
        <row r="5330">
          <cell r="A5330" t="str">
            <v>Thanh Hóa+Huyện Thiệu Hóa</v>
          </cell>
        </row>
        <row r="5331">
          <cell r="A5331" t="str">
            <v>Thanh Hóa+Huyện Thiệu Hóa</v>
          </cell>
        </row>
        <row r="5332">
          <cell r="A5332" t="str">
            <v>Thanh Hóa+Huyện Thiệu Hóa</v>
          </cell>
        </row>
        <row r="5333">
          <cell r="A5333" t="str">
            <v>Thanh Hóa+Huyện Thiệu Hóa</v>
          </cell>
        </row>
        <row r="5334">
          <cell r="A5334" t="str">
            <v>Thanh Hóa+Huyện Thiệu Hóa</v>
          </cell>
        </row>
        <row r="5335">
          <cell r="A5335" t="str">
            <v>Thanh Hóa+Huyện Thiệu Hóa</v>
          </cell>
        </row>
        <row r="5336">
          <cell r="A5336" t="str">
            <v>Thanh Hóa+Huyện Thiệu Hóa</v>
          </cell>
        </row>
        <row r="5337">
          <cell r="A5337" t="str">
            <v>Thanh Hóa+Huyện Thiệu Hóa</v>
          </cell>
        </row>
        <row r="5338">
          <cell r="A5338" t="str">
            <v>Thanh Hóa+Huyện Thiệu Hóa</v>
          </cell>
        </row>
        <row r="5339">
          <cell r="A5339" t="str">
            <v>Thanh Hóa+Huyện Thiệu Hóa</v>
          </cell>
        </row>
        <row r="5340">
          <cell r="A5340" t="str">
            <v>Thanh Hóa+Huyện Thiệu Hóa</v>
          </cell>
        </row>
        <row r="5341">
          <cell r="A5341" t="str">
            <v>Thanh Hóa+Huyện Thiệu Hóa</v>
          </cell>
        </row>
        <row r="5342">
          <cell r="A5342" t="str">
            <v>Thanh Hóa+Huyện Thiệu Hóa</v>
          </cell>
        </row>
        <row r="5343">
          <cell r="A5343" t="str">
            <v>Thanh Hóa+Thành phố Thanh Hóa</v>
          </cell>
        </row>
        <row r="5344">
          <cell r="A5344" t="str">
            <v>Thanh Hóa+Huyện Thiệu Hóa</v>
          </cell>
        </row>
        <row r="5345">
          <cell r="A5345" t="str">
            <v>Thanh Hóa+Thành phố Thanh Hóa</v>
          </cell>
        </row>
        <row r="5346">
          <cell r="A5346" t="str">
            <v>Thanh Hóa+Thành phố Thanh Hóa</v>
          </cell>
        </row>
        <row r="5347">
          <cell r="A5347" t="str">
            <v>Thanh Hóa+Huyện Thiệu Hóa</v>
          </cell>
        </row>
        <row r="5348">
          <cell r="A5348" t="str">
            <v>Thanh Hóa+Huyện Hoằng Hóa</v>
          </cell>
        </row>
        <row r="5349">
          <cell r="A5349" t="str">
            <v>Thanh Hóa+Thành phố Thanh Hóa</v>
          </cell>
        </row>
        <row r="5350">
          <cell r="A5350" t="str">
            <v>Thanh Hóa+Huyện Hoằng Hóa</v>
          </cell>
        </row>
        <row r="5351">
          <cell r="A5351" t="str">
            <v>Thanh Hóa+Huyện Hoằng Hóa</v>
          </cell>
        </row>
        <row r="5352">
          <cell r="A5352" t="str">
            <v>Thanh Hóa+Huyện Hoằng Hóa</v>
          </cell>
        </row>
        <row r="5353">
          <cell r="A5353" t="str">
            <v>Thanh Hóa+Huyện Hoằng Hóa</v>
          </cell>
        </row>
        <row r="5354">
          <cell r="A5354" t="str">
            <v>Thanh Hóa+Huyện Hoằng Hóa</v>
          </cell>
        </row>
        <row r="5355">
          <cell r="A5355" t="str">
            <v>Thanh Hóa+Huyện Hoằng Hóa</v>
          </cell>
        </row>
        <row r="5356">
          <cell r="A5356" t="str">
            <v>Thanh Hóa+Huyện Hoằng Hóa</v>
          </cell>
        </row>
        <row r="5357">
          <cell r="A5357" t="str">
            <v>Thanh Hóa+Huyện Hoằng Hóa</v>
          </cell>
        </row>
        <row r="5358">
          <cell r="A5358" t="str">
            <v>Thanh Hóa+Huyện Hoằng Hóa</v>
          </cell>
        </row>
        <row r="5359">
          <cell r="A5359" t="str">
            <v>Thanh Hóa+Huyện Hoằng Hóa</v>
          </cell>
        </row>
        <row r="5360">
          <cell r="A5360" t="str">
            <v>Thanh Hóa+Huyện Hoằng Hóa</v>
          </cell>
        </row>
        <row r="5361">
          <cell r="A5361" t="str">
            <v>Thanh Hóa+Huyện Hoằng Hóa</v>
          </cell>
        </row>
        <row r="5362">
          <cell r="A5362" t="str">
            <v>Thanh Hóa+Huyện Hoằng Hóa</v>
          </cell>
        </row>
        <row r="5363">
          <cell r="A5363" t="str">
            <v>Thanh Hóa+Huyện Hoằng Hóa</v>
          </cell>
        </row>
        <row r="5364">
          <cell r="A5364" t="str">
            <v>Thanh Hóa+Thành phố Thanh Hóa</v>
          </cell>
        </row>
        <row r="5365">
          <cell r="A5365" t="str">
            <v>Thanh Hóa+Huyện Hoằng Hóa</v>
          </cell>
        </row>
        <row r="5366">
          <cell r="A5366" t="str">
            <v>Thanh Hóa+Huyện Hoằng Hóa</v>
          </cell>
        </row>
        <row r="5367">
          <cell r="A5367" t="str">
            <v>Thanh Hóa+Thành phố Thanh Hóa</v>
          </cell>
        </row>
        <row r="5368">
          <cell r="A5368" t="str">
            <v>Thanh Hóa+Thành phố Thanh Hóa</v>
          </cell>
        </row>
        <row r="5369">
          <cell r="A5369" t="str">
            <v>Thanh Hóa+Huyện Hoằng Hóa</v>
          </cell>
        </row>
        <row r="5370">
          <cell r="A5370" t="str">
            <v>Thanh Hóa+Huyện Hoằng Hóa</v>
          </cell>
        </row>
        <row r="5371">
          <cell r="A5371" t="str">
            <v>Thanh Hóa+Huyện Hoằng Hóa</v>
          </cell>
        </row>
        <row r="5372">
          <cell r="A5372" t="str">
            <v>Thanh Hóa+Huyện Hoằng Hóa</v>
          </cell>
        </row>
        <row r="5373">
          <cell r="A5373" t="str">
            <v>Thanh Hóa+Huyện Hoằng Hóa</v>
          </cell>
        </row>
        <row r="5374">
          <cell r="A5374" t="str">
            <v>Thanh Hóa+Huyện Hoằng Hóa</v>
          </cell>
        </row>
        <row r="5375">
          <cell r="A5375" t="str">
            <v>Thanh Hóa+Huyện Hoằng Hóa</v>
          </cell>
        </row>
        <row r="5376">
          <cell r="A5376" t="str">
            <v>Thanh Hóa+Huyện Hoằng Hóa</v>
          </cell>
        </row>
        <row r="5377">
          <cell r="A5377" t="str">
            <v>Thanh Hóa+Huyện Hoằng Hóa</v>
          </cell>
        </row>
        <row r="5378">
          <cell r="A5378" t="str">
            <v>Thanh Hóa+Huyện Hoằng Hóa</v>
          </cell>
        </row>
        <row r="5379">
          <cell r="A5379" t="str">
            <v>Thanh Hóa+Huyện Hoằng Hóa</v>
          </cell>
        </row>
        <row r="5380">
          <cell r="A5380" t="str">
            <v>Thanh Hóa+Huyện Hoằng Hóa</v>
          </cell>
        </row>
        <row r="5381">
          <cell r="A5381" t="str">
            <v>Thanh Hóa+Huyện Hoằng Hóa</v>
          </cell>
        </row>
        <row r="5382">
          <cell r="A5382" t="str">
            <v>Thanh Hóa+Huyện Hoằng Hóa</v>
          </cell>
        </row>
        <row r="5383">
          <cell r="A5383" t="str">
            <v>Thanh Hóa+Thành phố Thanh Hóa</v>
          </cell>
        </row>
        <row r="5384">
          <cell r="A5384" t="str">
            <v>Thanh Hóa+Huyện Hoằng Hóa</v>
          </cell>
        </row>
        <row r="5385">
          <cell r="A5385" t="str">
            <v>Thanh Hóa+Huyện Hoằng Hóa</v>
          </cell>
        </row>
        <row r="5386">
          <cell r="A5386" t="str">
            <v>Thanh Hóa+Huyện Hoằng Hóa</v>
          </cell>
        </row>
        <row r="5387">
          <cell r="A5387" t="str">
            <v>Thanh Hóa+Huyện Hoằng Hóa</v>
          </cell>
        </row>
        <row r="5388">
          <cell r="A5388" t="str">
            <v>Thanh Hóa+Huyện Hoằng Hóa</v>
          </cell>
        </row>
        <row r="5389">
          <cell r="A5389" t="str">
            <v>Thanh Hóa+Huyện Hoằng Hóa</v>
          </cell>
        </row>
        <row r="5390">
          <cell r="A5390" t="str">
            <v>Thanh Hóa+Huyện Hoằng Hóa</v>
          </cell>
        </row>
        <row r="5391">
          <cell r="A5391" t="str">
            <v>Thanh Hóa+Huyện Hoằng Hóa</v>
          </cell>
        </row>
        <row r="5392">
          <cell r="A5392" t="str">
            <v>Thanh Hóa+Huyện Hoằng Hóa</v>
          </cell>
        </row>
        <row r="5393">
          <cell r="A5393" t="str">
            <v>Thanh Hóa+Huyện Hoằng Hóa</v>
          </cell>
        </row>
        <row r="5394">
          <cell r="A5394" t="str">
            <v>Thanh Hóa+Huyện Hoằng Hóa</v>
          </cell>
        </row>
        <row r="5395">
          <cell r="A5395" t="str">
            <v>Thanh Hóa+Huyện Hoằng Hóa</v>
          </cell>
        </row>
        <row r="5396">
          <cell r="A5396" t="str">
            <v>Thanh Hóa+Thành phố Thanh Hóa</v>
          </cell>
        </row>
        <row r="5397">
          <cell r="A5397" t="str">
            <v>Thanh Hóa+Huyện Hậu Lộc</v>
          </cell>
        </row>
        <row r="5398">
          <cell r="A5398" t="str">
            <v>Thanh Hóa+Huyện Hậu Lộc</v>
          </cell>
        </row>
        <row r="5399">
          <cell r="A5399" t="str">
            <v>Thanh Hóa+Huyện Hậu Lộc</v>
          </cell>
        </row>
        <row r="5400">
          <cell r="A5400" t="str">
            <v>Thanh Hóa+Huyện Hậu Lộc</v>
          </cell>
        </row>
        <row r="5401">
          <cell r="A5401" t="str">
            <v>Thanh Hóa+Huyện Hậu Lộc</v>
          </cell>
        </row>
        <row r="5402">
          <cell r="A5402" t="str">
            <v>Thanh Hóa+Huyện Hậu Lộc</v>
          </cell>
        </row>
        <row r="5403">
          <cell r="A5403" t="str">
            <v>Thanh Hóa+Huyện Hậu Lộc</v>
          </cell>
        </row>
        <row r="5404">
          <cell r="A5404" t="str">
            <v>Thanh Hóa+Huyện Hậu Lộc</v>
          </cell>
        </row>
        <row r="5405">
          <cell r="A5405" t="str">
            <v>Thanh Hóa+Huyện Hậu Lộc</v>
          </cell>
        </row>
        <row r="5406">
          <cell r="A5406" t="str">
            <v>Thanh Hóa+Huyện Hậu Lộc</v>
          </cell>
        </row>
        <row r="5407">
          <cell r="A5407" t="str">
            <v>Thanh Hóa+Huyện Hậu Lộc</v>
          </cell>
        </row>
        <row r="5408">
          <cell r="A5408" t="str">
            <v>Thanh Hóa+Huyện Hậu Lộc</v>
          </cell>
        </row>
        <row r="5409">
          <cell r="A5409" t="str">
            <v>Thanh Hóa+Huyện Hậu Lộc</v>
          </cell>
        </row>
        <row r="5410">
          <cell r="A5410" t="str">
            <v>Thanh Hóa+Huyện Hậu Lộc</v>
          </cell>
        </row>
        <row r="5411">
          <cell r="A5411" t="str">
            <v>Thanh Hóa+Huyện Hậu Lộc</v>
          </cell>
        </row>
        <row r="5412">
          <cell r="A5412" t="str">
            <v>Thanh Hóa+Huyện Hậu Lộc</v>
          </cell>
        </row>
        <row r="5413">
          <cell r="A5413" t="str">
            <v>Thanh Hóa+Huyện Hậu Lộc</v>
          </cell>
        </row>
        <row r="5414">
          <cell r="A5414" t="str">
            <v>Thanh Hóa+Huyện Hậu Lộc</v>
          </cell>
        </row>
        <row r="5415">
          <cell r="A5415" t="str">
            <v>Thanh Hóa+Huyện Hậu Lộc</v>
          </cell>
        </row>
        <row r="5416">
          <cell r="A5416" t="str">
            <v>Thanh Hóa+Huyện Hậu Lộc</v>
          </cell>
        </row>
        <row r="5417">
          <cell r="A5417" t="str">
            <v>Thanh Hóa+Huyện Hậu Lộc</v>
          </cell>
        </row>
        <row r="5418">
          <cell r="A5418" t="str">
            <v>Thanh Hóa+Huyện Hậu Lộc</v>
          </cell>
        </row>
        <row r="5419">
          <cell r="A5419" t="str">
            <v>Thanh Hóa+Huyện Hậu Lộc</v>
          </cell>
        </row>
        <row r="5420">
          <cell r="A5420" t="str">
            <v>Thanh Hóa+Huyện Hậu Lộc</v>
          </cell>
        </row>
        <row r="5421">
          <cell r="A5421" t="str">
            <v>Thanh Hóa+Huyện Hậu Lộc</v>
          </cell>
        </row>
        <row r="5422">
          <cell r="A5422" t="str">
            <v>Thanh Hóa+Huyện Hậu Lộc</v>
          </cell>
        </row>
        <row r="5423">
          <cell r="A5423" t="str">
            <v>Thanh Hóa+Huyện Hậu Lộc</v>
          </cell>
        </row>
        <row r="5424">
          <cell r="A5424" t="str">
            <v>Thanh Hóa+Huyện Nga Sơn</v>
          </cell>
        </row>
        <row r="5425">
          <cell r="A5425" t="str">
            <v>Thanh Hóa+Huyện Nga Sơn</v>
          </cell>
        </row>
        <row r="5426">
          <cell r="A5426" t="str">
            <v>Thanh Hóa+Huyện Nga Sơn</v>
          </cell>
        </row>
        <row r="5427">
          <cell r="A5427" t="str">
            <v>Thanh Hóa+Huyện Nga Sơn</v>
          </cell>
        </row>
        <row r="5428">
          <cell r="A5428" t="str">
            <v>Thanh Hóa+Huyện Nga Sơn</v>
          </cell>
        </row>
        <row r="5429">
          <cell r="A5429" t="str">
            <v>Thanh Hóa+Huyện Nga Sơn</v>
          </cell>
        </row>
        <row r="5430">
          <cell r="A5430" t="str">
            <v>Thanh Hóa+Huyện Nga Sơn</v>
          </cell>
        </row>
        <row r="5431">
          <cell r="A5431" t="str">
            <v>Thanh Hóa+Huyện Nga Sơn</v>
          </cell>
        </row>
        <row r="5432">
          <cell r="A5432" t="str">
            <v>Thanh Hóa+Huyện Nga Sơn</v>
          </cell>
        </row>
        <row r="5433">
          <cell r="A5433" t="str">
            <v>Thanh Hóa+Huyện Nga Sơn</v>
          </cell>
        </row>
        <row r="5434">
          <cell r="A5434" t="str">
            <v>Thanh Hóa+Huyện Nga Sơn</v>
          </cell>
        </row>
        <row r="5435">
          <cell r="A5435" t="str">
            <v>Thanh Hóa+Huyện Nga Sơn</v>
          </cell>
        </row>
        <row r="5436">
          <cell r="A5436" t="str">
            <v>Thanh Hóa+Huyện Nga Sơn</v>
          </cell>
        </row>
        <row r="5437">
          <cell r="A5437" t="str">
            <v>Thanh Hóa+Huyện Nga Sơn</v>
          </cell>
        </row>
        <row r="5438">
          <cell r="A5438" t="str">
            <v>Thanh Hóa+Huyện Nga Sơn</v>
          </cell>
        </row>
        <row r="5439">
          <cell r="A5439" t="str">
            <v>Thanh Hóa+Huyện Nga Sơn</v>
          </cell>
        </row>
        <row r="5440">
          <cell r="A5440" t="str">
            <v>Thanh Hóa+Huyện Nga Sơn</v>
          </cell>
        </row>
        <row r="5441">
          <cell r="A5441" t="str">
            <v>Thanh Hóa+Huyện Nga Sơn</v>
          </cell>
        </row>
        <row r="5442">
          <cell r="A5442" t="str">
            <v>Thanh Hóa+Huyện Nga Sơn</v>
          </cell>
        </row>
        <row r="5443">
          <cell r="A5443" t="str">
            <v>Thanh Hóa+Huyện Nga Sơn</v>
          </cell>
        </row>
        <row r="5444">
          <cell r="A5444" t="str">
            <v>Thanh Hóa+Huyện Nga Sơn</v>
          </cell>
        </row>
        <row r="5445">
          <cell r="A5445" t="str">
            <v>Thanh Hóa+Huyện Nga Sơn</v>
          </cell>
        </row>
        <row r="5446">
          <cell r="A5446" t="str">
            <v>Thanh Hóa+Huyện Nga Sơn</v>
          </cell>
        </row>
        <row r="5447">
          <cell r="A5447" t="str">
            <v>Thanh Hóa+Huyện Nga Sơn</v>
          </cell>
        </row>
        <row r="5448">
          <cell r="A5448" t="str">
            <v>Thanh Hóa+Huyện Nga Sơn</v>
          </cell>
        </row>
        <row r="5449">
          <cell r="A5449" t="str">
            <v>Thanh Hóa+Huyện Nga Sơn</v>
          </cell>
        </row>
        <row r="5450">
          <cell r="A5450" t="str">
            <v>Thanh Hóa+Huyện Nga Sơn</v>
          </cell>
        </row>
        <row r="5451">
          <cell r="A5451" t="str">
            <v>Thanh Hóa+Huyện Như Xuân</v>
          </cell>
        </row>
        <row r="5452">
          <cell r="A5452" t="str">
            <v>Thanh Hóa+Huyện Như Xuân</v>
          </cell>
        </row>
        <row r="5453">
          <cell r="A5453" t="str">
            <v>Thanh Hóa+Huyện Như Xuân</v>
          </cell>
        </row>
        <row r="5454">
          <cell r="A5454" t="str">
            <v>Thanh Hóa+Huyện Như Xuân</v>
          </cell>
        </row>
        <row r="5455">
          <cell r="A5455" t="str">
            <v>Thanh Hóa+Huyện Như Xuân</v>
          </cell>
        </row>
        <row r="5456">
          <cell r="A5456" t="str">
            <v>Thanh Hóa+Huyện Như Xuân</v>
          </cell>
        </row>
        <row r="5457">
          <cell r="A5457" t="str">
            <v>Thanh Hóa+Huyện Như Xuân</v>
          </cell>
        </row>
        <row r="5458">
          <cell r="A5458" t="str">
            <v>Thanh Hóa+Huyện Như Xuân</v>
          </cell>
        </row>
        <row r="5459">
          <cell r="A5459" t="str">
            <v>Thanh Hóa+Huyện Như Xuân</v>
          </cell>
        </row>
        <row r="5460">
          <cell r="A5460" t="str">
            <v>Thanh Hóa+Huyện Như Xuân</v>
          </cell>
        </row>
        <row r="5461">
          <cell r="A5461" t="str">
            <v>Thanh Hóa+Huyện Như Xuân</v>
          </cell>
        </row>
        <row r="5462">
          <cell r="A5462" t="str">
            <v>Thanh Hóa+Huyện Như Xuân</v>
          </cell>
        </row>
        <row r="5463">
          <cell r="A5463" t="str">
            <v>Thanh Hóa+Huyện Như Xuân</v>
          </cell>
        </row>
        <row r="5464">
          <cell r="A5464" t="str">
            <v>Thanh Hóa+Huyện Như Xuân</v>
          </cell>
        </row>
        <row r="5465">
          <cell r="A5465" t="str">
            <v>Thanh Hóa+Huyện Như Xuân</v>
          </cell>
        </row>
        <row r="5466">
          <cell r="A5466" t="str">
            <v>Thanh Hóa+Huyện Như Xuân</v>
          </cell>
        </row>
        <row r="5467">
          <cell r="A5467" t="str">
            <v>Thanh Hóa+Huyện Như Xuân</v>
          </cell>
        </row>
        <row r="5468">
          <cell r="A5468" t="str">
            <v>Thanh Hóa+Huyện Như Xuân</v>
          </cell>
        </row>
        <row r="5469">
          <cell r="A5469" t="str">
            <v>Thanh Hóa+Huyện Như Thanh</v>
          </cell>
        </row>
        <row r="5470">
          <cell r="A5470" t="str">
            <v>Thanh Hóa+Huyện Như Thanh</v>
          </cell>
        </row>
        <row r="5471">
          <cell r="A5471" t="str">
            <v>Thanh Hóa+Huyện Như Thanh</v>
          </cell>
        </row>
        <row r="5472">
          <cell r="A5472" t="str">
            <v>Thanh Hóa+Huyện Như Thanh</v>
          </cell>
        </row>
        <row r="5473">
          <cell r="A5473" t="str">
            <v>Thanh Hóa+Huyện Như Thanh</v>
          </cell>
        </row>
        <row r="5474">
          <cell r="A5474" t="str">
            <v>Thanh Hóa+Huyện Như Thanh</v>
          </cell>
        </row>
        <row r="5475">
          <cell r="A5475" t="str">
            <v>Thanh Hóa+Huyện Như Thanh</v>
          </cell>
        </row>
        <row r="5476">
          <cell r="A5476" t="str">
            <v>Thanh Hóa+Huyện Như Thanh</v>
          </cell>
        </row>
        <row r="5477">
          <cell r="A5477" t="str">
            <v>Thanh Hóa+Huyện Như Thanh</v>
          </cell>
        </row>
        <row r="5478">
          <cell r="A5478" t="str">
            <v>Thanh Hóa+Huyện Như Thanh</v>
          </cell>
        </row>
        <row r="5479">
          <cell r="A5479" t="str">
            <v>Thanh Hóa+Huyện Như Thanh</v>
          </cell>
        </row>
        <row r="5480">
          <cell r="A5480" t="str">
            <v>Thanh Hóa+Huyện Như Thanh</v>
          </cell>
        </row>
        <row r="5481">
          <cell r="A5481" t="str">
            <v>Thanh Hóa+Huyện Như Thanh</v>
          </cell>
        </row>
        <row r="5482">
          <cell r="A5482" t="str">
            <v>Thanh Hóa+Huyện Như Thanh</v>
          </cell>
        </row>
        <row r="5483">
          <cell r="A5483" t="str">
            <v>Thanh Hóa+Huyện Như Thanh</v>
          </cell>
        </row>
        <row r="5484">
          <cell r="A5484" t="str">
            <v>Thanh Hóa+Huyện Như Thanh</v>
          </cell>
        </row>
        <row r="5485">
          <cell r="A5485" t="str">
            <v>Thanh Hóa+Huyện Như Thanh</v>
          </cell>
        </row>
        <row r="5486">
          <cell r="A5486" t="str">
            <v>Thanh Hóa+Huyện Nông Cống</v>
          </cell>
        </row>
        <row r="5487">
          <cell r="A5487" t="str">
            <v>Thanh Hóa+Huyện Nông Cống</v>
          </cell>
        </row>
        <row r="5488">
          <cell r="A5488" t="str">
            <v>Thanh Hóa+Huyện Nông Cống</v>
          </cell>
        </row>
        <row r="5489">
          <cell r="A5489" t="str">
            <v>Thanh Hóa+Huyện Nông Cống</v>
          </cell>
        </row>
        <row r="5490">
          <cell r="A5490" t="str">
            <v>Thanh Hóa+Huyện Nông Cống</v>
          </cell>
        </row>
        <row r="5491">
          <cell r="A5491" t="str">
            <v>Thanh Hóa+Huyện Nông Cống</v>
          </cell>
        </row>
        <row r="5492">
          <cell r="A5492" t="str">
            <v>Thanh Hóa+Huyện Nông Cống</v>
          </cell>
        </row>
        <row r="5493">
          <cell r="A5493" t="str">
            <v>Thanh Hóa+Huyện Nông Cống</v>
          </cell>
        </row>
        <row r="5494">
          <cell r="A5494" t="str">
            <v>Thanh Hóa+Huyện Nông Cống</v>
          </cell>
        </row>
        <row r="5495">
          <cell r="A5495" t="str">
            <v>Thanh Hóa+Huyện Nông Cống</v>
          </cell>
        </row>
        <row r="5496">
          <cell r="A5496" t="str">
            <v>Thanh Hóa+Huyện Nông Cống</v>
          </cell>
        </row>
        <row r="5497">
          <cell r="A5497" t="str">
            <v>Thanh Hóa+Huyện Nông Cống</v>
          </cell>
        </row>
        <row r="5498">
          <cell r="A5498" t="str">
            <v>Thanh Hóa+Huyện Nông Cống</v>
          </cell>
        </row>
        <row r="5499">
          <cell r="A5499" t="str">
            <v>Thanh Hóa+Huyện Nông Cống</v>
          </cell>
        </row>
        <row r="5500">
          <cell r="A5500" t="str">
            <v>Thanh Hóa+Huyện Nông Cống</v>
          </cell>
        </row>
        <row r="5501">
          <cell r="A5501" t="str">
            <v>Thanh Hóa+Huyện Nông Cống</v>
          </cell>
        </row>
        <row r="5502">
          <cell r="A5502" t="str">
            <v>Thanh Hóa+Huyện Nông Cống</v>
          </cell>
        </row>
        <row r="5503">
          <cell r="A5503" t="str">
            <v>Thanh Hóa+Huyện Nông Cống</v>
          </cell>
        </row>
        <row r="5504">
          <cell r="A5504" t="str">
            <v>Thanh Hóa+Huyện Nông Cống</v>
          </cell>
        </row>
        <row r="5505">
          <cell r="A5505" t="str">
            <v>Thanh Hóa+Huyện Nông Cống</v>
          </cell>
        </row>
        <row r="5506">
          <cell r="A5506" t="str">
            <v>Thanh Hóa+Huyện Nông Cống</v>
          </cell>
        </row>
        <row r="5507">
          <cell r="A5507" t="str">
            <v>Thanh Hóa+Huyện Nông Cống</v>
          </cell>
        </row>
        <row r="5508">
          <cell r="A5508" t="str">
            <v>Thanh Hóa+Huyện Nông Cống</v>
          </cell>
        </row>
        <row r="5509">
          <cell r="A5509" t="str">
            <v>Thanh Hóa+Huyện Nông Cống</v>
          </cell>
        </row>
        <row r="5510">
          <cell r="A5510" t="str">
            <v>Thanh Hóa+Huyện Nông Cống</v>
          </cell>
        </row>
        <row r="5511">
          <cell r="A5511" t="str">
            <v>Thanh Hóa+Huyện Nông Cống</v>
          </cell>
        </row>
        <row r="5512">
          <cell r="A5512" t="str">
            <v>Thanh Hóa+Huyện Nông Cống</v>
          </cell>
        </row>
        <row r="5513">
          <cell r="A5513" t="str">
            <v>Thanh Hóa+Huyện Nông Cống</v>
          </cell>
        </row>
        <row r="5514">
          <cell r="A5514" t="str">
            <v>Thanh Hóa+Huyện Nông Cống</v>
          </cell>
        </row>
        <row r="5515">
          <cell r="A5515" t="str">
            <v>Thanh Hóa+Huyện Nông Cống</v>
          </cell>
        </row>
        <row r="5516">
          <cell r="A5516" t="str">
            <v>Thanh Hóa+Huyện Nông Cống</v>
          </cell>
        </row>
        <row r="5517">
          <cell r="A5517" t="str">
            <v>Thanh Hóa+Huyện Nông Cống</v>
          </cell>
        </row>
        <row r="5518">
          <cell r="A5518" t="str">
            <v>Thanh Hóa+Huyện Nông Cống</v>
          </cell>
        </row>
        <row r="5519">
          <cell r="A5519" t="str">
            <v>Thanh Hóa+Huyện Đông Sơn</v>
          </cell>
        </row>
        <row r="5520">
          <cell r="A5520" t="str">
            <v>Thanh Hóa+Thành phố Thanh Hóa</v>
          </cell>
        </row>
        <row r="5521">
          <cell r="A5521" t="str">
            <v>Thanh Hóa+Huyện Đông Sơn</v>
          </cell>
        </row>
        <row r="5522">
          <cell r="A5522" t="str">
            <v>Thanh Hóa+Huyện Đông Sơn</v>
          </cell>
        </row>
        <row r="5523">
          <cell r="A5523" t="str">
            <v>Thanh Hóa+Huyện Đông Sơn</v>
          </cell>
        </row>
        <row r="5524">
          <cell r="A5524" t="str">
            <v>Thanh Hóa+Huyện Đông Sơn</v>
          </cell>
        </row>
        <row r="5525">
          <cell r="A5525" t="str">
            <v>Thanh Hóa+Huyện Đông Sơn</v>
          </cell>
        </row>
        <row r="5526">
          <cell r="A5526" t="str">
            <v>Thanh Hóa+Thành phố Thanh Hóa</v>
          </cell>
        </row>
        <row r="5527">
          <cell r="A5527" t="str">
            <v>Thanh Hóa+Huyện Đông Sơn</v>
          </cell>
        </row>
        <row r="5528">
          <cell r="A5528" t="str">
            <v>Thanh Hóa+Huyện Đông Sơn</v>
          </cell>
        </row>
        <row r="5529">
          <cell r="A5529" t="str">
            <v>Thanh Hóa+Huyện Đông Sơn</v>
          </cell>
        </row>
        <row r="5530">
          <cell r="A5530" t="str">
            <v>Thanh Hóa+Huyện Đông Sơn</v>
          </cell>
        </row>
        <row r="5531">
          <cell r="A5531" t="str">
            <v>Thanh Hóa+Huyện Đông Sơn</v>
          </cell>
        </row>
        <row r="5532">
          <cell r="A5532" t="str">
            <v>Thanh Hóa+Huyện Đông Sơn</v>
          </cell>
        </row>
        <row r="5533">
          <cell r="A5533" t="str">
            <v>Thanh Hóa+Huyện Đông Sơn</v>
          </cell>
        </row>
        <row r="5534">
          <cell r="A5534" t="str">
            <v>Thanh Hóa+Huyện Đông Sơn</v>
          </cell>
        </row>
        <row r="5535">
          <cell r="A5535" t="str">
            <v>Thanh Hóa+Huyện Đông Sơn</v>
          </cell>
        </row>
        <row r="5536">
          <cell r="A5536" t="str">
            <v>Thanh Hóa+Huyện Đông Sơn</v>
          </cell>
        </row>
        <row r="5537">
          <cell r="A5537" t="str">
            <v>Thanh Hóa+Thành phố Thanh Hóa</v>
          </cell>
        </row>
        <row r="5538">
          <cell r="A5538" t="str">
            <v>Thanh Hóa+Thành phố Thanh Hóa</v>
          </cell>
        </row>
        <row r="5539">
          <cell r="A5539" t="str">
            <v>Thanh Hóa+Thành phố Thanh Hóa</v>
          </cell>
        </row>
        <row r="5540">
          <cell r="A5540" t="str">
            <v>Thanh Hóa+Huyện Quảng Xương</v>
          </cell>
        </row>
        <row r="5541">
          <cell r="A5541" t="str">
            <v>Thanh Hóa+Thành phố Thanh Hóa</v>
          </cell>
        </row>
        <row r="5542">
          <cell r="A5542" t="str">
            <v>Thanh Hóa+Huyện Quảng Xương</v>
          </cell>
        </row>
        <row r="5543">
          <cell r="A5543" t="str">
            <v>Thanh Hóa+Huyện Quảng Xương</v>
          </cell>
        </row>
        <row r="5544">
          <cell r="A5544" t="str">
            <v>Thanh Hóa+Huyện Quảng Xương</v>
          </cell>
        </row>
        <row r="5545">
          <cell r="A5545" t="str">
            <v>Thanh Hóa+Huyện Quảng Xương</v>
          </cell>
        </row>
        <row r="5546">
          <cell r="A5546" t="str">
            <v>Thanh Hóa+Huyện Quảng Xương</v>
          </cell>
        </row>
        <row r="5547">
          <cell r="A5547" t="str">
            <v>Thanh Hóa+Thành phố Thanh Hóa</v>
          </cell>
        </row>
        <row r="5548">
          <cell r="A5548" t="str">
            <v>Thanh Hóa+Huyện Quảng Xương</v>
          </cell>
        </row>
        <row r="5549">
          <cell r="A5549" t="str">
            <v>Thanh Hóa+Huyện Quảng Xương</v>
          </cell>
        </row>
        <row r="5550">
          <cell r="A5550" t="str">
            <v>Thanh Hóa+Huyện Quảng Xương</v>
          </cell>
        </row>
        <row r="5551">
          <cell r="A5551" t="str">
            <v>Thanh Hóa+Huyện Quảng Xương</v>
          </cell>
        </row>
        <row r="5552">
          <cell r="A5552" t="str">
            <v>Thanh Hóa+Huyện Quảng Xương</v>
          </cell>
        </row>
        <row r="5553">
          <cell r="A5553" t="str">
            <v>Thanh Hóa+Huyện Quảng Xương</v>
          </cell>
        </row>
        <row r="5554">
          <cell r="A5554" t="str">
            <v>Thanh Hóa+Huyện Quảng Xương</v>
          </cell>
        </row>
        <row r="5555">
          <cell r="A5555" t="str">
            <v>Thanh Hóa+Huyện Quảng Xương</v>
          </cell>
        </row>
        <row r="5556">
          <cell r="A5556" t="str">
            <v>Thanh Hóa+Huyện Quảng Xương</v>
          </cell>
        </row>
        <row r="5557">
          <cell r="A5557" t="str">
            <v>Thanh Hóa+Huyện Quảng Xương</v>
          </cell>
        </row>
        <row r="5558">
          <cell r="A5558" t="str">
            <v>Thanh Hóa+Huyện Quảng Xương</v>
          </cell>
        </row>
        <row r="5559">
          <cell r="A5559" t="str">
            <v>Thanh Hóa+Huyện Quảng Xương</v>
          </cell>
        </row>
        <row r="5560">
          <cell r="A5560" t="str">
            <v>Thanh Hóa+Huyện Quảng Xương</v>
          </cell>
        </row>
        <row r="5561">
          <cell r="A5561" t="str">
            <v>Thanh Hóa+Huyện Quảng Xương</v>
          </cell>
        </row>
        <row r="5562">
          <cell r="A5562" t="str">
            <v>Thanh Hóa+Huyện Quảng Xương</v>
          </cell>
        </row>
        <row r="5563">
          <cell r="A5563" t="str">
            <v>Thanh Hóa+Thành phố Thanh Hóa</v>
          </cell>
        </row>
        <row r="5564">
          <cell r="A5564" t="str">
            <v>Thanh Hóa+Huyện Quảng Xương</v>
          </cell>
        </row>
        <row r="5565">
          <cell r="A5565" t="str">
            <v>Thanh Hóa+Thành phố Sầm Sơn</v>
          </cell>
        </row>
        <row r="5566">
          <cell r="A5566" t="str">
            <v>Thanh Hóa+Thành phố Sầm Sơn</v>
          </cell>
        </row>
        <row r="5567">
          <cell r="A5567" t="str">
            <v>Thanh Hóa+Huyện Quảng Xương</v>
          </cell>
        </row>
        <row r="5568">
          <cell r="A5568" t="str">
            <v>Thanh Hóa+Thành phố Thanh Hóa</v>
          </cell>
        </row>
        <row r="5569">
          <cell r="A5569" t="str">
            <v>Thanh Hóa+Thành phố Thanh Hóa</v>
          </cell>
        </row>
        <row r="5570">
          <cell r="A5570" t="str">
            <v>Thanh Hóa+Thành phố Sầm Sơn</v>
          </cell>
        </row>
        <row r="5571">
          <cell r="A5571" t="str">
            <v>Thanh Hóa+Thành phố Sầm Sơn</v>
          </cell>
        </row>
        <row r="5572">
          <cell r="A5572" t="str">
            <v>Thanh Hóa+Thành phố Sầm Sơn</v>
          </cell>
        </row>
        <row r="5573">
          <cell r="A5573" t="str">
            <v>Thanh Hóa+Thành phố Sầm Sơn</v>
          </cell>
        </row>
        <row r="5574">
          <cell r="A5574" t="str">
            <v>Thanh Hóa+Huyện Quảng Xương</v>
          </cell>
        </row>
        <row r="5575">
          <cell r="A5575" t="str">
            <v>Thanh Hóa+Huyện Quảng Xương</v>
          </cell>
        </row>
        <row r="5576">
          <cell r="A5576" t="str">
            <v>Thanh Hóa+Huyện Quảng Xương</v>
          </cell>
        </row>
        <row r="5577">
          <cell r="A5577" t="str">
            <v>Thanh Hóa+Huyện Quảng Xương</v>
          </cell>
        </row>
        <row r="5578">
          <cell r="A5578" t="str">
            <v>Thanh Hóa+Huyện Quảng Xương</v>
          </cell>
        </row>
        <row r="5579">
          <cell r="A5579" t="str">
            <v>Thanh Hóa+Huyện Quảng Xương</v>
          </cell>
        </row>
        <row r="5580">
          <cell r="A5580" t="str">
            <v>Thanh Hóa+Huyện Quảng Xương</v>
          </cell>
        </row>
        <row r="5581">
          <cell r="A5581" t="str">
            <v>Thanh Hóa+Huyện Tĩnh Gia</v>
          </cell>
        </row>
        <row r="5582">
          <cell r="A5582" t="str">
            <v>Thanh Hóa+Huyện Tĩnh Gia</v>
          </cell>
        </row>
        <row r="5583">
          <cell r="A5583" t="str">
            <v>Thanh Hóa+Huyện Tĩnh Gia</v>
          </cell>
        </row>
        <row r="5584">
          <cell r="A5584" t="str">
            <v>Thanh Hóa+Huyện Tĩnh Gia</v>
          </cell>
        </row>
        <row r="5585">
          <cell r="A5585" t="str">
            <v>Thanh Hóa+Huyện Tĩnh Gia</v>
          </cell>
        </row>
        <row r="5586">
          <cell r="A5586" t="str">
            <v>Thanh Hóa+Huyện Tĩnh Gia</v>
          </cell>
        </row>
        <row r="5587">
          <cell r="A5587" t="str">
            <v>Thanh Hóa+Huyện Tĩnh Gia</v>
          </cell>
        </row>
        <row r="5588">
          <cell r="A5588" t="str">
            <v>Thanh Hóa+Huyện Tĩnh Gia</v>
          </cell>
        </row>
        <row r="5589">
          <cell r="A5589" t="str">
            <v>Thanh Hóa+Huyện Tĩnh Gia</v>
          </cell>
        </row>
        <row r="5590">
          <cell r="A5590" t="str">
            <v>Thanh Hóa+Huyện Tĩnh Gia</v>
          </cell>
        </row>
        <row r="5591">
          <cell r="A5591" t="str">
            <v>Thanh Hóa+Huyện Tĩnh Gia</v>
          </cell>
        </row>
        <row r="5592">
          <cell r="A5592" t="str">
            <v>Thanh Hóa+Huyện Tĩnh Gia</v>
          </cell>
        </row>
        <row r="5593">
          <cell r="A5593" t="str">
            <v>Thanh Hóa+Huyện Tĩnh Gia</v>
          </cell>
        </row>
        <row r="5594">
          <cell r="A5594" t="str">
            <v>Thanh Hóa+Huyện Tĩnh Gia</v>
          </cell>
        </row>
        <row r="5595">
          <cell r="A5595" t="str">
            <v>Thanh Hóa+Huyện Tĩnh Gia</v>
          </cell>
        </row>
        <row r="5596">
          <cell r="A5596" t="str">
            <v>Thanh Hóa+Huyện Tĩnh Gia</v>
          </cell>
        </row>
        <row r="5597">
          <cell r="A5597" t="str">
            <v>Thanh Hóa+Huyện Tĩnh Gia</v>
          </cell>
        </row>
        <row r="5598">
          <cell r="A5598" t="str">
            <v>Thanh Hóa+Huyện Tĩnh Gia</v>
          </cell>
        </row>
        <row r="5599">
          <cell r="A5599" t="str">
            <v>Thanh Hóa+Huyện Tĩnh Gia</v>
          </cell>
        </row>
        <row r="5600">
          <cell r="A5600" t="str">
            <v>Thanh Hóa+Huyện Tĩnh Gia</v>
          </cell>
        </row>
        <row r="5601">
          <cell r="A5601" t="str">
            <v>Thanh Hóa+Huyện Tĩnh Gia</v>
          </cell>
        </row>
        <row r="5602">
          <cell r="A5602" t="str">
            <v>Thanh Hóa+Huyện Tĩnh Gia</v>
          </cell>
        </row>
        <row r="5603">
          <cell r="A5603" t="str">
            <v>Thanh Hóa+Huyện Tĩnh Gia</v>
          </cell>
        </row>
        <row r="5604">
          <cell r="A5604" t="str">
            <v>Thanh Hóa+Huyện Tĩnh Gia</v>
          </cell>
        </row>
        <row r="5605">
          <cell r="A5605" t="str">
            <v>Thanh Hóa+Huyện Tĩnh Gia</v>
          </cell>
        </row>
        <row r="5606">
          <cell r="A5606" t="str">
            <v>Thanh Hóa+Huyện Tĩnh Gia</v>
          </cell>
        </row>
        <row r="5607">
          <cell r="A5607" t="str">
            <v>Thanh Hóa+Huyện Tĩnh Gia</v>
          </cell>
        </row>
        <row r="5608">
          <cell r="A5608" t="str">
            <v>Thanh Hóa+Huyện Tĩnh Gia</v>
          </cell>
        </row>
        <row r="5609">
          <cell r="A5609" t="str">
            <v>Thanh Hóa+Huyện Tĩnh Gia</v>
          </cell>
        </row>
        <row r="5610">
          <cell r="A5610" t="str">
            <v>Thanh Hóa+Huyện Tĩnh Gia</v>
          </cell>
        </row>
        <row r="5611">
          <cell r="A5611" t="str">
            <v>Thanh Hóa+Huyện Tĩnh Gia</v>
          </cell>
        </row>
        <row r="5612">
          <cell r="A5612" t="str">
            <v>Thanh Hóa+Huyện Tĩnh Gia</v>
          </cell>
        </row>
        <row r="5613">
          <cell r="A5613" t="str">
            <v>Thanh Hóa+Huyện Tĩnh Gia</v>
          </cell>
        </row>
        <row r="5614">
          <cell r="A5614" t="str">
            <v>Thanh Hóa+Huyện Tĩnh Gia</v>
          </cell>
        </row>
        <row r="5615">
          <cell r="A5615" t="str">
            <v>Nghệ An+Thành phố Vinh</v>
          </cell>
        </row>
        <row r="5616">
          <cell r="A5616" t="str">
            <v>Nghệ An+Thành phố Vinh</v>
          </cell>
        </row>
        <row r="5617">
          <cell r="A5617" t="str">
            <v>Nghệ An+Thành phố Vinh</v>
          </cell>
        </row>
        <row r="5618">
          <cell r="A5618" t="str">
            <v>Nghệ An+Thành phố Vinh</v>
          </cell>
        </row>
        <row r="5619">
          <cell r="A5619" t="str">
            <v>Nghệ An+Thành phố Vinh</v>
          </cell>
        </row>
        <row r="5620">
          <cell r="A5620" t="str">
            <v>Nghệ An+Thành phố Vinh</v>
          </cell>
        </row>
        <row r="5621">
          <cell r="A5621" t="str">
            <v>Nghệ An+Thành phố Vinh</v>
          </cell>
        </row>
        <row r="5622">
          <cell r="A5622" t="str">
            <v>Nghệ An+Thành phố Vinh</v>
          </cell>
        </row>
        <row r="5623">
          <cell r="A5623" t="str">
            <v>Nghệ An+Thành phố Vinh</v>
          </cell>
        </row>
        <row r="5624">
          <cell r="A5624" t="str">
            <v>Nghệ An+Thành phố Vinh</v>
          </cell>
        </row>
        <row r="5625">
          <cell r="A5625" t="str">
            <v>Nghệ An+Thành phố Vinh</v>
          </cell>
        </row>
        <row r="5626">
          <cell r="A5626" t="str">
            <v>Nghệ An+Thành phố Vinh</v>
          </cell>
        </row>
        <row r="5627">
          <cell r="A5627" t="str">
            <v>Nghệ An+Thành phố Vinh</v>
          </cell>
        </row>
        <row r="5628">
          <cell r="A5628" t="str">
            <v>Nghệ An+Thành phố Vinh</v>
          </cell>
        </row>
        <row r="5629">
          <cell r="A5629" t="str">
            <v>Nghệ An+Thành phố Vinh</v>
          </cell>
        </row>
        <row r="5630">
          <cell r="A5630" t="str">
            <v>Nghệ An+Thành phố Vinh</v>
          </cell>
        </row>
        <row r="5631">
          <cell r="A5631" t="str">
            <v>Nghệ An+Thành phố Vinh</v>
          </cell>
        </row>
        <row r="5632">
          <cell r="A5632" t="str">
            <v>Nghệ An+Thành phố Vinh</v>
          </cell>
        </row>
        <row r="5633">
          <cell r="A5633" t="str">
            <v>Nghệ An+Thành phố Vinh</v>
          </cell>
        </row>
        <row r="5634">
          <cell r="A5634" t="str">
            <v>Nghệ An+Thành phố Vinh</v>
          </cell>
        </row>
        <row r="5635">
          <cell r="A5635" t="str">
            <v>Nghệ An+Thị xã Cửa Lò</v>
          </cell>
        </row>
        <row r="5636">
          <cell r="A5636" t="str">
            <v>Nghệ An+Thị xã Cửa Lò</v>
          </cell>
        </row>
        <row r="5637">
          <cell r="A5637" t="str">
            <v>Nghệ An+Thị xã Cửa Lò</v>
          </cell>
        </row>
        <row r="5638">
          <cell r="A5638" t="str">
            <v>Nghệ An+Thị xã Cửa Lò</v>
          </cell>
        </row>
        <row r="5639">
          <cell r="A5639" t="str">
            <v>Nghệ An+Thị xã Cửa Lò</v>
          </cell>
        </row>
        <row r="5640">
          <cell r="A5640" t="str">
            <v>Nghệ An+Thị xã Cửa Lò</v>
          </cell>
        </row>
        <row r="5641">
          <cell r="A5641" t="str">
            <v>Nghệ An+Thị xã Cửa Lò</v>
          </cell>
        </row>
        <row r="5642">
          <cell r="A5642" t="str">
            <v>Nghệ An+Huyện Quế Phong</v>
          </cell>
        </row>
        <row r="5643">
          <cell r="A5643" t="str">
            <v>Nghệ An+Huyện Quế Phong</v>
          </cell>
        </row>
        <row r="5644">
          <cell r="A5644" t="str">
            <v>Nghệ An+Huyện Quế Phong</v>
          </cell>
        </row>
        <row r="5645">
          <cell r="A5645" t="str">
            <v>Nghệ An+Huyện Quế Phong</v>
          </cell>
        </row>
        <row r="5646">
          <cell r="A5646" t="str">
            <v>Nghệ An+Huyện Quế Phong</v>
          </cell>
        </row>
        <row r="5647">
          <cell r="A5647" t="str">
            <v>Nghệ An+Huyện Quế Phong</v>
          </cell>
        </row>
        <row r="5648">
          <cell r="A5648" t="str">
            <v>Nghệ An+Huyện Quế Phong</v>
          </cell>
        </row>
        <row r="5649">
          <cell r="A5649" t="str">
            <v>Nghệ An+Huyện Quế Phong</v>
          </cell>
        </row>
        <row r="5650">
          <cell r="A5650" t="str">
            <v>Nghệ An+Huyện Quế Phong</v>
          </cell>
        </row>
        <row r="5651">
          <cell r="A5651" t="str">
            <v>Nghệ An+Huyện Quế Phong</v>
          </cell>
        </row>
        <row r="5652">
          <cell r="A5652" t="str">
            <v>Nghệ An+Huyện Quế Phong</v>
          </cell>
        </row>
        <row r="5653">
          <cell r="A5653" t="str">
            <v>Nghệ An+Huyện Quế Phong</v>
          </cell>
        </row>
        <row r="5654">
          <cell r="A5654" t="str">
            <v>Nghệ An+Huyện Quế Phong</v>
          </cell>
        </row>
        <row r="5655">
          <cell r="A5655" t="str">
            <v>Nghệ An+Huyện Quế Phong</v>
          </cell>
        </row>
        <row r="5656">
          <cell r="A5656" t="str">
            <v>Nghệ An+Huyện Quỳ Châu</v>
          </cell>
        </row>
        <row r="5657">
          <cell r="A5657" t="str">
            <v>Nghệ An+Huyện Quỳ Châu</v>
          </cell>
        </row>
        <row r="5658">
          <cell r="A5658" t="str">
            <v>Nghệ An+Huyện Quỳ Châu</v>
          </cell>
        </row>
        <row r="5659">
          <cell r="A5659" t="str">
            <v>Nghệ An+Huyện Quỳ Châu</v>
          </cell>
        </row>
        <row r="5660">
          <cell r="A5660" t="str">
            <v>Nghệ An+Huyện Quỳ Châu</v>
          </cell>
        </row>
        <row r="5661">
          <cell r="A5661" t="str">
            <v>Nghệ An+Huyện Quỳ Châu</v>
          </cell>
        </row>
        <row r="5662">
          <cell r="A5662" t="str">
            <v>Nghệ An+Huyện Quỳ Châu</v>
          </cell>
        </row>
        <row r="5663">
          <cell r="A5663" t="str">
            <v>Nghệ An+Huyện Quỳ Châu</v>
          </cell>
        </row>
        <row r="5664">
          <cell r="A5664" t="str">
            <v>Nghệ An+Huyện Quỳ Châu</v>
          </cell>
        </row>
        <row r="5665">
          <cell r="A5665" t="str">
            <v>Nghệ An+Huyện Quỳ Châu</v>
          </cell>
        </row>
        <row r="5666">
          <cell r="A5666" t="str">
            <v>Nghệ An+Huyện Quỳ Châu</v>
          </cell>
        </row>
        <row r="5667">
          <cell r="A5667" t="str">
            <v>Nghệ An+Huyện Quỳ Châu</v>
          </cell>
        </row>
        <row r="5668">
          <cell r="A5668" t="str">
            <v>Nghệ An+Huyện Kỳ Sơn</v>
          </cell>
        </row>
        <row r="5669">
          <cell r="A5669" t="str">
            <v>Nghệ An+Huyện Kỳ Sơn</v>
          </cell>
        </row>
        <row r="5670">
          <cell r="A5670" t="str">
            <v>Nghệ An+Huyện Kỳ Sơn</v>
          </cell>
        </row>
        <row r="5671">
          <cell r="A5671" t="str">
            <v>Nghệ An+Huyện Kỳ Sơn</v>
          </cell>
        </row>
        <row r="5672">
          <cell r="A5672" t="str">
            <v>Nghệ An+Huyện Kỳ Sơn</v>
          </cell>
        </row>
        <row r="5673">
          <cell r="A5673" t="str">
            <v>Nghệ An+Huyện Kỳ Sơn</v>
          </cell>
        </row>
        <row r="5674">
          <cell r="A5674" t="str">
            <v>Nghệ An+Huyện Kỳ Sơn</v>
          </cell>
        </row>
        <row r="5675">
          <cell r="A5675" t="str">
            <v>Nghệ An+Huyện Kỳ Sơn</v>
          </cell>
        </row>
        <row r="5676">
          <cell r="A5676" t="str">
            <v>Nghệ An+Huyện Kỳ Sơn</v>
          </cell>
        </row>
        <row r="5677">
          <cell r="A5677" t="str">
            <v>Nghệ An+Huyện Kỳ Sơn</v>
          </cell>
        </row>
        <row r="5678">
          <cell r="A5678" t="str">
            <v>Nghệ An+Huyện Kỳ Sơn</v>
          </cell>
        </row>
        <row r="5679">
          <cell r="A5679" t="str">
            <v>Nghệ An+Huyện Kỳ Sơn</v>
          </cell>
        </row>
        <row r="5680">
          <cell r="A5680" t="str">
            <v>Nghệ An+Huyện Kỳ Sơn</v>
          </cell>
        </row>
        <row r="5681">
          <cell r="A5681" t="str">
            <v>Nghệ An+Huyện Kỳ Sơn</v>
          </cell>
        </row>
        <row r="5682">
          <cell r="A5682" t="str">
            <v>Nghệ An+Huyện Kỳ Sơn</v>
          </cell>
        </row>
        <row r="5683">
          <cell r="A5683" t="str">
            <v>Nghệ An+Huyện Kỳ Sơn</v>
          </cell>
        </row>
        <row r="5684">
          <cell r="A5684" t="str">
            <v>Nghệ An+Huyện Kỳ Sơn</v>
          </cell>
        </row>
        <row r="5685">
          <cell r="A5685" t="str">
            <v>Nghệ An+Huyện Kỳ Sơn</v>
          </cell>
        </row>
        <row r="5686">
          <cell r="A5686" t="str">
            <v>Nghệ An+Huyện Kỳ Sơn</v>
          </cell>
        </row>
        <row r="5687">
          <cell r="A5687" t="str">
            <v>Nghệ An+Huyện Kỳ Sơn</v>
          </cell>
        </row>
        <row r="5688">
          <cell r="A5688" t="str">
            <v>Nghệ An+Huyện Kỳ Sơn</v>
          </cell>
        </row>
        <row r="5689">
          <cell r="A5689" t="str">
            <v>Nghệ An+Huyện Tương Dương</v>
          </cell>
        </row>
        <row r="5690">
          <cell r="A5690" t="str">
            <v>Nghệ An+Huyện Tương Dương</v>
          </cell>
        </row>
        <row r="5691">
          <cell r="A5691" t="str">
            <v>Nghệ An+Huyện Tương Dương</v>
          </cell>
        </row>
        <row r="5692">
          <cell r="A5692" t="str">
            <v>Nghệ An+Huyện Tương Dương</v>
          </cell>
        </row>
        <row r="5693">
          <cell r="A5693" t="str">
            <v>Nghệ An+Huyện Tương Dương</v>
          </cell>
        </row>
        <row r="5694">
          <cell r="A5694" t="str">
            <v>Nghệ An+Huyện Tương Dương</v>
          </cell>
        </row>
        <row r="5695">
          <cell r="A5695" t="str">
            <v>Nghệ An+Huyện Tương Dương</v>
          </cell>
        </row>
        <row r="5696">
          <cell r="A5696" t="str">
            <v>Nghệ An+Huyện Tương Dương</v>
          </cell>
        </row>
        <row r="5697">
          <cell r="A5697" t="str">
            <v>Nghệ An+Huyện Tương Dương</v>
          </cell>
        </row>
        <row r="5698">
          <cell r="A5698" t="str">
            <v>Nghệ An+Huyện Tương Dương</v>
          </cell>
        </row>
        <row r="5699">
          <cell r="A5699" t="str">
            <v>Nghệ An+Huyện Tương Dương</v>
          </cell>
        </row>
        <row r="5700">
          <cell r="A5700" t="str">
            <v>Nghệ An+Huyện Tương Dương</v>
          </cell>
        </row>
        <row r="5701">
          <cell r="A5701" t="str">
            <v>Nghệ An+Huyện Tương Dương</v>
          </cell>
        </row>
        <row r="5702">
          <cell r="A5702" t="str">
            <v>Nghệ An+Huyện Tương Dương</v>
          </cell>
        </row>
        <row r="5703">
          <cell r="A5703" t="str">
            <v>Nghệ An+Huyện Tương Dương</v>
          </cell>
        </row>
        <row r="5704">
          <cell r="A5704" t="str">
            <v>Nghệ An+Huyện Tương Dương</v>
          </cell>
        </row>
        <row r="5705">
          <cell r="A5705" t="str">
            <v>Nghệ An+Huyện Tương Dương</v>
          </cell>
        </row>
        <row r="5706">
          <cell r="A5706" t="str">
            <v>Nghệ An+Huyện Tương Dương</v>
          </cell>
        </row>
        <row r="5707">
          <cell r="A5707" t="str">
            <v>Nghệ An+Huyện Tương Dương</v>
          </cell>
        </row>
        <row r="5708">
          <cell r="A5708" t="str">
            <v>Nghệ An+Huyện Tương Dương</v>
          </cell>
        </row>
        <row r="5709">
          <cell r="A5709" t="str">
            <v>Nghệ An+Huyện Tương Dương</v>
          </cell>
        </row>
        <row r="5710">
          <cell r="A5710" t="str">
            <v>Nghệ An+Huyện Tương Dương</v>
          </cell>
        </row>
        <row r="5711">
          <cell r="A5711" t="str">
            <v>Nghệ An+Thị xã Thái Hòa</v>
          </cell>
        </row>
        <row r="5712">
          <cell r="A5712" t="str">
            <v>Nghệ An+Huyện Nghĩa Đàn</v>
          </cell>
        </row>
        <row r="5713">
          <cell r="A5713" t="str">
            <v>Nghệ An+Huyện Nghĩa Đàn</v>
          </cell>
        </row>
        <row r="5714">
          <cell r="A5714" t="str">
            <v>Nghệ An+Huyện Nghĩa Đàn</v>
          </cell>
        </row>
        <row r="5715">
          <cell r="A5715" t="str">
            <v>Nghệ An+Huyện Nghĩa Đàn</v>
          </cell>
        </row>
        <row r="5716">
          <cell r="A5716" t="str">
            <v>Nghệ An+Huyện Nghĩa Đàn</v>
          </cell>
        </row>
        <row r="5717">
          <cell r="A5717" t="str">
            <v>Nghệ An+Huyện Nghĩa Đàn</v>
          </cell>
        </row>
        <row r="5718">
          <cell r="A5718" t="str">
            <v>Nghệ An+Huyện Nghĩa Đàn</v>
          </cell>
        </row>
        <row r="5719">
          <cell r="A5719" t="str">
            <v>Nghệ An+Huyện Nghĩa Đàn</v>
          </cell>
        </row>
        <row r="5720">
          <cell r="A5720" t="str">
            <v>Nghệ An+Huyện Nghĩa Đàn</v>
          </cell>
        </row>
        <row r="5721">
          <cell r="A5721" t="str">
            <v>Nghệ An+Huyện Nghĩa Đàn</v>
          </cell>
        </row>
        <row r="5722">
          <cell r="A5722" t="str">
            <v>Nghệ An+Huyện Nghĩa Đàn</v>
          </cell>
        </row>
        <row r="5723">
          <cell r="A5723" t="str">
            <v>Nghệ An+Huyện Nghĩa Đàn</v>
          </cell>
        </row>
        <row r="5724">
          <cell r="A5724" t="str">
            <v>Nghệ An+Huyện Nghĩa Đàn</v>
          </cell>
        </row>
        <row r="5725">
          <cell r="A5725" t="str">
            <v>Nghệ An+Huyện Nghĩa Đàn</v>
          </cell>
        </row>
        <row r="5726">
          <cell r="A5726" t="str">
            <v>Nghệ An+Huyện Nghĩa Đàn</v>
          </cell>
        </row>
        <row r="5727">
          <cell r="A5727" t="str">
            <v>Nghệ An+Huyện Nghĩa Đàn</v>
          </cell>
        </row>
        <row r="5728">
          <cell r="A5728" t="str">
            <v>Nghệ An+Huyện Nghĩa Đàn</v>
          </cell>
        </row>
        <row r="5729">
          <cell r="A5729" t="str">
            <v>Nghệ An+Thị xã Thái Hòa</v>
          </cell>
        </row>
        <row r="5730">
          <cell r="A5730" t="str">
            <v>Nghệ An+Thị xã Thái Hòa</v>
          </cell>
        </row>
        <row r="5731">
          <cell r="A5731" t="str">
            <v>Nghệ An+Huyện Nghĩa Đàn</v>
          </cell>
        </row>
        <row r="5732">
          <cell r="A5732" t="str">
            <v>Nghệ An+Huyện Nghĩa Đàn</v>
          </cell>
        </row>
        <row r="5733">
          <cell r="A5733" t="str">
            <v>Nghệ An+Thị xã Thái Hòa</v>
          </cell>
        </row>
        <row r="5734">
          <cell r="A5734" t="str">
            <v>Nghệ An+Thị xã Thái Hòa</v>
          </cell>
        </row>
        <row r="5735">
          <cell r="A5735" t="str">
            <v>Nghệ An+Thị xã Thái Hòa</v>
          </cell>
        </row>
        <row r="5736">
          <cell r="A5736" t="str">
            <v>Nghệ An+Thị xã Thái Hòa</v>
          </cell>
        </row>
        <row r="5737">
          <cell r="A5737" t="str">
            <v>Nghệ An+Thị xã Thái Hòa</v>
          </cell>
        </row>
        <row r="5738">
          <cell r="A5738" t="str">
            <v>Nghệ An+Thị xã Thái Hòa</v>
          </cell>
        </row>
        <row r="5739">
          <cell r="A5739" t="str">
            <v>Nghệ An+Thị xã Thái Hòa</v>
          </cell>
        </row>
        <row r="5740">
          <cell r="A5740" t="str">
            <v>Nghệ An+Huyện Nghĩa Đàn</v>
          </cell>
        </row>
        <row r="5741">
          <cell r="A5741" t="str">
            <v>Nghệ An+Huyện Nghĩa Đàn</v>
          </cell>
        </row>
        <row r="5742">
          <cell r="A5742" t="str">
            <v>Nghệ An+Huyện Nghĩa Đàn</v>
          </cell>
        </row>
        <row r="5743">
          <cell r="A5743" t="str">
            <v>Nghệ An+Huyện Nghĩa Đàn</v>
          </cell>
        </row>
        <row r="5744">
          <cell r="A5744" t="str">
            <v>Nghệ An+Huyện Nghĩa Đàn</v>
          </cell>
        </row>
        <row r="5745">
          <cell r="A5745" t="str">
            <v>Nghệ An+Huyện Quỳ Hợp</v>
          </cell>
        </row>
        <row r="5746">
          <cell r="A5746" t="str">
            <v>Nghệ An+Huyện Quỳ Hợp</v>
          </cell>
        </row>
        <row r="5747">
          <cell r="A5747" t="str">
            <v>Nghệ An+Huyện Quỳ Hợp</v>
          </cell>
        </row>
        <row r="5748">
          <cell r="A5748" t="str">
            <v>Nghệ An+Huyện Quỳ Hợp</v>
          </cell>
        </row>
        <row r="5749">
          <cell r="A5749" t="str">
            <v>Nghệ An+Huyện Quỳ Hợp</v>
          </cell>
        </row>
        <row r="5750">
          <cell r="A5750" t="str">
            <v>Nghệ An+Huyện Quỳ Hợp</v>
          </cell>
        </row>
        <row r="5751">
          <cell r="A5751" t="str">
            <v>Nghệ An+Huyện Quỳ Hợp</v>
          </cell>
        </row>
        <row r="5752">
          <cell r="A5752" t="str">
            <v>Nghệ An+Huyện Quỳ Hợp</v>
          </cell>
        </row>
        <row r="5753">
          <cell r="A5753" t="str">
            <v>Nghệ An+Huyện Quỳ Hợp</v>
          </cell>
        </row>
        <row r="5754">
          <cell r="A5754" t="str">
            <v>Nghệ An+Huyện Quỳ Hợp</v>
          </cell>
        </row>
        <row r="5755">
          <cell r="A5755" t="str">
            <v>Nghệ An+Huyện Quỳ Hợp</v>
          </cell>
        </row>
        <row r="5756">
          <cell r="A5756" t="str">
            <v>Nghệ An+Huyện Quỳ Hợp</v>
          </cell>
        </row>
        <row r="5757">
          <cell r="A5757" t="str">
            <v>Nghệ An+Huyện Quỳ Hợp</v>
          </cell>
        </row>
        <row r="5758">
          <cell r="A5758" t="str">
            <v>Nghệ An+Huyện Quỳ Hợp</v>
          </cell>
        </row>
        <row r="5759">
          <cell r="A5759" t="str">
            <v>Nghệ An+Huyện Quỳ Hợp</v>
          </cell>
        </row>
        <row r="5760">
          <cell r="A5760" t="str">
            <v>Nghệ An+Huyện Quỳ Hợp</v>
          </cell>
        </row>
        <row r="5761">
          <cell r="A5761" t="str">
            <v>Nghệ An+Huyện Quỳ Hợp</v>
          </cell>
        </row>
        <row r="5762">
          <cell r="A5762" t="str">
            <v>Nghệ An+Huyện Quỳ Hợp</v>
          </cell>
        </row>
        <row r="5763">
          <cell r="A5763" t="str">
            <v>Nghệ An+Huyện Quỳ Hợp</v>
          </cell>
        </row>
        <row r="5764">
          <cell r="A5764" t="str">
            <v>Nghệ An+Huyện Quỳ Hợp</v>
          </cell>
        </row>
        <row r="5765">
          <cell r="A5765" t="str">
            <v>Nghệ An+Huyện Quỳ Hợp</v>
          </cell>
        </row>
        <row r="5766">
          <cell r="A5766" t="str">
            <v>Nghệ An+Huyện Quỳnh Lưu</v>
          </cell>
        </row>
        <row r="5767">
          <cell r="A5767" t="str">
            <v>Nghệ An+Huyện Quỳnh Lưu</v>
          </cell>
        </row>
        <row r="5768">
          <cell r="A5768" t="str">
            <v>Nghệ An+Thị xã Hoàng Mai</v>
          </cell>
        </row>
        <row r="5769">
          <cell r="A5769" t="str">
            <v>Nghệ An+Thị xã Hoàng Mai</v>
          </cell>
        </row>
        <row r="5770">
          <cell r="A5770" t="str">
            <v>Nghệ An+Thị xã Hoàng Mai</v>
          </cell>
        </row>
        <row r="5771">
          <cell r="A5771" t="str">
            <v>Nghệ An+Thị xã Hoàng Mai</v>
          </cell>
        </row>
        <row r="5772">
          <cell r="A5772" t="str">
            <v>Nghệ An+Thị xã Hoàng Mai</v>
          </cell>
        </row>
        <row r="5773">
          <cell r="A5773" t="str">
            <v>Nghệ An+Huyện Quỳnh Lưu</v>
          </cell>
        </row>
        <row r="5774">
          <cell r="A5774" t="str">
            <v>Nghệ An+Huyện Quỳnh Lưu</v>
          </cell>
        </row>
        <row r="5775">
          <cell r="A5775" t="str">
            <v>Nghệ An+Thị xã Hoàng Mai</v>
          </cell>
        </row>
        <row r="5776">
          <cell r="A5776" t="str">
            <v>Nghệ An+Thị xã Hoàng Mai</v>
          </cell>
        </row>
        <row r="5777">
          <cell r="A5777" t="str">
            <v>Nghệ An+Thị xã Hoàng Mai</v>
          </cell>
        </row>
        <row r="5778">
          <cell r="A5778" t="str">
            <v>Nghệ An+Thị xã Hoàng Mai</v>
          </cell>
        </row>
        <row r="5779">
          <cell r="A5779" t="str">
            <v>Nghệ An+Thị xã Hoàng Mai</v>
          </cell>
        </row>
        <row r="5780">
          <cell r="A5780" t="str">
            <v>Nghệ An+Huyện Quỳnh Lưu</v>
          </cell>
        </row>
        <row r="5781">
          <cell r="A5781" t="str">
            <v>Nghệ An+Huyện Quỳnh Lưu</v>
          </cell>
        </row>
        <row r="5782">
          <cell r="A5782" t="str">
            <v>Nghệ An+Huyện Quỳnh Lưu</v>
          </cell>
        </row>
        <row r="5783">
          <cell r="A5783" t="str">
            <v>Nghệ An+Huyện Quỳnh Lưu</v>
          </cell>
        </row>
        <row r="5784">
          <cell r="A5784" t="str">
            <v>Nghệ An+Huyện Quỳnh Lưu</v>
          </cell>
        </row>
        <row r="5785">
          <cell r="A5785" t="str">
            <v>Nghệ An+Huyện Quỳnh Lưu</v>
          </cell>
        </row>
        <row r="5786">
          <cell r="A5786" t="str">
            <v>Nghệ An+Huyện Quỳnh Lưu</v>
          </cell>
        </row>
        <row r="5787">
          <cell r="A5787" t="str">
            <v>Nghệ An+Huyện Quỳnh Lưu</v>
          </cell>
        </row>
        <row r="5788">
          <cell r="A5788" t="str">
            <v>Nghệ An+Huyện Quỳnh Lưu</v>
          </cell>
        </row>
        <row r="5789">
          <cell r="A5789" t="str">
            <v>Nghệ An+Huyện Quỳnh Lưu</v>
          </cell>
        </row>
        <row r="5790">
          <cell r="A5790" t="str">
            <v>Nghệ An+Huyện Quỳnh Lưu</v>
          </cell>
        </row>
        <row r="5791">
          <cell r="A5791" t="str">
            <v>Nghệ An+Huyện Quỳnh Lưu</v>
          </cell>
        </row>
        <row r="5792">
          <cell r="A5792" t="str">
            <v>Nghệ An+Huyện Quỳnh Lưu</v>
          </cell>
        </row>
        <row r="5793">
          <cell r="A5793" t="str">
            <v>Nghệ An+Huyện Quỳnh Lưu</v>
          </cell>
        </row>
        <row r="5794">
          <cell r="A5794" t="str">
            <v>Nghệ An+Huyện Quỳnh Lưu</v>
          </cell>
        </row>
        <row r="5795">
          <cell r="A5795" t="str">
            <v>Nghệ An+Huyện Quỳnh Lưu</v>
          </cell>
        </row>
        <row r="5796">
          <cell r="A5796" t="str">
            <v>Nghệ An+Huyện Quỳnh Lưu</v>
          </cell>
        </row>
        <row r="5797">
          <cell r="A5797" t="str">
            <v>Nghệ An+Huyện Quỳnh Lưu</v>
          </cell>
        </row>
        <row r="5798">
          <cell r="A5798" t="str">
            <v>Nghệ An+Huyện Quỳnh Lưu</v>
          </cell>
        </row>
        <row r="5799">
          <cell r="A5799" t="str">
            <v>Nghệ An+Huyện Quỳnh Lưu</v>
          </cell>
        </row>
        <row r="5800">
          <cell r="A5800" t="str">
            <v>Nghệ An+Huyện Quỳnh Lưu</v>
          </cell>
        </row>
        <row r="5801">
          <cell r="A5801" t="str">
            <v>Nghệ An+Huyện Quỳnh Lưu</v>
          </cell>
        </row>
        <row r="5802">
          <cell r="A5802" t="str">
            <v>Nghệ An+Huyện Quỳnh Lưu</v>
          </cell>
        </row>
        <row r="5803">
          <cell r="A5803" t="str">
            <v>Nghệ An+Huyện Quỳnh Lưu</v>
          </cell>
        </row>
        <row r="5804">
          <cell r="A5804" t="str">
            <v>Nghệ An+Huyện Quỳnh Lưu</v>
          </cell>
        </row>
        <row r="5805">
          <cell r="A5805" t="str">
            <v>Nghệ An+Huyện Quỳnh Lưu</v>
          </cell>
        </row>
        <row r="5806">
          <cell r="A5806" t="str">
            <v>Nghệ An+Huyện Quỳnh Lưu</v>
          </cell>
        </row>
        <row r="5807">
          <cell r="A5807" t="str">
            <v>Nghệ An+Huyện Quỳnh Lưu</v>
          </cell>
        </row>
        <row r="5808">
          <cell r="A5808" t="str">
            <v>Nghệ An+Huyện Quỳnh Lưu</v>
          </cell>
        </row>
        <row r="5809">
          <cell r="A5809" t="str">
            <v>Nghệ An+Huyện Con Cuông</v>
          </cell>
        </row>
        <row r="5810">
          <cell r="A5810" t="str">
            <v>Nghệ An+Huyện Con Cuông</v>
          </cell>
        </row>
        <row r="5811">
          <cell r="A5811" t="str">
            <v>Nghệ An+Huyện Con Cuông</v>
          </cell>
        </row>
        <row r="5812">
          <cell r="A5812" t="str">
            <v>Nghệ An+Huyện Con Cuông</v>
          </cell>
        </row>
        <row r="5813">
          <cell r="A5813" t="str">
            <v>Nghệ An+Huyện Con Cuông</v>
          </cell>
        </row>
        <row r="5814">
          <cell r="A5814" t="str">
            <v>Nghệ An+Huyện Con Cuông</v>
          </cell>
        </row>
        <row r="5815">
          <cell r="A5815" t="str">
            <v>Nghệ An+Huyện Con Cuông</v>
          </cell>
        </row>
        <row r="5816">
          <cell r="A5816" t="str">
            <v>Nghệ An+Huyện Con Cuông</v>
          </cell>
        </row>
        <row r="5817">
          <cell r="A5817" t="str">
            <v>Nghệ An+Huyện Con Cuông</v>
          </cell>
        </row>
        <row r="5818">
          <cell r="A5818" t="str">
            <v>Nghệ An+Huyện Con Cuông</v>
          </cell>
        </row>
        <row r="5819">
          <cell r="A5819" t="str">
            <v>Nghệ An+Huyện Con Cuông</v>
          </cell>
        </row>
        <row r="5820">
          <cell r="A5820" t="str">
            <v>Nghệ An+Huyện Con Cuông</v>
          </cell>
        </row>
        <row r="5821">
          <cell r="A5821" t="str">
            <v>Nghệ An+Huyện Con Cuông</v>
          </cell>
        </row>
        <row r="5822">
          <cell r="A5822" t="str">
            <v>Nghệ An+Huyện Tân Kỳ</v>
          </cell>
        </row>
        <row r="5823">
          <cell r="A5823" t="str">
            <v>Nghệ An+Huyện Tân Kỳ</v>
          </cell>
        </row>
        <row r="5824">
          <cell r="A5824" t="str">
            <v>Nghệ An+Huyện Tân Kỳ</v>
          </cell>
        </row>
        <row r="5825">
          <cell r="A5825" t="str">
            <v>Nghệ An+Huyện Tân Kỳ</v>
          </cell>
        </row>
        <row r="5826">
          <cell r="A5826" t="str">
            <v>Nghệ An+Huyện Tân Kỳ</v>
          </cell>
        </row>
        <row r="5827">
          <cell r="A5827" t="str">
            <v>Nghệ An+Huyện Tân Kỳ</v>
          </cell>
        </row>
        <row r="5828">
          <cell r="A5828" t="str">
            <v>Nghệ An+Huyện Tân Kỳ</v>
          </cell>
        </row>
        <row r="5829">
          <cell r="A5829" t="str">
            <v>Nghệ An+Huyện Tân Kỳ</v>
          </cell>
        </row>
        <row r="5830">
          <cell r="A5830" t="str">
            <v>Nghệ An+Huyện Tân Kỳ</v>
          </cell>
        </row>
        <row r="5831">
          <cell r="A5831" t="str">
            <v>Nghệ An+Huyện Tân Kỳ</v>
          </cell>
        </row>
        <row r="5832">
          <cell r="A5832" t="str">
            <v>Nghệ An+Huyện Tân Kỳ</v>
          </cell>
        </row>
        <row r="5833">
          <cell r="A5833" t="str">
            <v>Nghệ An+Huyện Tân Kỳ</v>
          </cell>
        </row>
        <row r="5834">
          <cell r="A5834" t="str">
            <v>Nghệ An+Huyện Tân Kỳ</v>
          </cell>
        </row>
        <row r="5835">
          <cell r="A5835" t="str">
            <v>Nghệ An+Huyện Tân Kỳ</v>
          </cell>
        </row>
        <row r="5836">
          <cell r="A5836" t="str">
            <v>Nghệ An+Huyện Tân Kỳ</v>
          </cell>
        </row>
        <row r="5837">
          <cell r="A5837" t="str">
            <v>Nghệ An+Huyện Tân Kỳ</v>
          </cell>
        </row>
        <row r="5838">
          <cell r="A5838" t="str">
            <v>Nghệ An+Huyện Tân Kỳ</v>
          </cell>
        </row>
        <row r="5839">
          <cell r="A5839" t="str">
            <v>Nghệ An+Huyện Tân Kỳ</v>
          </cell>
        </row>
        <row r="5840">
          <cell r="A5840" t="str">
            <v>Nghệ An+Huyện Tân Kỳ</v>
          </cell>
        </row>
        <row r="5841">
          <cell r="A5841" t="str">
            <v>Nghệ An+Huyện Tân Kỳ</v>
          </cell>
        </row>
        <row r="5842">
          <cell r="A5842" t="str">
            <v>Nghệ An+Huyện Tân Kỳ</v>
          </cell>
        </row>
        <row r="5843">
          <cell r="A5843" t="str">
            <v>Nghệ An+Huyện Tân Kỳ</v>
          </cell>
        </row>
        <row r="5844">
          <cell r="A5844" t="str">
            <v>Nghệ An+Huyện Anh Sơn</v>
          </cell>
        </row>
        <row r="5845">
          <cell r="A5845" t="str">
            <v>Nghệ An+Huyện Anh Sơn</v>
          </cell>
        </row>
        <row r="5846">
          <cell r="A5846" t="str">
            <v>Nghệ An+Huyện Anh Sơn</v>
          </cell>
        </row>
        <row r="5847">
          <cell r="A5847" t="str">
            <v>Nghệ An+Huyện Anh Sơn</v>
          </cell>
        </row>
        <row r="5848">
          <cell r="A5848" t="str">
            <v>Nghệ An+Huyện Anh Sơn</v>
          </cell>
        </row>
        <row r="5849">
          <cell r="A5849" t="str">
            <v>Nghệ An+Huyện Anh Sơn</v>
          </cell>
        </row>
        <row r="5850">
          <cell r="A5850" t="str">
            <v>Nghệ An+Huyện Anh Sơn</v>
          </cell>
        </row>
        <row r="5851">
          <cell r="A5851" t="str">
            <v>Nghệ An+Huyện Anh Sơn</v>
          </cell>
        </row>
        <row r="5852">
          <cell r="A5852" t="str">
            <v>Nghệ An+Huyện Anh Sơn</v>
          </cell>
        </row>
        <row r="5853">
          <cell r="A5853" t="str">
            <v>Nghệ An+Huyện Anh Sơn</v>
          </cell>
        </row>
        <row r="5854">
          <cell r="A5854" t="str">
            <v>Nghệ An+Huyện Anh Sơn</v>
          </cell>
        </row>
        <row r="5855">
          <cell r="A5855" t="str">
            <v>Nghệ An+Huyện Anh Sơn</v>
          </cell>
        </row>
        <row r="5856">
          <cell r="A5856" t="str">
            <v>Nghệ An+Huyện Anh Sơn</v>
          </cell>
        </row>
        <row r="5857">
          <cell r="A5857" t="str">
            <v>Nghệ An+Huyện Anh Sơn</v>
          </cell>
        </row>
        <row r="5858">
          <cell r="A5858" t="str">
            <v>Nghệ An+Huyện Anh Sơn</v>
          </cell>
        </row>
        <row r="5859">
          <cell r="A5859" t="str">
            <v>Nghệ An+Huyện Anh Sơn</v>
          </cell>
        </row>
        <row r="5860">
          <cell r="A5860" t="str">
            <v>Nghệ An+Huyện Anh Sơn</v>
          </cell>
        </row>
        <row r="5861">
          <cell r="A5861" t="str">
            <v>Nghệ An+Huyện Anh Sơn</v>
          </cell>
        </row>
        <row r="5862">
          <cell r="A5862" t="str">
            <v>Nghệ An+Huyện Anh Sơn</v>
          </cell>
        </row>
        <row r="5863">
          <cell r="A5863" t="str">
            <v>Nghệ An+Huyện Anh Sơn</v>
          </cell>
        </row>
        <row r="5864">
          <cell r="A5864" t="str">
            <v>Nghệ An+Huyện Diễn Châu</v>
          </cell>
        </row>
        <row r="5865">
          <cell r="A5865" t="str">
            <v>Nghệ An+Huyện Diễn Châu</v>
          </cell>
        </row>
        <row r="5866">
          <cell r="A5866" t="str">
            <v>Nghệ An+Huyện Diễn Châu</v>
          </cell>
        </row>
        <row r="5867">
          <cell r="A5867" t="str">
            <v>Nghệ An+Huyện Diễn Châu</v>
          </cell>
        </row>
        <row r="5868">
          <cell r="A5868" t="str">
            <v>Nghệ An+Huyện Diễn Châu</v>
          </cell>
        </row>
        <row r="5869">
          <cell r="A5869" t="str">
            <v>Nghệ An+Huyện Diễn Châu</v>
          </cell>
        </row>
        <row r="5870">
          <cell r="A5870" t="str">
            <v>Nghệ An+Huyện Diễn Châu</v>
          </cell>
        </row>
        <row r="5871">
          <cell r="A5871" t="str">
            <v>Nghệ An+Huyện Diễn Châu</v>
          </cell>
        </row>
        <row r="5872">
          <cell r="A5872" t="str">
            <v>Nghệ An+Huyện Diễn Châu</v>
          </cell>
        </row>
        <row r="5873">
          <cell r="A5873" t="str">
            <v>Nghệ An+Huyện Diễn Châu</v>
          </cell>
        </row>
        <row r="5874">
          <cell r="A5874" t="str">
            <v>Nghệ An+Huyện Diễn Châu</v>
          </cell>
        </row>
        <row r="5875">
          <cell r="A5875" t="str">
            <v>Nghệ An+Huyện Diễn Châu</v>
          </cell>
        </row>
        <row r="5876">
          <cell r="A5876" t="str">
            <v>Nghệ An+Huyện Diễn Châu</v>
          </cell>
        </row>
        <row r="5877">
          <cell r="A5877" t="str">
            <v>Nghệ An+Huyện Diễn Châu</v>
          </cell>
        </row>
        <row r="5878">
          <cell r="A5878" t="str">
            <v>Nghệ An+Huyện Diễn Châu</v>
          </cell>
        </row>
        <row r="5879">
          <cell r="A5879" t="str">
            <v>Nghệ An+Huyện Diễn Châu</v>
          </cell>
        </row>
        <row r="5880">
          <cell r="A5880" t="str">
            <v>Nghệ An+Huyện Diễn Châu</v>
          </cell>
        </row>
        <row r="5881">
          <cell r="A5881" t="str">
            <v>Nghệ An+Huyện Diễn Châu</v>
          </cell>
        </row>
        <row r="5882">
          <cell r="A5882" t="str">
            <v>Nghệ An+Huyện Diễn Châu</v>
          </cell>
        </row>
        <row r="5883">
          <cell r="A5883" t="str">
            <v>Nghệ An+Huyện Diễn Châu</v>
          </cell>
        </row>
        <row r="5884">
          <cell r="A5884" t="str">
            <v>Nghệ An+Huyện Diễn Châu</v>
          </cell>
        </row>
        <row r="5885">
          <cell r="A5885" t="str">
            <v>Nghệ An+Huyện Diễn Châu</v>
          </cell>
        </row>
        <row r="5886">
          <cell r="A5886" t="str">
            <v>Nghệ An+Huyện Diễn Châu</v>
          </cell>
        </row>
        <row r="5887">
          <cell r="A5887" t="str">
            <v>Nghệ An+Huyện Diễn Châu</v>
          </cell>
        </row>
        <row r="5888">
          <cell r="A5888" t="str">
            <v>Nghệ An+Huyện Diễn Châu</v>
          </cell>
        </row>
        <row r="5889">
          <cell r="A5889" t="str">
            <v>Nghệ An+Huyện Diễn Châu</v>
          </cell>
        </row>
        <row r="5890">
          <cell r="A5890" t="str">
            <v>Nghệ An+Huyện Diễn Châu</v>
          </cell>
        </row>
        <row r="5891">
          <cell r="A5891" t="str">
            <v>Nghệ An+Huyện Diễn Châu</v>
          </cell>
        </row>
        <row r="5892">
          <cell r="A5892" t="str">
            <v>Nghệ An+Huyện Diễn Châu</v>
          </cell>
        </row>
        <row r="5893">
          <cell r="A5893" t="str">
            <v>Nghệ An+Huyện Diễn Châu</v>
          </cell>
        </row>
        <row r="5894">
          <cell r="A5894" t="str">
            <v>Nghệ An+Huyện Diễn Châu</v>
          </cell>
        </row>
        <row r="5895">
          <cell r="A5895" t="str">
            <v>Nghệ An+Huyện Diễn Châu</v>
          </cell>
        </row>
        <row r="5896">
          <cell r="A5896" t="str">
            <v>Nghệ An+Huyện Diễn Châu</v>
          </cell>
        </row>
        <row r="5897">
          <cell r="A5897" t="str">
            <v>Nghệ An+Huyện Diễn Châu</v>
          </cell>
        </row>
        <row r="5898">
          <cell r="A5898" t="str">
            <v>Nghệ An+Huyện Diễn Châu</v>
          </cell>
        </row>
        <row r="5899">
          <cell r="A5899" t="str">
            <v>Nghệ An+Huyện Diễn Châu</v>
          </cell>
        </row>
        <row r="5900">
          <cell r="A5900" t="str">
            <v>Nghệ An+Huyện Diễn Châu</v>
          </cell>
        </row>
        <row r="5901">
          <cell r="A5901" t="str">
            <v>Nghệ An+Huyện Diễn Châu</v>
          </cell>
        </row>
        <row r="5902">
          <cell r="A5902" t="str">
            <v>Nghệ An+Huyện Diễn Châu</v>
          </cell>
        </row>
        <row r="5903">
          <cell r="A5903" t="str">
            <v>Nghệ An+Huyện Yên Thành</v>
          </cell>
        </row>
        <row r="5904">
          <cell r="A5904" t="str">
            <v>Nghệ An+Huyện Yên Thành</v>
          </cell>
        </row>
        <row r="5905">
          <cell r="A5905" t="str">
            <v>Nghệ An+Huyện Yên Thành</v>
          </cell>
        </row>
        <row r="5906">
          <cell r="A5906" t="str">
            <v>Nghệ An+Huyện Yên Thành</v>
          </cell>
        </row>
        <row r="5907">
          <cell r="A5907" t="str">
            <v>Nghệ An+Huyện Yên Thành</v>
          </cell>
        </row>
        <row r="5908">
          <cell r="A5908" t="str">
            <v>Nghệ An+Huyện Yên Thành</v>
          </cell>
        </row>
        <row r="5909">
          <cell r="A5909" t="str">
            <v>Nghệ An+Huyện Yên Thành</v>
          </cell>
        </row>
        <row r="5910">
          <cell r="A5910" t="str">
            <v>Nghệ An+Huyện Yên Thành</v>
          </cell>
        </row>
        <row r="5911">
          <cell r="A5911" t="str">
            <v>Nghệ An+Huyện Yên Thành</v>
          </cell>
        </row>
        <row r="5912">
          <cell r="A5912" t="str">
            <v>Nghệ An+Huyện Yên Thành</v>
          </cell>
        </row>
        <row r="5913">
          <cell r="A5913" t="str">
            <v>Nghệ An+Huyện Yên Thành</v>
          </cell>
        </row>
        <row r="5914">
          <cell r="A5914" t="str">
            <v>Nghệ An+Huyện Yên Thành</v>
          </cell>
        </row>
        <row r="5915">
          <cell r="A5915" t="str">
            <v>Nghệ An+Huyện Yên Thành</v>
          </cell>
        </row>
        <row r="5916">
          <cell r="A5916" t="str">
            <v>Nghệ An+Huyện Yên Thành</v>
          </cell>
        </row>
        <row r="5917">
          <cell r="A5917" t="str">
            <v>Nghệ An+Huyện Yên Thành</v>
          </cell>
        </row>
        <row r="5918">
          <cell r="A5918" t="str">
            <v>Nghệ An+Huyện Yên Thành</v>
          </cell>
        </row>
        <row r="5919">
          <cell r="A5919" t="str">
            <v>Nghệ An+Huyện Yên Thành</v>
          </cell>
        </row>
        <row r="5920">
          <cell r="A5920" t="str">
            <v>Nghệ An+Huyện Yên Thành</v>
          </cell>
        </row>
        <row r="5921">
          <cell r="A5921" t="str">
            <v>Nghệ An+Huyện Yên Thành</v>
          </cell>
        </row>
        <row r="5922">
          <cell r="A5922" t="str">
            <v>Nghệ An+Huyện Yên Thành</v>
          </cell>
        </row>
        <row r="5923">
          <cell r="A5923" t="str">
            <v>Nghệ An+Huyện Yên Thành</v>
          </cell>
        </row>
        <row r="5924">
          <cell r="A5924" t="str">
            <v>Nghệ An+Huyện Yên Thành</v>
          </cell>
        </row>
        <row r="5925">
          <cell r="A5925" t="str">
            <v>Nghệ An+Huyện Yên Thành</v>
          </cell>
        </row>
        <row r="5926">
          <cell r="A5926" t="str">
            <v>Nghệ An+Huyện Yên Thành</v>
          </cell>
        </row>
        <row r="5927">
          <cell r="A5927" t="str">
            <v>Nghệ An+Huyện Yên Thành</v>
          </cell>
        </row>
        <row r="5928">
          <cell r="A5928" t="str">
            <v>Nghệ An+Huyện Yên Thành</v>
          </cell>
        </row>
        <row r="5929">
          <cell r="A5929" t="str">
            <v>Nghệ An+Huyện Yên Thành</v>
          </cell>
        </row>
        <row r="5930">
          <cell r="A5930" t="str">
            <v>Nghệ An+Huyện Yên Thành</v>
          </cell>
        </row>
        <row r="5931">
          <cell r="A5931" t="str">
            <v>Nghệ An+Huyện Yên Thành</v>
          </cell>
        </row>
        <row r="5932">
          <cell r="A5932" t="str">
            <v>Nghệ An+Huyện Yên Thành</v>
          </cell>
        </row>
        <row r="5933">
          <cell r="A5933" t="str">
            <v>Nghệ An+Huyện Yên Thành</v>
          </cell>
        </row>
        <row r="5934">
          <cell r="A5934" t="str">
            <v>Nghệ An+Huyện Yên Thành</v>
          </cell>
        </row>
        <row r="5935">
          <cell r="A5935" t="str">
            <v>Nghệ An+Huyện Yên Thành</v>
          </cell>
        </row>
        <row r="5936">
          <cell r="A5936" t="str">
            <v>Nghệ An+Huyện Yên Thành</v>
          </cell>
        </row>
        <row r="5937">
          <cell r="A5937" t="str">
            <v>Nghệ An+Huyện Yên Thành</v>
          </cell>
        </row>
        <row r="5938">
          <cell r="A5938" t="str">
            <v>Nghệ An+Huyện Yên Thành</v>
          </cell>
        </row>
        <row r="5939">
          <cell r="A5939" t="str">
            <v>Nghệ An+Huyện Yên Thành</v>
          </cell>
        </row>
        <row r="5940">
          <cell r="A5940" t="str">
            <v>Nghệ An+Huyện Yên Thành</v>
          </cell>
        </row>
        <row r="5941">
          <cell r="A5941" t="str">
            <v>Nghệ An+Huyện Đô Lương</v>
          </cell>
        </row>
        <row r="5942">
          <cell r="A5942" t="str">
            <v>Nghệ An+Huyện Đô Lương</v>
          </cell>
        </row>
        <row r="5943">
          <cell r="A5943" t="str">
            <v>Nghệ An+Huyện Đô Lương</v>
          </cell>
        </row>
        <row r="5944">
          <cell r="A5944" t="str">
            <v>Nghệ An+Huyện Đô Lương</v>
          </cell>
        </row>
        <row r="5945">
          <cell r="A5945" t="str">
            <v>Nghệ An+Huyện Đô Lương</v>
          </cell>
        </row>
        <row r="5946">
          <cell r="A5946" t="str">
            <v>Nghệ An+Huyện Đô Lương</v>
          </cell>
        </row>
        <row r="5947">
          <cell r="A5947" t="str">
            <v>Nghệ An+Huyện Đô Lương</v>
          </cell>
        </row>
        <row r="5948">
          <cell r="A5948" t="str">
            <v>Nghệ An+Huyện Đô Lương</v>
          </cell>
        </row>
        <row r="5949">
          <cell r="A5949" t="str">
            <v>Nghệ An+Huyện Đô Lương</v>
          </cell>
        </row>
        <row r="5950">
          <cell r="A5950" t="str">
            <v>Nghệ An+Huyện Đô Lương</v>
          </cell>
        </row>
        <row r="5951">
          <cell r="A5951" t="str">
            <v>Nghệ An+Huyện Đô Lương</v>
          </cell>
        </row>
        <row r="5952">
          <cell r="A5952" t="str">
            <v>Nghệ An+Huyện Đô Lương</v>
          </cell>
        </row>
        <row r="5953">
          <cell r="A5953" t="str">
            <v>Nghệ An+Huyện Đô Lương</v>
          </cell>
        </row>
        <row r="5954">
          <cell r="A5954" t="str">
            <v>Nghệ An+Huyện Đô Lương</v>
          </cell>
        </row>
        <row r="5955">
          <cell r="A5955" t="str">
            <v>Nghệ An+Huyện Đô Lương</v>
          </cell>
        </row>
        <row r="5956">
          <cell r="A5956" t="str">
            <v>Nghệ An+Huyện Đô Lương</v>
          </cell>
        </row>
        <row r="5957">
          <cell r="A5957" t="str">
            <v>Nghệ An+Huyện Đô Lương</v>
          </cell>
        </row>
        <row r="5958">
          <cell r="A5958" t="str">
            <v>Nghệ An+Huyện Đô Lương</v>
          </cell>
        </row>
        <row r="5959">
          <cell r="A5959" t="str">
            <v>Nghệ An+Huyện Đô Lương</v>
          </cell>
        </row>
        <row r="5960">
          <cell r="A5960" t="str">
            <v>Nghệ An+Huyện Đô Lương</v>
          </cell>
        </row>
        <row r="5961">
          <cell r="A5961" t="str">
            <v>Nghệ An+Huyện Đô Lương</v>
          </cell>
        </row>
        <row r="5962">
          <cell r="A5962" t="str">
            <v>Nghệ An+Huyện Đô Lương</v>
          </cell>
        </row>
        <row r="5963">
          <cell r="A5963" t="str">
            <v>Nghệ An+Huyện Đô Lương</v>
          </cell>
        </row>
        <row r="5964">
          <cell r="A5964" t="str">
            <v>Nghệ An+Huyện Đô Lương</v>
          </cell>
        </row>
        <row r="5965">
          <cell r="A5965" t="str">
            <v>Nghệ An+Huyện Đô Lương</v>
          </cell>
        </row>
        <row r="5966">
          <cell r="A5966" t="str">
            <v>Nghệ An+Huyện Đô Lương</v>
          </cell>
        </row>
        <row r="5967">
          <cell r="A5967" t="str">
            <v>Nghệ An+Huyện Đô Lương</v>
          </cell>
        </row>
        <row r="5968">
          <cell r="A5968" t="str">
            <v>Nghệ An+Huyện Đô Lương</v>
          </cell>
        </row>
        <row r="5969">
          <cell r="A5969" t="str">
            <v>Nghệ An+Huyện Đô Lương</v>
          </cell>
        </row>
        <row r="5970">
          <cell r="A5970" t="str">
            <v>Nghệ An+Huyện Đô Lương</v>
          </cell>
        </row>
        <row r="5971">
          <cell r="A5971" t="str">
            <v>Nghệ An+Huyện Đô Lương</v>
          </cell>
        </row>
        <row r="5972">
          <cell r="A5972" t="str">
            <v>Nghệ An+Huyện Đô Lương</v>
          </cell>
        </row>
        <row r="5973">
          <cell r="A5973" t="str">
            <v>Nghệ An+Huyện Đô Lương</v>
          </cell>
        </row>
        <row r="5974">
          <cell r="A5974" t="str">
            <v>Nghệ An+Huyện Thanh Chương</v>
          </cell>
        </row>
        <row r="5975">
          <cell r="A5975" t="str">
            <v>Nghệ An+Huyện Thanh Chương</v>
          </cell>
        </row>
        <row r="5976">
          <cell r="A5976" t="str">
            <v>Nghệ An+Huyện Thanh Chương</v>
          </cell>
        </row>
        <row r="5977">
          <cell r="A5977" t="str">
            <v>Nghệ An+Huyện Thanh Chương</v>
          </cell>
        </row>
        <row r="5978">
          <cell r="A5978" t="str">
            <v>Nghệ An+Huyện Thanh Chương</v>
          </cell>
        </row>
        <row r="5979">
          <cell r="A5979" t="str">
            <v>Nghệ An+Huyện Thanh Chương</v>
          </cell>
        </row>
        <row r="5980">
          <cell r="A5980" t="str">
            <v>Nghệ An+Huyện Thanh Chương</v>
          </cell>
        </row>
        <row r="5981">
          <cell r="A5981" t="str">
            <v>Nghệ An+Huyện Thanh Chương</v>
          </cell>
        </row>
        <row r="5982">
          <cell r="A5982" t="str">
            <v>Nghệ An+Huyện Thanh Chương</v>
          </cell>
        </row>
        <row r="5983">
          <cell r="A5983" t="str">
            <v>Nghệ An+Huyện Thanh Chương</v>
          </cell>
        </row>
        <row r="5984">
          <cell r="A5984" t="str">
            <v>Nghệ An+Huyện Thanh Chương</v>
          </cell>
        </row>
        <row r="5985">
          <cell r="A5985" t="str">
            <v>Nghệ An+Huyện Thanh Chương</v>
          </cell>
        </row>
        <row r="5986">
          <cell r="A5986" t="str">
            <v>Nghệ An+Huyện Thanh Chương</v>
          </cell>
        </row>
        <row r="5987">
          <cell r="A5987" t="str">
            <v>Nghệ An+Huyện Thanh Chương</v>
          </cell>
        </row>
        <row r="5988">
          <cell r="A5988" t="str">
            <v>Nghệ An+Huyện Thanh Chương</v>
          </cell>
        </row>
        <row r="5989">
          <cell r="A5989" t="str">
            <v>Nghệ An+Huyện Thanh Chương</v>
          </cell>
        </row>
        <row r="5990">
          <cell r="A5990" t="str">
            <v>Nghệ An+Huyện Thanh Chương</v>
          </cell>
        </row>
        <row r="5991">
          <cell r="A5991" t="str">
            <v>Nghệ An+Huyện Thanh Chương</v>
          </cell>
        </row>
        <row r="5992">
          <cell r="A5992" t="str">
            <v>Nghệ An+Huyện Thanh Chương</v>
          </cell>
        </row>
        <row r="5993">
          <cell r="A5993" t="str">
            <v>Nghệ An+Huyện Thanh Chương</v>
          </cell>
        </row>
        <row r="5994">
          <cell r="A5994" t="str">
            <v>Nghệ An+Huyện Thanh Chương</v>
          </cell>
        </row>
        <row r="5995">
          <cell r="A5995" t="str">
            <v>Nghệ An+Huyện Thanh Chương</v>
          </cell>
        </row>
        <row r="5996">
          <cell r="A5996" t="str">
            <v>Nghệ An+Huyện Thanh Chương</v>
          </cell>
        </row>
        <row r="5997">
          <cell r="A5997" t="str">
            <v>Nghệ An+Huyện Thanh Chương</v>
          </cell>
        </row>
        <row r="5998">
          <cell r="A5998" t="str">
            <v>Nghệ An+Huyện Thanh Chương</v>
          </cell>
        </row>
        <row r="5999">
          <cell r="A5999" t="str">
            <v>Nghệ An+Huyện Thanh Chương</v>
          </cell>
        </row>
        <row r="6000">
          <cell r="A6000" t="str">
            <v>Nghệ An+Huyện Thanh Chương</v>
          </cell>
        </row>
        <row r="6001">
          <cell r="A6001" t="str">
            <v>Nghệ An+Huyện Thanh Chương</v>
          </cell>
        </row>
        <row r="6002">
          <cell r="A6002" t="str">
            <v>Nghệ An+Huyện Thanh Chương</v>
          </cell>
        </row>
        <row r="6003">
          <cell r="A6003" t="str">
            <v>Nghệ An+Huyện Thanh Chương</v>
          </cell>
        </row>
        <row r="6004">
          <cell r="A6004" t="str">
            <v>Nghệ An+Huyện Thanh Chương</v>
          </cell>
        </row>
        <row r="6005">
          <cell r="A6005" t="str">
            <v>Nghệ An+Huyện Thanh Chương</v>
          </cell>
        </row>
        <row r="6006">
          <cell r="A6006" t="str">
            <v>Nghệ An+Huyện Thanh Chương</v>
          </cell>
        </row>
        <row r="6007">
          <cell r="A6007" t="str">
            <v>Nghệ An+Huyện Thanh Chương</v>
          </cell>
        </row>
        <row r="6008">
          <cell r="A6008" t="str">
            <v>Nghệ An+Huyện Thanh Chương</v>
          </cell>
        </row>
        <row r="6009">
          <cell r="A6009" t="str">
            <v>Nghệ An+Huyện Thanh Chương</v>
          </cell>
        </row>
        <row r="6010">
          <cell r="A6010" t="str">
            <v>Nghệ An+Huyện Thanh Chương</v>
          </cell>
        </row>
        <row r="6011">
          <cell r="A6011" t="str">
            <v>Nghệ An+Huyện Thanh Chương</v>
          </cell>
        </row>
        <row r="6012">
          <cell r="A6012" t="str">
            <v>Nghệ An+Huyện Nghi Lộc</v>
          </cell>
        </row>
        <row r="6013">
          <cell r="A6013" t="str">
            <v>Nghệ An+Huyện Nghi Lộc</v>
          </cell>
        </row>
        <row r="6014">
          <cell r="A6014" t="str">
            <v>Nghệ An+Huyện Nghi Lộc</v>
          </cell>
        </row>
        <row r="6015">
          <cell r="A6015" t="str">
            <v>Nghệ An+Huyện Nghi Lộc</v>
          </cell>
        </row>
        <row r="6016">
          <cell r="A6016" t="str">
            <v>Nghệ An+Huyện Nghi Lộc</v>
          </cell>
        </row>
        <row r="6017">
          <cell r="A6017" t="str">
            <v>Nghệ An+Huyện Nghi Lộc</v>
          </cell>
        </row>
        <row r="6018">
          <cell r="A6018" t="str">
            <v>Nghệ An+Huyện Nghi Lộc</v>
          </cell>
        </row>
        <row r="6019">
          <cell r="A6019" t="str">
            <v>Nghệ An+Huyện Nghi Lộc</v>
          </cell>
        </row>
        <row r="6020">
          <cell r="A6020" t="str">
            <v>Nghệ An+Huyện Nghi Lộc</v>
          </cell>
        </row>
        <row r="6021">
          <cell r="A6021" t="str">
            <v>Nghệ An+Huyện Nghi Lộc</v>
          </cell>
        </row>
        <row r="6022">
          <cell r="A6022" t="str">
            <v>Nghệ An+Huyện Nghi Lộc</v>
          </cell>
        </row>
        <row r="6023">
          <cell r="A6023" t="str">
            <v>Nghệ An+Huyện Nghi Lộc</v>
          </cell>
        </row>
        <row r="6024">
          <cell r="A6024" t="str">
            <v>Nghệ An+Huyện Nghi Lộc</v>
          </cell>
        </row>
        <row r="6025">
          <cell r="A6025" t="str">
            <v>Nghệ An+Huyện Nghi Lộc</v>
          </cell>
        </row>
        <row r="6026">
          <cell r="A6026" t="str">
            <v>Nghệ An+Huyện Nghi Lộc</v>
          </cell>
        </row>
        <row r="6027">
          <cell r="A6027" t="str">
            <v>Nghệ An+Huyện Nghi Lộc</v>
          </cell>
        </row>
        <row r="6028">
          <cell r="A6028" t="str">
            <v>Nghệ An+Huyện Nghi Lộc</v>
          </cell>
        </row>
        <row r="6029">
          <cell r="A6029" t="str">
            <v>Nghệ An+Huyện Nghi Lộc</v>
          </cell>
        </row>
        <row r="6030">
          <cell r="A6030" t="str">
            <v>Nghệ An+Huyện Nghi Lộc</v>
          </cell>
        </row>
        <row r="6031">
          <cell r="A6031" t="str">
            <v>Nghệ An+Huyện Nghi Lộc</v>
          </cell>
        </row>
        <row r="6032">
          <cell r="A6032" t="str">
            <v>Nghệ An+Huyện Nghi Lộc</v>
          </cell>
        </row>
        <row r="6033">
          <cell r="A6033" t="str">
            <v>Nghệ An+Huyện Nghi Lộc</v>
          </cell>
        </row>
        <row r="6034">
          <cell r="A6034" t="str">
            <v>Nghệ An+Huyện Nghi Lộc</v>
          </cell>
        </row>
        <row r="6035">
          <cell r="A6035" t="str">
            <v>Nghệ An+Huyện Nghi Lộc</v>
          </cell>
        </row>
        <row r="6036">
          <cell r="A6036" t="str">
            <v>Nghệ An+Huyện Nghi Lộc</v>
          </cell>
        </row>
        <row r="6037">
          <cell r="A6037" t="str">
            <v>Nghệ An+Huyện Nghi Lộc</v>
          </cell>
        </row>
        <row r="6038">
          <cell r="A6038" t="str">
            <v>Nghệ An+Huyện Nghi Lộc</v>
          </cell>
        </row>
        <row r="6039">
          <cell r="A6039" t="str">
            <v>Nghệ An+Thành phố Vinh</v>
          </cell>
        </row>
        <row r="6040">
          <cell r="A6040" t="str">
            <v>Nghệ An+Huyện Nghi Lộc</v>
          </cell>
        </row>
        <row r="6041">
          <cell r="A6041" t="str">
            <v>Nghệ An+Thành phố Vinh</v>
          </cell>
        </row>
        <row r="6042">
          <cell r="A6042" t="str">
            <v>Nghệ An+Huyện Nghi Lộc</v>
          </cell>
        </row>
        <row r="6043">
          <cell r="A6043" t="str">
            <v>Nghệ An+Thành phố Vinh</v>
          </cell>
        </row>
        <row r="6044">
          <cell r="A6044" t="str">
            <v>Nghệ An+Thành phố Vinh</v>
          </cell>
        </row>
        <row r="6045">
          <cell r="A6045" t="str">
            <v>Nghệ An+Huyện Nghi Lộc</v>
          </cell>
        </row>
        <row r="6046">
          <cell r="A6046" t="str">
            <v>Nghệ An+Huyện Nam Đàn</v>
          </cell>
        </row>
        <row r="6047">
          <cell r="A6047" t="str">
            <v>Nghệ An+Huyện Nam Đàn</v>
          </cell>
        </row>
        <row r="6048">
          <cell r="A6048" t="str">
            <v>Nghệ An+Huyện Nam Đàn</v>
          </cell>
        </row>
        <row r="6049">
          <cell r="A6049" t="str">
            <v>Nghệ An+Huyện Nam Đàn</v>
          </cell>
        </row>
        <row r="6050">
          <cell r="A6050" t="str">
            <v>Nghệ An+Huyện Nam Đàn</v>
          </cell>
        </row>
        <row r="6051">
          <cell r="A6051" t="str">
            <v>Nghệ An+Huyện Nam Đàn</v>
          </cell>
        </row>
        <row r="6052">
          <cell r="A6052" t="str">
            <v>Nghệ An+Huyện Nam Đàn</v>
          </cell>
        </row>
        <row r="6053">
          <cell r="A6053" t="str">
            <v>Nghệ An+Huyện Nam Đàn</v>
          </cell>
        </row>
        <row r="6054">
          <cell r="A6054" t="str">
            <v>Nghệ An+Huyện Nam Đàn</v>
          </cell>
        </row>
        <row r="6055">
          <cell r="A6055" t="str">
            <v>Nghệ An+Huyện Nam Đàn</v>
          </cell>
        </row>
        <row r="6056">
          <cell r="A6056" t="str">
            <v>Nghệ An+Huyện Nam Đàn</v>
          </cell>
        </row>
        <row r="6057">
          <cell r="A6057" t="str">
            <v>Nghệ An+Huyện Nam Đàn</v>
          </cell>
        </row>
        <row r="6058">
          <cell r="A6058" t="str">
            <v>Nghệ An+Huyện Nam Đàn</v>
          </cell>
        </row>
        <row r="6059">
          <cell r="A6059" t="str">
            <v>Nghệ An+Huyện Nam Đàn</v>
          </cell>
        </row>
        <row r="6060">
          <cell r="A6060" t="str">
            <v>Nghệ An+Huyện Nam Đàn</v>
          </cell>
        </row>
        <row r="6061">
          <cell r="A6061" t="str">
            <v>Nghệ An+Huyện Nam Đàn</v>
          </cell>
        </row>
        <row r="6062">
          <cell r="A6062" t="str">
            <v>Nghệ An+Huyện Nam Đàn</v>
          </cell>
        </row>
        <row r="6063">
          <cell r="A6063" t="str">
            <v>Nghệ An+Huyện Nam Đàn</v>
          </cell>
        </row>
        <row r="6064">
          <cell r="A6064" t="str">
            <v>Nghệ An+Huyện Nam Đàn</v>
          </cell>
        </row>
        <row r="6065">
          <cell r="A6065" t="str">
            <v>Nghệ An+Huyện Nam Đàn</v>
          </cell>
        </row>
        <row r="6066">
          <cell r="A6066" t="str">
            <v>Nghệ An+Huyện Nam Đàn</v>
          </cell>
        </row>
        <row r="6067">
          <cell r="A6067" t="str">
            <v>Nghệ An+Huyện Nam Đàn</v>
          </cell>
        </row>
        <row r="6068">
          <cell r="A6068" t="str">
            <v>Nghệ An+Huyện Nam Đàn</v>
          </cell>
        </row>
        <row r="6069">
          <cell r="A6069" t="str">
            <v>Nghệ An+Huyện Nam Đàn</v>
          </cell>
        </row>
        <row r="6070">
          <cell r="A6070" t="str">
            <v>Nghệ An+Huyện Hưng Nguyên</v>
          </cell>
        </row>
        <row r="6071">
          <cell r="A6071" t="str">
            <v>Nghệ An+Huyện Hưng Nguyên</v>
          </cell>
        </row>
        <row r="6072">
          <cell r="A6072" t="str">
            <v>Nghệ An+Huyện Hưng Nguyên</v>
          </cell>
        </row>
        <row r="6073">
          <cell r="A6073" t="str">
            <v>Nghệ An+Huyện Hưng Nguyên</v>
          </cell>
        </row>
        <row r="6074">
          <cell r="A6074" t="str">
            <v>Nghệ An+Thành phố Vinh</v>
          </cell>
        </row>
        <row r="6075">
          <cell r="A6075" t="str">
            <v>Nghệ An+Huyện Hưng Nguyên</v>
          </cell>
        </row>
        <row r="6076">
          <cell r="A6076" t="str">
            <v>Nghệ An+Huyện Hưng Nguyên</v>
          </cell>
        </row>
        <row r="6077">
          <cell r="A6077" t="str">
            <v>Nghệ An+Huyện Hưng Nguyên</v>
          </cell>
        </row>
        <row r="6078">
          <cell r="A6078" t="str">
            <v>Nghệ An+Huyện Hưng Nguyên</v>
          </cell>
        </row>
        <row r="6079">
          <cell r="A6079" t="str">
            <v>Nghệ An+Huyện Hưng Nguyên</v>
          </cell>
        </row>
        <row r="6080">
          <cell r="A6080" t="str">
            <v>Nghệ An+Huyện Hưng Nguyên</v>
          </cell>
        </row>
        <row r="6081">
          <cell r="A6081" t="str">
            <v>Nghệ An+Huyện Hưng Nguyên</v>
          </cell>
        </row>
        <row r="6082">
          <cell r="A6082" t="str">
            <v>Nghệ An+Huyện Hưng Nguyên</v>
          </cell>
        </row>
        <row r="6083">
          <cell r="A6083" t="str">
            <v>Nghệ An+Huyện Hưng Nguyên</v>
          </cell>
        </row>
        <row r="6084">
          <cell r="A6084" t="str">
            <v>Nghệ An+Huyện Hưng Nguyên</v>
          </cell>
        </row>
        <row r="6085">
          <cell r="A6085" t="str">
            <v>Nghệ An+Huyện Hưng Nguyên</v>
          </cell>
        </row>
        <row r="6086">
          <cell r="A6086" t="str">
            <v>Nghệ An+Huyện Hưng Nguyên</v>
          </cell>
        </row>
        <row r="6087">
          <cell r="A6087" t="str">
            <v>Nghệ An+Huyện Hưng Nguyên</v>
          </cell>
        </row>
        <row r="6088">
          <cell r="A6088" t="str">
            <v>Nghệ An+Huyện Hưng Nguyên</v>
          </cell>
        </row>
        <row r="6089">
          <cell r="A6089" t="str">
            <v>Nghệ An+Huyện Hưng Nguyên</v>
          </cell>
        </row>
        <row r="6090">
          <cell r="A6090" t="str">
            <v>Nghệ An+Huyện Hưng Nguyên</v>
          </cell>
        </row>
        <row r="6091">
          <cell r="A6091" t="str">
            <v>Nghệ An+Huyện Hưng Nguyên</v>
          </cell>
        </row>
        <row r="6092">
          <cell r="A6092" t="str">
            <v>Nghệ An+Huyện Hưng Nguyên</v>
          </cell>
        </row>
        <row r="6093">
          <cell r="A6093" t="str">
            <v>Hà Tĩnh+Thành phố Hà Tĩnh</v>
          </cell>
        </row>
        <row r="6094">
          <cell r="A6094" t="str">
            <v>Hà Tĩnh+Thành phố Hà Tĩnh</v>
          </cell>
        </row>
        <row r="6095">
          <cell r="A6095" t="str">
            <v>Hà Tĩnh+Thành phố Hà Tĩnh</v>
          </cell>
        </row>
        <row r="6096">
          <cell r="A6096" t="str">
            <v>Hà Tĩnh+Thành phố Hà Tĩnh</v>
          </cell>
        </row>
        <row r="6097">
          <cell r="A6097" t="str">
            <v>Hà Tĩnh+Thành phố Hà Tĩnh</v>
          </cell>
        </row>
        <row r="6098">
          <cell r="A6098" t="str">
            <v>Hà Tĩnh+Thành phố Hà Tĩnh</v>
          </cell>
        </row>
        <row r="6099">
          <cell r="A6099" t="str">
            <v>Hà Tĩnh+Thành phố Hà Tĩnh</v>
          </cell>
        </row>
        <row r="6100">
          <cell r="A6100" t="str">
            <v>Hà Tĩnh+Thành phố Hà Tĩnh</v>
          </cell>
        </row>
        <row r="6101">
          <cell r="A6101" t="str">
            <v>Hà Tĩnh+Thành phố Hà Tĩnh</v>
          </cell>
        </row>
        <row r="6102">
          <cell r="A6102" t="str">
            <v>Hà Tĩnh+Thành phố Hà Tĩnh</v>
          </cell>
        </row>
        <row r="6103">
          <cell r="A6103" t="str">
            <v>Hà Tĩnh+Thành phố Hà Tĩnh</v>
          </cell>
        </row>
        <row r="6104">
          <cell r="A6104" t="str">
            <v>Hà Tĩnh+Thành phố Hà Tĩnh</v>
          </cell>
        </row>
        <row r="6105">
          <cell r="A6105" t="str">
            <v>Hà Tĩnh+Thành phố Hà Tĩnh</v>
          </cell>
        </row>
        <row r="6106">
          <cell r="A6106" t="str">
            <v>Hà Tĩnh+Thành phố Hà Tĩnh</v>
          </cell>
        </row>
        <row r="6107">
          <cell r="A6107" t="str">
            <v>Hà Tĩnh+Thành phố Hà Tĩnh</v>
          </cell>
        </row>
        <row r="6108">
          <cell r="A6108" t="str">
            <v>Hà Tĩnh+Thành phố Hà Tĩnh</v>
          </cell>
        </row>
        <row r="6109">
          <cell r="A6109" t="str">
            <v>Hà Tĩnh+Thị xã Hồng Lĩnh</v>
          </cell>
        </row>
        <row r="6110">
          <cell r="A6110" t="str">
            <v>Hà Tĩnh+Thị xã Hồng Lĩnh</v>
          </cell>
        </row>
        <row r="6111">
          <cell r="A6111" t="str">
            <v>Hà Tĩnh+Thị xã Hồng Lĩnh</v>
          </cell>
        </row>
        <row r="6112">
          <cell r="A6112" t="str">
            <v>Hà Tĩnh+Thị xã Hồng Lĩnh</v>
          </cell>
        </row>
        <row r="6113">
          <cell r="A6113" t="str">
            <v>Hà Tĩnh+Thị xã Hồng Lĩnh</v>
          </cell>
        </row>
        <row r="6114">
          <cell r="A6114" t="str">
            <v>Hà Tĩnh+Thị xã Hồng Lĩnh</v>
          </cell>
        </row>
        <row r="6115">
          <cell r="A6115" t="str">
            <v>Hà Tĩnh+Huyện Hương Sơn</v>
          </cell>
        </row>
        <row r="6116">
          <cell r="A6116" t="str">
            <v>Hà Tĩnh+Huyện Hương Sơn</v>
          </cell>
        </row>
        <row r="6117">
          <cell r="A6117" t="str">
            <v>Hà Tĩnh+Huyện Hương Sơn</v>
          </cell>
        </row>
        <row r="6118">
          <cell r="A6118" t="str">
            <v>Hà Tĩnh+Huyện Hương Sơn</v>
          </cell>
        </row>
        <row r="6119">
          <cell r="A6119" t="str">
            <v>Hà Tĩnh+Huyện Hương Sơn</v>
          </cell>
        </row>
        <row r="6120">
          <cell r="A6120" t="str">
            <v>Hà Tĩnh+Huyện Hương Sơn</v>
          </cell>
        </row>
        <row r="6121">
          <cell r="A6121" t="str">
            <v>Hà Tĩnh+Huyện Hương Sơn</v>
          </cell>
        </row>
        <row r="6122">
          <cell r="A6122" t="str">
            <v>Hà Tĩnh+Huyện Hương Sơn</v>
          </cell>
        </row>
        <row r="6123">
          <cell r="A6123" t="str">
            <v>Hà Tĩnh+Huyện Hương Sơn</v>
          </cell>
        </row>
        <row r="6124">
          <cell r="A6124" t="str">
            <v>Hà Tĩnh+Huyện Hương Sơn</v>
          </cell>
        </row>
        <row r="6125">
          <cell r="A6125" t="str">
            <v>Hà Tĩnh+Huyện Hương Sơn</v>
          </cell>
        </row>
        <row r="6126">
          <cell r="A6126" t="str">
            <v>Hà Tĩnh+Huyện Hương Sơn</v>
          </cell>
        </row>
        <row r="6127">
          <cell r="A6127" t="str">
            <v>Hà Tĩnh+Huyện Hương Sơn</v>
          </cell>
        </row>
        <row r="6128">
          <cell r="A6128" t="str">
            <v>Hà Tĩnh+Huyện Hương Sơn</v>
          </cell>
        </row>
        <row r="6129">
          <cell r="A6129" t="str">
            <v>Hà Tĩnh+Huyện Hương Sơn</v>
          </cell>
        </row>
        <row r="6130">
          <cell r="A6130" t="str">
            <v>Hà Tĩnh+Huyện Hương Sơn</v>
          </cell>
        </row>
        <row r="6131">
          <cell r="A6131" t="str">
            <v>Hà Tĩnh+Huyện Hương Sơn</v>
          </cell>
        </row>
        <row r="6132">
          <cell r="A6132" t="str">
            <v>Hà Tĩnh+Huyện Hương Sơn</v>
          </cell>
        </row>
        <row r="6133">
          <cell r="A6133" t="str">
            <v>Hà Tĩnh+Huyện Hương Sơn</v>
          </cell>
        </row>
        <row r="6134">
          <cell r="A6134" t="str">
            <v>Hà Tĩnh+Huyện Hương Sơn</v>
          </cell>
        </row>
        <row r="6135">
          <cell r="A6135" t="str">
            <v>Hà Tĩnh+Huyện Hương Sơn</v>
          </cell>
        </row>
        <row r="6136">
          <cell r="A6136" t="str">
            <v>Hà Tĩnh+Huyện Hương Sơn</v>
          </cell>
        </row>
        <row r="6137">
          <cell r="A6137" t="str">
            <v>Hà Tĩnh+Huyện Hương Sơn</v>
          </cell>
        </row>
        <row r="6138">
          <cell r="A6138" t="str">
            <v>Hà Tĩnh+Huyện Hương Sơn</v>
          </cell>
        </row>
        <row r="6139">
          <cell r="A6139" t="str">
            <v>Hà Tĩnh+Huyện Hương Sơn</v>
          </cell>
        </row>
        <row r="6140">
          <cell r="A6140" t="str">
            <v>Hà Tĩnh+Huyện Hương Sơn</v>
          </cell>
        </row>
        <row r="6141">
          <cell r="A6141" t="str">
            <v>Hà Tĩnh+Huyện Hương Sơn</v>
          </cell>
        </row>
        <row r="6142">
          <cell r="A6142" t="str">
            <v>Hà Tĩnh+Huyện Hương Sơn</v>
          </cell>
        </row>
        <row r="6143">
          <cell r="A6143" t="str">
            <v>Hà Tĩnh+Huyện Hương Sơn</v>
          </cell>
        </row>
        <row r="6144">
          <cell r="A6144" t="str">
            <v>Hà Tĩnh+Huyện Hương Sơn</v>
          </cell>
        </row>
        <row r="6145">
          <cell r="A6145" t="str">
            <v>Hà Tĩnh+Huyện Hương Sơn</v>
          </cell>
        </row>
        <row r="6146">
          <cell r="A6146" t="str">
            <v>Hà Tĩnh+Huyện Hương Sơn</v>
          </cell>
        </row>
        <row r="6147">
          <cell r="A6147" t="str">
            <v>Hà Tĩnh+Huyện Đức Thọ</v>
          </cell>
        </row>
        <row r="6148">
          <cell r="A6148" t="str">
            <v>Hà Tĩnh+Huyện Đức Thọ</v>
          </cell>
        </row>
        <row r="6149">
          <cell r="A6149" t="str">
            <v>Hà Tĩnh+Huyện Đức Thọ</v>
          </cell>
        </row>
        <row r="6150">
          <cell r="A6150" t="str">
            <v>Hà Tĩnh+Huyện Đức Thọ</v>
          </cell>
        </row>
        <row r="6151">
          <cell r="A6151" t="str">
            <v>Hà Tĩnh+Huyện Đức Thọ</v>
          </cell>
        </row>
        <row r="6152">
          <cell r="A6152" t="str">
            <v>Hà Tĩnh+Huyện Đức Thọ</v>
          </cell>
        </row>
        <row r="6153">
          <cell r="A6153" t="str">
            <v>Hà Tĩnh+Huyện Đức Thọ</v>
          </cell>
        </row>
        <row r="6154">
          <cell r="A6154" t="str">
            <v>Hà Tĩnh+Huyện Đức Thọ</v>
          </cell>
        </row>
        <row r="6155">
          <cell r="A6155" t="str">
            <v>Hà Tĩnh+Huyện Đức Thọ</v>
          </cell>
        </row>
        <row r="6156">
          <cell r="A6156" t="str">
            <v>Hà Tĩnh+Huyện Đức Thọ</v>
          </cell>
        </row>
        <row r="6157">
          <cell r="A6157" t="str">
            <v>Hà Tĩnh+Huyện Đức Thọ</v>
          </cell>
        </row>
        <row r="6158">
          <cell r="A6158" t="str">
            <v>Hà Tĩnh+Huyện Đức Thọ</v>
          </cell>
        </row>
        <row r="6159">
          <cell r="A6159" t="str">
            <v>Hà Tĩnh+Huyện Đức Thọ</v>
          </cell>
        </row>
        <row r="6160">
          <cell r="A6160" t="str">
            <v>Hà Tĩnh+Huyện Đức Thọ</v>
          </cell>
        </row>
        <row r="6161">
          <cell r="A6161" t="str">
            <v>Hà Tĩnh+Huyện Đức Thọ</v>
          </cell>
        </row>
        <row r="6162">
          <cell r="A6162" t="str">
            <v>Hà Tĩnh+Huyện Đức Thọ</v>
          </cell>
        </row>
        <row r="6163">
          <cell r="A6163" t="str">
            <v>Hà Tĩnh+Huyện Đức Thọ</v>
          </cell>
        </row>
        <row r="6164">
          <cell r="A6164" t="str">
            <v>Hà Tĩnh+Huyện Đức Thọ</v>
          </cell>
        </row>
        <row r="6165">
          <cell r="A6165" t="str">
            <v>Hà Tĩnh+Huyện Đức Thọ</v>
          </cell>
        </row>
        <row r="6166">
          <cell r="A6166" t="str">
            <v>Hà Tĩnh+Huyện Đức Thọ</v>
          </cell>
        </row>
        <row r="6167">
          <cell r="A6167" t="str">
            <v>Hà Tĩnh+Huyện Đức Thọ</v>
          </cell>
        </row>
        <row r="6168">
          <cell r="A6168" t="str">
            <v>Hà Tĩnh+Huyện Đức Thọ</v>
          </cell>
        </row>
        <row r="6169">
          <cell r="A6169" t="str">
            <v>Hà Tĩnh+Huyện Đức Thọ</v>
          </cell>
        </row>
        <row r="6170">
          <cell r="A6170" t="str">
            <v>Hà Tĩnh+Huyện Đức Thọ</v>
          </cell>
        </row>
        <row r="6171">
          <cell r="A6171" t="str">
            <v>Hà Tĩnh+Huyện Đức Thọ</v>
          </cell>
        </row>
        <row r="6172">
          <cell r="A6172" t="str">
            <v>Hà Tĩnh+Huyện Đức Thọ</v>
          </cell>
        </row>
        <row r="6173">
          <cell r="A6173" t="str">
            <v>Hà Tĩnh+Huyện Đức Thọ</v>
          </cell>
        </row>
        <row r="6174">
          <cell r="A6174" t="str">
            <v>Hà Tĩnh+Huyện Đức Thọ</v>
          </cell>
        </row>
        <row r="6175">
          <cell r="A6175" t="str">
            <v>Hà Tĩnh+Huyện Vũ Quang</v>
          </cell>
        </row>
        <row r="6176">
          <cell r="A6176" t="str">
            <v>Hà Tĩnh+Huyện Vũ Quang</v>
          </cell>
        </row>
        <row r="6177">
          <cell r="A6177" t="str">
            <v>Hà Tĩnh+Huyện Vũ Quang</v>
          </cell>
        </row>
        <row r="6178">
          <cell r="A6178" t="str">
            <v>Hà Tĩnh+Huyện Vũ Quang</v>
          </cell>
        </row>
        <row r="6179">
          <cell r="A6179" t="str">
            <v>Hà Tĩnh+Huyện Vũ Quang</v>
          </cell>
        </row>
        <row r="6180">
          <cell r="A6180" t="str">
            <v>Hà Tĩnh+Huyện Vũ Quang</v>
          </cell>
        </row>
        <row r="6181">
          <cell r="A6181" t="str">
            <v>Hà Tĩnh+Huyện Vũ Quang</v>
          </cell>
        </row>
        <row r="6182">
          <cell r="A6182" t="str">
            <v>Hà Tĩnh+Huyện Vũ Quang</v>
          </cell>
        </row>
        <row r="6183">
          <cell r="A6183" t="str">
            <v>Hà Tĩnh+Huyện Vũ Quang</v>
          </cell>
        </row>
        <row r="6184">
          <cell r="A6184" t="str">
            <v>Hà Tĩnh+Huyện Vũ Quang</v>
          </cell>
        </row>
        <row r="6185">
          <cell r="A6185" t="str">
            <v>Hà Tĩnh+Huyện Vũ Quang</v>
          </cell>
        </row>
        <row r="6186">
          <cell r="A6186" t="str">
            <v>Hà Tĩnh+Huyện Vũ Quang</v>
          </cell>
        </row>
        <row r="6187">
          <cell r="A6187" t="str">
            <v>Hà Tĩnh+Huyện Nghi Xuân</v>
          </cell>
        </row>
        <row r="6188">
          <cell r="A6188" t="str">
            <v>Hà Tĩnh+Huyện Nghi Xuân</v>
          </cell>
        </row>
        <row r="6189">
          <cell r="A6189" t="str">
            <v>Hà Tĩnh+Huyện Nghi Xuân</v>
          </cell>
        </row>
        <row r="6190">
          <cell r="A6190" t="str">
            <v>Hà Tĩnh+Huyện Nghi Xuân</v>
          </cell>
        </row>
        <row r="6191">
          <cell r="A6191" t="str">
            <v>Hà Tĩnh+Huyện Nghi Xuân</v>
          </cell>
        </row>
        <row r="6192">
          <cell r="A6192" t="str">
            <v>Hà Tĩnh+Huyện Nghi Xuân</v>
          </cell>
        </row>
        <row r="6193">
          <cell r="A6193" t="str">
            <v>Hà Tĩnh+Huyện Nghi Xuân</v>
          </cell>
        </row>
        <row r="6194">
          <cell r="A6194" t="str">
            <v>Hà Tĩnh+Huyện Nghi Xuân</v>
          </cell>
        </row>
        <row r="6195">
          <cell r="A6195" t="str">
            <v>Hà Tĩnh+Huyện Nghi Xuân</v>
          </cell>
        </row>
        <row r="6196">
          <cell r="A6196" t="str">
            <v>Hà Tĩnh+Huyện Nghi Xuân</v>
          </cell>
        </row>
        <row r="6197">
          <cell r="A6197" t="str">
            <v>Hà Tĩnh+Huyện Nghi Xuân</v>
          </cell>
        </row>
        <row r="6198">
          <cell r="A6198" t="str">
            <v>Hà Tĩnh+Huyện Nghi Xuân</v>
          </cell>
        </row>
        <row r="6199">
          <cell r="A6199" t="str">
            <v>Hà Tĩnh+Huyện Nghi Xuân</v>
          </cell>
        </row>
        <row r="6200">
          <cell r="A6200" t="str">
            <v>Hà Tĩnh+Huyện Nghi Xuân</v>
          </cell>
        </row>
        <row r="6201">
          <cell r="A6201" t="str">
            <v>Hà Tĩnh+Huyện Nghi Xuân</v>
          </cell>
        </row>
        <row r="6202">
          <cell r="A6202" t="str">
            <v>Hà Tĩnh+Huyện Nghi Xuân</v>
          </cell>
        </row>
        <row r="6203">
          <cell r="A6203" t="str">
            <v>Hà Tĩnh+Huyện Nghi Xuân</v>
          </cell>
        </row>
        <row r="6204">
          <cell r="A6204" t="str">
            <v>Hà Tĩnh+Huyện Nghi Xuân</v>
          </cell>
        </row>
        <row r="6205">
          <cell r="A6205" t="str">
            <v>Hà Tĩnh+Huyện Nghi Xuân</v>
          </cell>
        </row>
        <row r="6206">
          <cell r="A6206" t="str">
            <v>Hà Tĩnh+Huyện Can Lộc</v>
          </cell>
        </row>
        <row r="6207">
          <cell r="A6207" t="str">
            <v>Hà Tĩnh+Huyện Can Lộc</v>
          </cell>
        </row>
        <row r="6208">
          <cell r="A6208" t="str">
            <v>Hà Tĩnh+Huyện Can Lộc</v>
          </cell>
        </row>
        <row r="6209">
          <cell r="A6209" t="str">
            <v>Hà Tĩnh+Huyện Can Lộc</v>
          </cell>
        </row>
        <row r="6210">
          <cell r="A6210" t="str">
            <v>Hà Tĩnh+Huyện Lộc Hà</v>
          </cell>
        </row>
        <row r="6211">
          <cell r="A6211" t="str">
            <v>Hà Tĩnh+Huyện Can Lộc</v>
          </cell>
        </row>
        <row r="6212">
          <cell r="A6212" t="str">
            <v>Hà Tĩnh+Huyện Can Lộc</v>
          </cell>
        </row>
        <row r="6213">
          <cell r="A6213" t="str">
            <v>Hà Tĩnh+Huyện Lộc Hà</v>
          </cell>
        </row>
        <row r="6214">
          <cell r="A6214" t="str">
            <v>Hà Tĩnh+Huyện Can Lộc</v>
          </cell>
        </row>
        <row r="6215">
          <cell r="A6215" t="str">
            <v>Hà Tĩnh+Huyện Can Lộc</v>
          </cell>
        </row>
        <row r="6216">
          <cell r="A6216" t="str">
            <v>Hà Tĩnh+Huyện Can Lộc</v>
          </cell>
        </row>
        <row r="6217">
          <cell r="A6217" t="str">
            <v>Hà Tĩnh+Huyện Can Lộc</v>
          </cell>
        </row>
        <row r="6218">
          <cell r="A6218" t="str">
            <v>Hà Tĩnh+Huyện Can Lộc</v>
          </cell>
        </row>
        <row r="6219">
          <cell r="A6219" t="str">
            <v>Hà Tĩnh+Huyện Lộc Hà</v>
          </cell>
        </row>
        <row r="6220">
          <cell r="A6220" t="str">
            <v>Hà Tĩnh+Huyện Can Lộc</v>
          </cell>
        </row>
        <row r="6221">
          <cell r="A6221" t="str">
            <v>Hà Tĩnh+Huyện Can Lộc</v>
          </cell>
        </row>
        <row r="6222">
          <cell r="A6222" t="str">
            <v>Hà Tĩnh+Huyện Lộc Hà</v>
          </cell>
        </row>
        <row r="6223">
          <cell r="A6223" t="str">
            <v>Hà Tĩnh+Huyện Can Lộc</v>
          </cell>
        </row>
        <row r="6224">
          <cell r="A6224" t="str">
            <v>Hà Tĩnh+Huyện Can Lộc</v>
          </cell>
        </row>
        <row r="6225">
          <cell r="A6225" t="str">
            <v>Hà Tĩnh+Huyện Can Lộc</v>
          </cell>
        </row>
        <row r="6226">
          <cell r="A6226" t="str">
            <v>Hà Tĩnh+Huyện Can Lộc</v>
          </cell>
        </row>
        <row r="6227">
          <cell r="A6227" t="str">
            <v>Hà Tĩnh+Huyện Can Lộc</v>
          </cell>
        </row>
        <row r="6228">
          <cell r="A6228" t="str">
            <v>Hà Tĩnh+Huyện Can Lộc</v>
          </cell>
        </row>
        <row r="6229">
          <cell r="A6229" t="str">
            <v>Hà Tĩnh+Huyện Can Lộc</v>
          </cell>
        </row>
        <row r="6230">
          <cell r="A6230" t="str">
            <v>Hà Tĩnh+Huyện Can Lộc</v>
          </cell>
        </row>
        <row r="6231">
          <cell r="A6231" t="str">
            <v>Hà Tĩnh+Huyện Can Lộc</v>
          </cell>
        </row>
        <row r="6232">
          <cell r="A6232" t="str">
            <v>Hà Tĩnh+Huyện Can Lộc</v>
          </cell>
        </row>
        <row r="6233">
          <cell r="A6233" t="str">
            <v>Hà Tĩnh+Huyện Can Lộc</v>
          </cell>
        </row>
        <row r="6234">
          <cell r="A6234" t="str">
            <v>Hà Tĩnh+Huyện Lộc Hà</v>
          </cell>
        </row>
        <row r="6235">
          <cell r="A6235" t="str">
            <v>Hà Tĩnh+Huyện Hương Khê</v>
          </cell>
        </row>
        <row r="6236">
          <cell r="A6236" t="str">
            <v>Hà Tĩnh+Huyện Hương Khê</v>
          </cell>
        </row>
        <row r="6237">
          <cell r="A6237" t="str">
            <v>Hà Tĩnh+Huyện Hương Khê</v>
          </cell>
        </row>
        <row r="6238">
          <cell r="A6238" t="str">
            <v>Hà Tĩnh+Huyện Hương Khê</v>
          </cell>
        </row>
        <row r="6239">
          <cell r="A6239" t="str">
            <v>Hà Tĩnh+Huyện Hương Khê</v>
          </cell>
        </row>
        <row r="6240">
          <cell r="A6240" t="str">
            <v>Hà Tĩnh+Huyện Hương Khê</v>
          </cell>
        </row>
        <row r="6241">
          <cell r="A6241" t="str">
            <v>Hà Tĩnh+Huyện Hương Khê</v>
          </cell>
        </row>
        <row r="6242">
          <cell r="A6242" t="str">
            <v>Hà Tĩnh+Huyện Hương Khê</v>
          </cell>
        </row>
        <row r="6243">
          <cell r="A6243" t="str">
            <v>Hà Tĩnh+Huyện Hương Khê</v>
          </cell>
        </row>
        <row r="6244">
          <cell r="A6244" t="str">
            <v>Hà Tĩnh+Huyện Hương Khê</v>
          </cell>
        </row>
        <row r="6245">
          <cell r="A6245" t="str">
            <v>Hà Tĩnh+Huyện Hương Khê</v>
          </cell>
        </row>
        <row r="6246">
          <cell r="A6246" t="str">
            <v>Hà Tĩnh+Huyện Hương Khê</v>
          </cell>
        </row>
        <row r="6247">
          <cell r="A6247" t="str">
            <v>Hà Tĩnh+Huyện Hương Khê</v>
          </cell>
        </row>
        <row r="6248">
          <cell r="A6248" t="str">
            <v>Hà Tĩnh+Huyện Hương Khê</v>
          </cell>
        </row>
        <row r="6249">
          <cell r="A6249" t="str">
            <v>Hà Tĩnh+Huyện Hương Khê</v>
          </cell>
        </row>
        <row r="6250">
          <cell r="A6250" t="str">
            <v>Hà Tĩnh+Huyện Hương Khê</v>
          </cell>
        </row>
        <row r="6251">
          <cell r="A6251" t="str">
            <v>Hà Tĩnh+Huyện Hương Khê</v>
          </cell>
        </row>
        <row r="6252">
          <cell r="A6252" t="str">
            <v>Hà Tĩnh+Huyện Hương Khê</v>
          </cell>
        </row>
        <row r="6253">
          <cell r="A6253" t="str">
            <v>Hà Tĩnh+Huyện Hương Khê</v>
          </cell>
        </row>
        <row r="6254">
          <cell r="A6254" t="str">
            <v>Hà Tĩnh+Huyện Hương Khê</v>
          </cell>
        </row>
        <row r="6255">
          <cell r="A6255" t="str">
            <v>Hà Tĩnh+Huyện Hương Khê</v>
          </cell>
        </row>
        <row r="6256">
          <cell r="A6256" t="str">
            <v>Hà Tĩnh+Huyện Hương Khê</v>
          </cell>
        </row>
        <row r="6257">
          <cell r="A6257" t="str">
            <v>Hà Tĩnh+Huyện Thạch Hà</v>
          </cell>
        </row>
        <row r="6258">
          <cell r="A6258" t="str">
            <v>Hà Tĩnh+Huyện Thạch Hà</v>
          </cell>
        </row>
        <row r="6259">
          <cell r="A6259" t="str">
            <v>Hà Tĩnh+Huyện Lộc Hà</v>
          </cell>
        </row>
        <row r="6260">
          <cell r="A6260" t="str">
            <v>Hà Tĩnh+Huyện Thạch Hà</v>
          </cell>
        </row>
        <row r="6261">
          <cell r="A6261" t="str">
            <v>Hà Tĩnh+Huyện Thạch Hà</v>
          </cell>
        </row>
        <row r="6262">
          <cell r="A6262" t="str">
            <v>Hà Tĩnh+Huyện Lộc Hà</v>
          </cell>
        </row>
        <row r="6263">
          <cell r="A6263" t="str">
            <v>Hà Tĩnh+Huyện Lộc Hà</v>
          </cell>
        </row>
        <row r="6264">
          <cell r="A6264" t="str">
            <v>Hà Tĩnh+Huyện Lộc Hà</v>
          </cell>
        </row>
        <row r="6265">
          <cell r="A6265" t="str">
            <v>Hà Tĩnh+Huyện Thạch Hà</v>
          </cell>
        </row>
        <row r="6266">
          <cell r="A6266" t="str">
            <v>Hà Tĩnh+Huyện Thạch Hà</v>
          </cell>
        </row>
        <row r="6267">
          <cell r="A6267" t="str">
            <v>Hà Tĩnh+Huyện Thạch Hà</v>
          </cell>
        </row>
        <row r="6268">
          <cell r="A6268" t="str">
            <v>Hà Tĩnh+Huyện Thạch Hà</v>
          </cell>
        </row>
        <row r="6269">
          <cell r="A6269" t="str">
            <v>Hà Tĩnh+Huyện Lộc Hà</v>
          </cell>
        </row>
        <row r="6270">
          <cell r="A6270" t="str">
            <v>Hà Tĩnh+Huyện Thạch Hà</v>
          </cell>
        </row>
        <row r="6271">
          <cell r="A6271" t="str">
            <v>Hà Tĩnh+Huyện Thạch Hà</v>
          </cell>
        </row>
        <row r="6272">
          <cell r="A6272" t="str">
            <v>Hà Tĩnh+Huyện Thạch Hà</v>
          </cell>
        </row>
        <row r="6273">
          <cell r="A6273" t="str">
            <v>Hà Tĩnh+Huyện Thạch Hà</v>
          </cell>
        </row>
        <row r="6274">
          <cell r="A6274" t="str">
            <v>Hà Tĩnh+Huyện Thạch Hà</v>
          </cell>
        </row>
        <row r="6275">
          <cell r="A6275" t="str">
            <v>Hà Tĩnh+Huyện Thạch Hà</v>
          </cell>
        </row>
        <row r="6276">
          <cell r="A6276" t="str">
            <v>Hà Tĩnh+Huyện Thạch Hà</v>
          </cell>
        </row>
        <row r="6277">
          <cell r="A6277" t="str">
            <v>Hà Tĩnh+Huyện Thạch Hà</v>
          </cell>
        </row>
        <row r="6278">
          <cell r="A6278" t="str">
            <v>Hà Tĩnh+Huyện Thạch Hà</v>
          </cell>
        </row>
        <row r="6279">
          <cell r="A6279" t="str">
            <v>Hà Tĩnh+Huyện Thạch Hà</v>
          </cell>
        </row>
        <row r="6280">
          <cell r="A6280" t="str">
            <v>Hà Tĩnh+Huyện Thạch Hà</v>
          </cell>
        </row>
        <row r="6281">
          <cell r="A6281" t="str">
            <v>Hà Tĩnh+Huyện Thạch Hà</v>
          </cell>
        </row>
        <row r="6282">
          <cell r="A6282" t="str">
            <v>Hà Tĩnh+Huyện Thạch Hà</v>
          </cell>
        </row>
        <row r="6283">
          <cell r="A6283" t="str">
            <v>Hà Tĩnh+Huyện Thạch Hà</v>
          </cell>
        </row>
        <row r="6284">
          <cell r="A6284" t="str">
            <v>Hà Tĩnh+Huyện Thạch Hà</v>
          </cell>
        </row>
        <row r="6285">
          <cell r="A6285" t="str">
            <v>Hà Tĩnh+Huyện Thạch Hà</v>
          </cell>
        </row>
        <row r="6286">
          <cell r="A6286" t="str">
            <v>Hà Tĩnh+Huyện Thạch Hà</v>
          </cell>
        </row>
        <row r="6287">
          <cell r="A6287" t="str">
            <v>Hà Tĩnh+Huyện Thạch Hà</v>
          </cell>
        </row>
        <row r="6288">
          <cell r="A6288" t="str">
            <v>Hà Tĩnh+Huyện Thạch Hà</v>
          </cell>
        </row>
        <row r="6289">
          <cell r="A6289" t="str">
            <v>Hà Tĩnh+Huyện Thạch Hà</v>
          </cell>
        </row>
        <row r="6290">
          <cell r="A6290" t="str">
            <v>Hà Tĩnh+Huyện Thạch Hà</v>
          </cell>
        </row>
        <row r="6291">
          <cell r="A6291" t="str">
            <v>Hà Tĩnh+Huyện Thạch Hà</v>
          </cell>
        </row>
        <row r="6292">
          <cell r="A6292" t="str">
            <v>Hà Tĩnh+Huyện Thạch Hà</v>
          </cell>
        </row>
        <row r="6293">
          <cell r="A6293" t="str">
            <v>Hà Tĩnh+Huyện Lộc Hà</v>
          </cell>
        </row>
        <row r="6294">
          <cell r="A6294" t="str">
            <v>Hà Tĩnh+Huyện Cẩm Xuyên</v>
          </cell>
        </row>
        <row r="6295">
          <cell r="A6295" t="str">
            <v>Hà Tĩnh+Huyện Cẩm Xuyên</v>
          </cell>
        </row>
        <row r="6296">
          <cell r="A6296" t="str">
            <v>Hà Tĩnh+Huyện Cẩm Xuyên</v>
          </cell>
        </row>
        <row r="6297">
          <cell r="A6297" t="str">
            <v>Hà Tĩnh+Huyện Cẩm Xuyên</v>
          </cell>
        </row>
        <row r="6298">
          <cell r="A6298" t="str">
            <v>Hà Tĩnh+Huyện Cẩm Xuyên</v>
          </cell>
        </row>
        <row r="6299">
          <cell r="A6299" t="str">
            <v>Hà Tĩnh+Huyện Cẩm Xuyên</v>
          </cell>
        </row>
        <row r="6300">
          <cell r="A6300" t="str">
            <v>Hà Tĩnh+Huyện Cẩm Xuyên</v>
          </cell>
        </row>
        <row r="6301">
          <cell r="A6301" t="str">
            <v>Hà Tĩnh+Huyện Cẩm Xuyên</v>
          </cell>
        </row>
        <row r="6302">
          <cell r="A6302" t="str">
            <v>Hà Tĩnh+Huyện Cẩm Xuyên</v>
          </cell>
        </row>
        <row r="6303">
          <cell r="A6303" t="str">
            <v>Hà Tĩnh+Huyện Cẩm Xuyên</v>
          </cell>
        </row>
        <row r="6304">
          <cell r="A6304" t="str">
            <v>Hà Tĩnh+Huyện Cẩm Xuyên</v>
          </cell>
        </row>
        <row r="6305">
          <cell r="A6305" t="str">
            <v>Hà Tĩnh+Huyện Cẩm Xuyên</v>
          </cell>
        </row>
        <row r="6306">
          <cell r="A6306" t="str">
            <v>Hà Tĩnh+Huyện Cẩm Xuyên</v>
          </cell>
        </row>
        <row r="6307">
          <cell r="A6307" t="str">
            <v>Hà Tĩnh+Huyện Cẩm Xuyên</v>
          </cell>
        </row>
        <row r="6308">
          <cell r="A6308" t="str">
            <v>Hà Tĩnh+Huyện Cẩm Xuyên</v>
          </cell>
        </row>
        <row r="6309">
          <cell r="A6309" t="str">
            <v>Hà Tĩnh+Huyện Cẩm Xuyên</v>
          </cell>
        </row>
        <row r="6310">
          <cell r="A6310" t="str">
            <v>Hà Tĩnh+Huyện Cẩm Xuyên</v>
          </cell>
        </row>
        <row r="6311">
          <cell r="A6311" t="str">
            <v>Hà Tĩnh+Huyện Cẩm Xuyên</v>
          </cell>
        </row>
        <row r="6312">
          <cell r="A6312" t="str">
            <v>Hà Tĩnh+Huyện Cẩm Xuyên</v>
          </cell>
        </row>
        <row r="6313">
          <cell r="A6313" t="str">
            <v>Hà Tĩnh+Huyện Cẩm Xuyên</v>
          </cell>
        </row>
        <row r="6314">
          <cell r="A6314" t="str">
            <v>Hà Tĩnh+Huyện Cẩm Xuyên</v>
          </cell>
        </row>
        <row r="6315">
          <cell r="A6315" t="str">
            <v>Hà Tĩnh+Huyện Cẩm Xuyên</v>
          </cell>
        </row>
        <row r="6316">
          <cell r="A6316" t="str">
            <v>Hà Tĩnh+Huyện Cẩm Xuyên</v>
          </cell>
        </row>
        <row r="6317">
          <cell r="A6317" t="str">
            <v>Hà Tĩnh+Huyện Cẩm Xuyên</v>
          </cell>
        </row>
        <row r="6318">
          <cell r="A6318" t="str">
            <v>Hà Tĩnh+Huyện Cẩm Xuyên</v>
          </cell>
        </row>
        <row r="6319">
          <cell r="A6319" t="str">
            <v>Hà Tĩnh+Huyện Cẩm Xuyên</v>
          </cell>
        </row>
        <row r="6320">
          <cell r="A6320" t="str">
            <v>Hà Tĩnh+Huyện Cẩm Xuyên</v>
          </cell>
        </row>
        <row r="6321">
          <cell r="A6321" t="str">
            <v>Hà Tĩnh+Thị xã Kỳ Anh</v>
          </cell>
        </row>
        <row r="6322">
          <cell r="A6322" t="str">
            <v>Hà Tĩnh+Thị xã Kỳ Anh</v>
          </cell>
        </row>
        <row r="6323">
          <cell r="A6323" t="str">
            <v>Hà Tĩnh+Thị xã Kỳ Anh</v>
          </cell>
        </row>
        <row r="6324">
          <cell r="A6324" t="str">
            <v>Hà Tĩnh+Thị xã Kỳ Anh</v>
          </cell>
        </row>
        <row r="6325">
          <cell r="A6325" t="str">
            <v>Hà Tĩnh+Thị xã Kỳ Anh</v>
          </cell>
        </row>
        <row r="6326">
          <cell r="A6326" t="str">
            <v>Hà Tĩnh+Thị xã Kỳ Anh</v>
          </cell>
        </row>
        <row r="6327">
          <cell r="A6327" t="str">
            <v>Hà Tĩnh+Thị xã Kỳ Anh</v>
          </cell>
        </row>
        <row r="6328">
          <cell r="A6328" t="str">
            <v>Hà Tĩnh+Thị xã Kỳ Anh</v>
          </cell>
        </row>
        <row r="6329">
          <cell r="A6329" t="str">
            <v>Hà Tĩnh+Thị xã Kỳ Anh</v>
          </cell>
        </row>
        <row r="6330">
          <cell r="A6330" t="str">
            <v>Hà Tĩnh+Thị xã Kỳ Anh</v>
          </cell>
        </row>
        <row r="6331">
          <cell r="A6331" t="str">
            <v>Hà Tĩnh+Thị xã Kỳ Anh</v>
          </cell>
        </row>
        <row r="6332">
          <cell r="A6332" t="str">
            <v>Hà Tĩnh+Thị xã Kỳ Anh</v>
          </cell>
        </row>
        <row r="6333">
          <cell r="A6333" t="str">
            <v>Hà Tĩnh+Thị xã Kỳ Anh</v>
          </cell>
        </row>
        <row r="6334">
          <cell r="A6334" t="str">
            <v>Hà Tĩnh+Thị xã Kỳ Anh</v>
          </cell>
        </row>
        <row r="6335">
          <cell r="A6335" t="str">
            <v>Hà Tĩnh+Thị xã Kỳ Anh</v>
          </cell>
        </row>
        <row r="6336">
          <cell r="A6336" t="str">
            <v>Hà Tĩnh+Thị xã Kỳ Anh</v>
          </cell>
        </row>
        <row r="6337">
          <cell r="A6337" t="str">
            <v>Hà Tĩnh+Thị xã Kỳ Anh</v>
          </cell>
        </row>
        <row r="6338">
          <cell r="A6338" t="str">
            <v>Hà Tĩnh+Thị xã Kỳ Anh</v>
          </cell>
        </row>
        <row r="6339">
          <cell r="A6339" t="str">
            <v>Hà Tĩnh+Thị xã Kỳ Anh</v>
          </cell>
        </row>
        <row r="6340">
          <cell r="A6340" t="str">
            <v>Hà Tĩnh+Thị xã Kỳ Anh</v>
          </cell>
        </row>
        <row r="6341">
          <cell r="A6341" t="str">
            <v>Hà Tĩnh+Thị xã Kỳ Anh</v>
          </cell>
        </row>
        <row r="6342">
          <cell r="A6342" t="str">
            <v>Hà Tĩnh+Thị xã Kỳ Anh</v>
          </cell>
        </row>
        <row r="6343">
          <cell r="A6343" t="str">
            <v>Hà Tĩnh+Thị xã Kỳ Anh</v>
          </cell>
        </row>
        <row r="6344">
          <cell r="A6344" t="str">
            <v>Hà Tĩnh+Thị xã Kỳ Anh</v>
          </cell>
        </row>
        <row r="6345">
          <cell r="A6345" t="str">
            <v>Hà Tĩnh+Thị xã Kỳ Anh</v>
          </cell>
        </row>
        <row r="6346">
          <cell r="A6346" t="str">
            <v>Hà Tĩnh+Thị xã Kỳ Anh</v>
          </cell>
        </row>
        <row r="6347">
          <cell r="A6347" t="str">
            <v>Hà Tĩnh+Thị xã Kỳ Anh</v>
          </cell>
        </row>
        <row r="6348">
          <cell r="A6348" t="str">
            <v>Hà Tĩnh+Thị xã Kỳ Anh</v>
          </cell>
        </row>
        <row r="6349">
          <cell r="A6349" t="str">
            <v>Hà Tĩnh+Thị xã Kỳ Anh</v>
          </cell>
        </row>
        <row r="6350">
          <cell r="A6350" t="str">
            <v>Hà Tĩnh+Thị xã Kỳ Anh</v>
          </cell>
        </row>
        <row r="6351">
          <cell r="A6351" t="str">
            <v>Hà Tĩnh+Thị xã Kỳ Anh</v>
          </cell>
        </row>
        <row r="6352">
          <cell r="A6352" t="str">
            <v>Hà Tĩnh+Thị xã Kỳ Anh</v>
          </cell>
        </row>
        <row r="6353">
          <cell r="A6353" t="str">
            <v>Hà Tĩnh+Thị xã Kỳ Anh</v>
          </cell>
        </row>
        <row r="6354">
          <cell r="A6354" t="str">
            <v>Quảng Bình+Thành Phố Đồng Hới</v>
          </cell>
        </row>
        <row r="6355">
          <cell r="A6355" t="str">
            <v>Quảng Bình+Thành Phố Đồng Hới</v>
          </cell>
        </row>
        <row r="6356">
          <cell r="A6356" t="str">
            <v>Quảng Bình+Thành Phố Đồng Hới</v>
          </cell>
        </row>
        <row r="6357">
          <cell r="A6357" t="str">
            <v>Quảng Bình+Thành Phố Đồng Hới</v>
          </cell>
        </row>
        <row r="6358">
          <cell r="A6358" t="str">
            <v>Quảng Bình+Thành Phố Đồng Hới</v>
          </cell>
        </row>
        <row r="6359">
          <cell r="A6359" t="str">
            <v>Quảng Bình+Thành Phố Đồng Hới</v>
          </cell>
        </row>
        <row r="6360">
          <cell r="A6360" t="str">
            <v>Quảng Bình+Thành Phố Đồng Hới</v>
          </cell>
        </row>
        <row r="6361">
          <cell r="A6361" t="str">
            <v>Quảng Bình+Thành Phố Đồng Hới</v>
          </cell>
        </row>
        <row r="6362">
          <cell r="A6362" t="str">
            <v>Quảng Bình+Thành Phố Đồng Hới</v>
          </cell>
        </row>
        <row r="6363">
          <cell r="A6363" t="str">
            <v>Quảng Bình+Thành Phố Đồng Hới</v>
          </cell>
        </row>
        <row r="6364">
          <cell r="A6364" t="str">
            <v>Quảng Bình+Thành Phố Đồng Hới</v>
          </cell>
        </row>
        <row r="6365">
          <cell r="A6365" t="str">
            <v>Quảng Bình+Thành Phố Đồng Hới</v>
          </cell>
        </row>
        <row r="6366">
          <cell r="A6366" t="str">
            <v>Quảng Bình+Thành Phố Đồng Hới</v>
          </cell>
        </row>
        <row r="6367">
          <cell r="A6367" t="str">
            <v>Quảng Bình+Thành Phố Đồng Hới</v>
          </cell>
        </row>
        <row r="6368">
          <cell r="A6368" t="str">
            <v>Quảng Bình+Thành Phố Đồng Hới</v>
          </cell>
        </row>
        <row r="6369">
          <cell r="A6369" t="str">
            <v>Quảng Bình+Thành Phố Đồng Hới</v>
          </cell>
        </row>
        <row r="6370">
          <cell r="A6370" t="str">
            <v>Quảng Bình+Huyện Minh Hóa</v>
          </cell>
        </row>
        <row r="6371">
          <cell r="A6371" t="str">
            <v>Quảng Bình+Huyện Minh Hóa</v>
          </cell>
        </row>
        <row r="6372">
          <cell r="A6372" t="str">
            <v>Quảng Bình+Huyện Minh Hóa</v>
          </cell>
        </row>
        <row r="6373">
          <cell r="A6373" t="str">
            <v>Quảng Bình+Huyện Minh Hóa</v>
          </cell>
        </row>
        <row r="6374">
          <cell r="A6374" t="str">
            <v>Quảng Bình+Huyện Minh Hóa</v>
          </cell>
        </row>
        <row r="6375">
          <cell r="A6375" t="str">
            <v>Quảng Bình+Huyện Minh Hóa</v>
          </cell>
        </row>
        <row r="6376">
          <cell r="A6376" t="str">
            <v>Quảng Bình+Huyện Minh Hóa</v>
          </cell>
        </row>
        <row r="6377">
          <cell r="A6377" t="str">
            <v>Quảng Bình+Huyện Minh Hóa</v>
          </cell>
        </row>
        <row r="6378">
          <cell r="A6378" t="str">
            <v>Quảng Bình+Huyện Minh Hóa</v>
          </cell>
        </row>
        <row r="6379">
          <cell r="A6379" t="str">
            <v>Quảng Bình+Huyện Minh Hóa</v>
          </cell>
        </row>
        <row r="6380">
          <cell r="A6380" t="str">
            <v>Quảng Bình+Huyện Minh Hóa</v>
          </cell>
        </row>
        <row r="6381">
          <cell r="A6381" t="str">
            <v>Quảng Bình+Huyện Minh Hóa</v>
          </cell>
        </row>
        <row r="6382">
          <cell r="A6382" t="str">
            <v>Quảng Bình+Huyện Minh Hóa</v>
          </cell>
        </row>
        <row r="6383">
          <cell r="A6383" t="str">
            <v>Quảng Bình+Huyện Minh Hóa</v>
          </cell>
        </row>
        <row r="6384">
          <cell r="A6384" t="str">
            <v>Quảng Bình+Huyện Minh Hóa</v>
          </cell>
        </row>
        <row r="6385">
          <cell r="A6385" t="str">
            <v>Quảng Bình+Huyện Minh Hóa</v>
          </cell>
        </row>
        <row r="6386">
          <cell r="A6386" t="str">
            <v>Quảng Bình+Huyện Tuyên Hóa</v>
          </cell>
        </row>
        <row r="6387">
          <cell r="A6387" t="str">
            <v>Quảng Bình+Huyện Tuyên Hóa</v>
          </cell>
        </row>
        <row r="6388">
          <cell r="A6388" t="str">
            <v>Quảng Bình+Huyện Tuyên Hóa</v>
          </cell>
        </row>
        <row r="6389">
          <cell r="A6389" t="str">
            <v>Quảng Bình+Huyện Tuyên Hóa</v>
          </cell>
        </row>
        <row r="6390">
          <cell r="A6390" t="str">
            <v>Quảng Bình+Huyện Tuyên Hóa</v>
          </cell>
        </row>
        <row r="6391">
          <cell r="A6391" t="str">
            <v>Quảng Bình+Huyện Tuyên Hóa</v>
          </cell>
        </row>
        <row r="6392">
          <cell r="A6392" t="str">
            <v>Quảng Bình+Huyện Tuyên Hóa</v>
          </cell>
        </row>
        <row r="6393">
          <cell r="A6393" t="str">
            <v>Quảng Bình+Huyện Tuyên Hóa</v>
          </cell>
        </row>
        <row r="6394">
          <cell r="A6394" t="str">
            <v>Quảng Bình+Huyện Tuyên Hóa</v>
          </cell>
        </row>
        <row r="6395">
          <cell r="A6395" t="str">
            <v>Quảng Bình+Huyện Tuyên Hóa</v>
          </cell>
        </row>
        <row r="6396">
          <cell r="A6396" t="str">
            <v>Quảng Bình+Huyện Tuyên Hóa</v>
          </cell>
        </row>
        <row r="6397">
          <cell r="A6397" t="str">
            <v>Quảng Bình+Huyện Tuyên Hóa</v>
          </cell>
        </row>
        <row r="6398">
          <cell r="A6398" t="str">
            <v>Quảng Bình+Huyện Tuyên Hóa</v>
          </cell>
        </row>
        <row r="6399">
          <cell r="A6399" t="str">
            <v>Quảng Bình+Huyện Tuyên Hóa</v>
          </cell>
        </row>
        <row r="6400">
          <cell r="A6400" t="str">
            <v>Quảng Bình+Huyện Tuyên Hóa</v>
          </cell>
        </row>
        <row r="6401">
          <cell r="A6401" t="str">
            <v>Quảng Bình+Huyện Tuyên Hóa</v>
          </cell>
        </row>
        <row r="6402">
          <cell r="A6402" t="str">
            <v>Quảng Bình+Huyện Tuyên Hóa</v>
          </cell>
        </row>
        <row r="6403">
          <cell r="A6403" t="str">
            <v>Quảng Bình+Huyện Tuyên Hóa</v>
          </cell>
        </row>
        <row r="6404">
          <cell r="A6404" t="str">
            <v>Quảng Bình+Huyện Tuyên Hóa</v>
          </cell>
        </row>
        <row r="6405">
          <cell r="A6405" t="str">
            <v>Quảng Bình+Huyện Tuyên Hóa</v>
          </cell>
        </row>
        <row r="6406">
          <cell r="A6406" t="str">
            <v>Quảng Bình+Thị xã Ba Đồn</v>
          </cell>
        </row>
        <row r="6407">
          <cell r="A6407" t="str">
            <v>Quảng Bình+Huyện Quảng Trạch</v>
          </cell>
        </row>
        <row r="6408">
          <cell r="A6408" t="str">
            <v>Quảng Bình+Huyện Quảng Trạch</v>
          </cell>
        </row>
        <row r="6409">
          <cell r="A6409" t="str">
            <v>Quảng Bình+Huyện Quảng Trạch</v>
          </cell>
        </row>
        <row r="6410">
          <cell r="A6410" t="str">
            <v>Quảng Bình+Huyện Quảng Trạch</v>
          </cell>
        </row>
        <row r="6411">
          <cell r="A6411" t="str">
            <v>Quảng Bình+Huyện Quảng Trạch</v>
          </cell>
        </row>
        <row r="6412">
          <cell r="A6412" t="str">
            <v>Quảng Bình+Huyện Quảng Trạch</v>
          </cell>
        </row>
        <row r="6413">
          <cell r="A6413" t="str">
            <v>Quảng Bình+Huyện Quảng Trạch</v>
          </cell>
        </row>
        <row r="6414">
          <cell r="A6414" t="str">
            <v>Quảng Bình+Huyện Quảng Trạch</v>
          </cell>
        </row>
        <row r="6415">
          <cell r="A6415" t="str">
            <v>Quảng Bình+Huyện Quảng Trạch</v>
          </cell>
        </row>
        <row r="6416">
          <cell r="A6416" t="str">
            <v>Quảng Bình+Huyện Quảng Trạch</v>
          </cell>
        </row>
        <row r="6417">
          <cell r="A6417" t="str">
            <v>Quảng Bình+Huyện Quảng Trạch</v>
          </cell>
        </row>
        <row r="6418">
          <cell r="A6418" t="str">
            <v>Quảng Bình+Huyện Quảng Trạch</v>
          </cell>
        </row>
        <row r="6419">
          <cell r="A6419" t="str">
            <v>Quảng Bình+Huyện Quảng Trạch</v>
          </cell>
        </row>
        <row r="6420">
          <cell r="A6420" t="str">
            <v>Quảng Bình+Huyện Quảng Trạch</v>
          </cell>
        </row>
        <row r="6421">
          <cell r="A6421" t="str">
            <v>Quảng Bình+Huyện Quảng Trạch</v>
          </cell>
        </row>
        <row r="6422">
          <cell r="A6422" t="str">
            <v>Quảng Bình+Huyện Quảng Trạch</v>
          </cell>
        </row>
        <row r="6423">
          <cell r="A6423" t="str">
            <v>Quảng Bình+Huyện Quảng Trạch</v>
          </cell>
        </row>
        <row r="6424">
          <cell r="A6424" t="str">
            <v>Quảng Bình+Thị xã Ba Đồn</v>
          </cell>
        </row>
        <row r="6425">
          <cell r="A6425" t="str">
            <v>Quảng Bình+Thị xã Ba Đồn</v>
          </cell>
        </row>
        <row r="6426">
          <cell r="A6426" t="str">
            <v>Quảng Bình+Thị xã Ba Đồn</v>
          </cell>
        </row>
        <row r="6427">
          <cell r="A6427" t="str">
            <v>Quảng Bình+Huyện Quảng Trạch</v>
          </cell>
        </row>
        <row r="6428">
          <cell r="A6428" t="str">
            <v>Quảng Bình+Thị xã Ba Đồn</v>
          </cell>
        </row>
        <row r="6429">
          <cell r="A6429" t="str">
            <v>Quảng Bình+Thị xã Ba Đồn</v>
          </cell>
        </row>
        <row r="6430">
          <cell r="A6430" t="str">
            <v>Quảng Bình+Thị xã Ba Đồn</v>
          </cell>
        </row>
        <row r="6431">
          <cell r="A6431" t="str">
            <v>Quảng Bình+Thị xã Ba Đồn</v>
          </cell>
        </row>
        <row r="6432">
          <cell r="A6432" t="str">
            <v>Quảng Bình+Thị xã Ba Đồn</v>
          </cell>
        </row>
        <row r="6433">
          <cell r="A6433" t="str">
            <v>Quảng Bình+Thị xã Ba Đồn</v>
          </cell>
        </row>
        <row r="6434">
          <cell r="A6434" t="str">
            <v>Quảng Bình+Thị xã Ba Đồn</v>
          </cell>
        </row>
        <row r="6435">
          <cell r="A6435" t="str">
            <v>Quảng Bình+Thị xã Ba Đồn</v>
          </cell>
        </row>
        <row r="6436">
          <cell r="A6436" t="str">
            <v>Quảng Bình+Thị xã Ba Đồn</v>
          </cell>
        </row>
        <row r="6437">
          <cell r="A6437" t="str">
            <v>Quảng Bình+Thị xã Ba Đồn</v>
          </cell>
        </row>
        <row r="6438">
          <cell r="A6438" t="str">
            <v>Quảng Bình+Thị xã Ba Đồn</v>
          </cell>
        </row>
        <row r="6439">
          <cell r="A6439" t="str">
            <v>Quảng Bình+Thị xã Ba Đồn</v>
          </cell>
        </row>
        <row r="6440">
          <cell r="A6440" t="str">
            <v>Quảng Bình+Huyện Bố Trạch</v>
          </cell>
        </row>
        <row r="6441">
          <cell r="A6441" t="str">
            <v>Quảng Bình+Huyện Bố Trạch</v>
          </cell>
        </row>
        <row r="6442">
          <cell r="A6442" t="str">
            <v>Quảng Bình+Huyện Bố Trạch</v>
          </cell>
        </row>
        <row r="6443">
          <cell r="A6443" t="str">
            <v>Quảng Bình+Huyện Bố Trạch</v>
          </cell>
        </row>
        <row r="6444">
          <cell r="A6444" t="str">
            <v>Quảng Bình+Huyện Bố Trạch</v>
          </cell>
        </row>
        <row r="6445">
          <cell r="A6445" t="str">
            <v>Quảng Bình+Huyện Bố Trạch</v>
          </cell>
        </row>
        <row r="6446">
          <cell r="A6446" t="str">
            <v>Quảng Bình+Huyện Bố Trạch</v>
          </cell>
        </row>
        <row r="6447">
          <cell r="A6447" t="str">
            <v>Quảng Bình+Huyện Bố Trạch</v>
          </cell>
        </row>
        <row r="6448">
          <cell r="A6448" t="str">
            <v>Quảng Bình+Huyện Bố Trạch</v>
          </cell>
        </row>
        <row r="6449">
          <cell r="A6449" t="str">
            <v>Quảng Bình+Huyện Bố Trạch</v>
          </cell>
        </row>
        <row r="6450">
          <cell r="A6450" t="str">
            <v>Quảng Bình+Huyện Bố Trạch</v>
          </cell>
        </row>
        <row r="6451">
          <cell r="A6451" t="str">
            <v>Quảng Bình+Huyện Bố Trạch</v>
          </cell>
        </row>
        <row r="6452">
          <cell r="A6452" t="str">
            <v>Quảng Bình+Huyện Bố Trạch</v>
          </cell>
        </row>
        <row r="6453">
          <cell r="A6453" t="str">
            <v>Quảng Bình+Huyện Bố Trạch</v>
          </cell>
        </row>
        <row r="6454">
          <cell r="A6454" t="str">
            <v>Quảng Bình+Huyện Bố Trạch</v>
          </cell>
        </row>
        <row r="6455">
          <cell r="A6455" t="str">
            <v>Quảng Bình+Huyện Bố Trạch</v>
          </cell>
        </row>
        <row r="6456">
          <cell r="A6456" t="str">
            <v>Quảng Bình+Huyện Bố Trạch</v>
          </cell>
        </row>
        <row r="6457">
          <cell r="A6457" t="str">
            <v>Quảng Bình+Huyện Bố Trạch</v>
          </cell>
        </row>
        <row r="6458">
          <cell r="A6458" t="str">
            <v>Quảng Bình+Huyện Bố Trạch</v>
          </cell>
        </row>
        <row r="6459">
          <cell r="A6459" t="str">
            <v>Quảng Bình+Huyện Bố Trạch</v>
          </cell>
        </row>
        <row r="6460">
          <cell r="A6460" t="str">
            <v>Quảng Bình+Huyện Bố Trạch</v>
          </cell>
        </row>
        <row r="6461">
          <cell r="A6461" t="str">
            <v>Quảng Bình+Huyện Bố Trạch</v>
          </cell>
        </row>
        <row r="6462">
          <cell r="A6462" t="str">
            <v>Quảng Bình+Huyện Bố Trạch</v>
          </cell>
        </row>
        <row r="6463">
          <cell r="A6463" t="str">
            <v>Quảng Bình+Huyện Bố Trạch</v>
          </cell>
        </row>
        <row r="6464">
          <cell r="A6464" t="str">
            <v>Quảng Bình+Huyện Bố Trạch</v>
          </cell>
        </row>
        <row r="6465">
          <cell r="A6465" t="str">
            <v>Quảng Bình+Huyện Bố Trạch</v>
          </cell>
        </row>
        <row r="6466">
          <cell r="A6466" t="str">
            <v>Quảng Bình+Huyện Bố Trạch</v>
          </cell>
        </row>
        <row r="6467">
          <cell r="A6467" t="str">
            <v>Quảng Bình+Huyện Bố Trạch</v>
          </cell>
        </row>
        <row r="6468">
          <cell r="A6468" t="str">
            <v>Quảng Bình+Huyện Bố Trạch</v>
          </cell>
        </row>
        <row r="6469">
          <cell r="A6469" t="str">
            <v>Quảng Bình+Huyện Bố Trạch</v>
          </cell>
        </row>
        <row r="6470">
          <cell r="A6470" t="str">
            <v>Quảng Bình+Huyện Quảng Ninh</v>
          </cell>
        </row>
        <row r="6471">
          <cell r="A6471" t="str">
            <v>Quảng Bình+Huyện Quảng Ninh</v>
          </cell>
        </row>
        <row r="6472">
          <cell r="A6472" t="str">
            <v>Quảng Bình+Huyện Quảng Ninh</v>
          </cell>
        </row>
        <row r="6473">
          <cell r="A6473" t="str">
            <v>Quảng Bình+Huyện Quảng Ninh</v>
          </cell>
        </row>
        <row r="6474">
          <cell r="A6474" t="str">
            <v>Quảng Bình+Huyện Quảng Ninh</v>
          </cell>
        </row>
        <row r="6475">
          <cell r="A6475" t="str">
            <v>Quảng Bình+Huyện Quảng Ninh</v>
          </cell>
        </row>
        <row r="6476">
          <cell r="A6476" t="str">
            <v>Quảng Bình+Huyện Quảng Ninh</v>
          </cell>
        </row>
        <row r="6477">
          <cell r="A6477" t="str">
            <v>Quảng Bình+Huyện Quảng Ninh</v>
          </cell>
        </row>
        <row r="6478">
          <cell r="A6478" t="str">
            <v>Quảng Bình+Huyện Quảng Ninh</v>
          </cell>
        </row>
        <row r="6479">
          <cell r="A6479" t="str">
            <v>Quảng Bình+Huyện Quảng Ninh</v>
          </cell>
        </row>
        <row r="6480">
          <cell r="A6480" t="str">
            <v>Quảng Bình+Huyện Quảng Ninh</v>
          </cell>
        </row>
        <row r="6481">
          <cell r="A6481" t="str">
            <v>Quảng Bình+Huyện Quảng Ninh</v>
          </cell>
        </row>
        <row r="6482">
          <cell r="A6482" t="str">
            <v>Quảng Bình+Huyện Quảng Ninh</v>
          </cell>
        </row>
        <row r="6483">
          <cell r="A6483" t="str">
            <v>Quảng Bình+Huyện Quảng Ninh</v>
          </cell>
        </row>
        <row r="6484">
          <cell r="A6484" t="str">
            <v>Quảng Bình+Huyện Quảng Ninh</v>
          </cell>
        </row>
        <row r="6485">
          <cell r="A6485" t="str">
            <v>Quảng Bình+Huyện Lệ Thủy</v>
          </cell>
        </row>
        <row r="6486">
          <cell r="A6486" t="str">
            <v>Quảng Bình+Huyện Lệ Thủy</v>
          </cell>
        </row>
        <row r="6487">
          <cell r="A6487" t="str">
            <v>Quảng Bình+Huyện Lệ Thủy</v>
          </cell>
        </row>
        <row r="6488">
          <cell r="A6488" t="str">
            <v>Quảng Bình+Huyện Lệ Thủy</v>
          </cell>
        </row>
        <row r="6489">
          <cell r="A6489" t="str">
            <v>Quảng Bình+Huyện Lệ Thủy</v>
          </cell>
        </row>
        <row r="6490">
          <cell r="A6490" t="str">
            <v>Quảng Bình+Huyện Lệ Thủy</v>
          </cell>
        </row>
        <row r="6491">
          <cell r="A6491" t="str">
            <v>Quảng Bình+Huyện Lệ Thủy</v>
          </cell>
        </row>
        <row r="6492">
          <cell r="A6492" t="str">
            <v>Quảng Bình+Huyện Lệ Thủy</v>
          </cell>
        </row>
        <row r="6493">
          <cell r="A6493" t="str">
            <v>Quảng Bình+Huyện Lệ Thủy</v>
          </cell>
        </row>
        <row r="6494">
          <cell r="A6494" t="str">
            <v>Quảng Bình+Huyện Lệ Thủy</v>
          </cell>
        </row>
        <row r="6495">
          <cell r="A6495" t="str">
            <v>Quảng Bình+Huyện Lệ Thủy</v>
          </cell>
        </row>
        <row r="6496">
          <cell r="A6496" t="str">
            <v>Quảng Bình+Huyện Lệ Thủy</v>
          </cell>
        </row>
        <row r="6497">
          <cell r="A6497" t="str">
            <v>Quảng Bình+Huyện Lệ Thủy</v>
          </cell>
        </row>
        <row r="6498">
          <cell r="A6498" t="str">
            <v>Quảng Bình+Huyện Lệ Thủy</v>
          </cell>
        </row>
        <row r="6499">
          <cell r="A6499" t="str">
            <v>Quảng Bình+Huyện Lệ Thủy</v>
          </cell>
        </row>
        <row r="6500">
          <cell r="A6500" t="str">
            <v>Quảng Bình+Huyện Lệ Thủy</v>
          </cell>
        </row>
        <row r="6501">
          <cell r="A6501" t="str">
            <v>Quảng Bình+Huyện Lệ Thủy</v>
          </cell>
        </row>
        <row r="6502">
          <cell r="A6502" t="str">
            <v>Quảng Bình+Huyện Lệ Thủy</v>
          </cell>
        </row>
        <row r="6503">
          <cell r="A6503" t="str">
            <v>Quảng Bình+Huyện Lệ Thủy</v>
          </cell>
        </row>
        <row r="6504">
          <cell r="A6504" t="str">
            <v>Quảng Bình+Huyện Lệ Thủy</v>
          </cell>
        </row>
        <row r="6505">
          <cell r="A6505" t="str">
            <v>Quảng Bình+Huyện Lệ Thủy</v>
          </cell>
        </row>
        <row r="6506">
          <cell r="A6506" t="str">
            <v>Quảng Bình+Huyện Lệ Thủy</v>
          </cell>
        </row>
        <row r="6507">
          <cell r="A6507" t="str">
            <v>Quảng Bình+Huyện Lệ Thủy</v>
          </cell>
        </row>
        <row r="6508">
          <cell r="A6508" t="str">
            <v>Quảng Bình+Huyện Lệ Thủy</v>
          </cell>
        </row>
        <row r="6509">
          <cell r="A6509" t="str">
            <v>Quảng Bình+Huyện Lệ Thủy</v>
          </cell>
        </row>
        <row r="6510">
          <cell r="A6510" t="str">
            <v>Quảng Bình+Huyện Lệ Thủy</v>
          </cell>
        </row>
        <row r="6511">
          <cell r="A6511" t="str">
            <v>Quảng Bình+Huyện Lệ Thủy</v>
          </cell>
        </row>
        <row r="6512">
          <cell r="A6512" t="str">
            <v>Quảng Bình+Huyện Lệ Thủy</v>
          </cell>
        </row>
        <row r="6513">
          <cell r="A6513" t="str">
            <v>Quảng Trị+Thành phố Đông Hà</v>
          </cell>
        </row>
        <row r="6514">
          <cell r="A6514" t="str">
            <v>Quảng Trị+Thành phố Đông Hà</v>
          </cell>
        </row>
        <row r="6515">
          <cell r="A6515" t="str">
            <v>Quảng Trị+Thành phố Đông Hà</v>
          </cell>
        </row>
        <row r="6516">
          <cell r="A6516" t="str">
            <v>Quảng Trị+Thành phố Đông Hà</v>
          </cell>
        </row>
        <row r="6517">
          <cell r="A6517" t="str">
            <v>Quảng Trị+Thành phố Đông Hà</v>
          </cell>
        </row>
        <row r="6518">
          <cell r="A6518" t="str">
            <v>Quảng Trị+Thành phố Đông Hà</v>
          </cell>
        </row>
        <row r="6519">
          <cell r="A6519" t="str">
            <v>Quảng Trị+Thành phố Đông Hà</v>
          </cell>
        </row>
        <row r="6520">
          <cell r="A6520" t="str">
            <v>Quảng Trị+Thành phố Đông Hà</v>
          </cell>
        </row>
        <row r="6521">
          <cell r="A6521" t="str">
            <v>Quảng Trị+Thành phố Đông Hà</v>
          </cell>
        </row>
        <row r="6522">
          <cell r="A6522" t="str">
            <v>Quảng Trị+Thị xã Quảng Trị</v>
          </cell>
        </row>
        <row r="6523">
          <cell r="A6523" t="str">
            <v>Quảng Trị+Thị xã Quảng Trị</v>
          </cell>
        </row>
        <row r="6524">
          <cell r="A6524" t="str">
            <v>Quảng Trị+Huyện Vĩnh Linh</v>
          </cell>
        </row>
        <row r="6525">
          <cell r="A6525" t="str">
            <v>Quảng Trị+Huyện Vĩnh Linh</v>
          </cell>
        </row>
        <row r="6526">
          <cell r="A6526" t="str">
            <v>Quảng Trị+Huyện Vĩnh Linh</v>
          </cell>
        </row>
        <row r="6527">
          <cell r="A6527" t="str">
            <v>Quảng Trị+Huyện Vĩnh Linh</v>
          </cell>
        </row>
        <row r="6528">
          <cell r="A6528" t="str">
            <v>Quảng Trị+Huyện Vĩnh Linh</v>
          </cell>
        </row>
        <row r="6529">
          <cell r="A6529" t="str">
            <v>Quảng Trị+Huyện Vĩnh Linh</v>
          </cell>
        </row>
        <row r="6530">
          <cell r="A6530" t="str">
            <v>Quảng Trị+Huyện Vĩnh Linh</v>
          </cell>
        </row>
        <row r="6531">
          <cell r="A6531" t="str">
            <v>Quảng Trị+Huyện Vĩnh Linh</v>
          </cell>
        </row>
        <row r="6532">
          <cell r="A6532" t="str">
            <v>Quảng Trị+Huyện Vĩnh Linh</v>
          </cell>
        </row>
        <row r="6533">
          <cell r="A6533" t="str">
            <v>Quảng Trị+Huyện Vĩnh Linh</v>
          </cell>
        </row>
        <row r="6534">
          <cell r="A6534" t="str">
            <v>Quảng Trị+Huyện Vĩnh Linh</v>
          </cell>
        </row>
        <row r="6535">
          <cell r="A6535" t="str">
            <v>Quảng Trị+Huyện Vĩnh Linh</v>
          </cell>
        </row>
        <row r="6536">
          <cell r="A6536" t="str">
            <v>Quảng Trị+Huyện Vĩnh Linh</v>
          </cell>
        </row>
        <row r="6537">
          <cell r="A6537" t="str">
            <v>Quảng Trị+Huyện Vĩnh Linh</v>
          </cell>
        </row>
        <row r="6538">
          <cell r="A6538" t="str">
            <v>Quảng Trị+Huyện Vĩnh Linh</v>
          </cell>
        </row>
        <row r="6539">
          <cell r="A6539" t="str">
            <v>Quảng Trị+Huyện Vĩnh Linh</v>
          </cell>
        </row>
        <row r="6540">
          <cell r="A6540" t="str">
            <v>Quảng Trị+Huyện Vĩnh Linh</v>
          </cell>
        </row>
        <row r="6541">
          <cell r="A6541" t="str">
            <v>Quảng Trị+Huyện Vĩnh Linh</v>
          </cell>
        </row>
        <row r="6542">
          <cell r="A6542" t="str">
            <v>Quảng Trị+Huyện Vĩnh Linh</v>
          </cell>
        </row>
        <row r="6543">
          <cell r="A6543" t="str">
            <v>Quảng Trị+Huyện Vĩnh Linh</v>
          </cell>
        </row>
        <row r="6544">
          <cell r="A6544" t="str">
            <v>Quảng Trị+Huyện Vĩnh Linh</v>
          </cell>
        </row>
        <row r="6545">
          <cell r="A6545" t="str">
            <v>Quảng Trị+Huyện Vĩnh Linh</v>
          </cell>
        </row>
        <row r="6546">
          <cell r="A6546" t="str">
            <v>Quảng Trị+Huyện Hướng Hóa</v>
          </cell>
        </row>
        <row r="6547">
          <cell r="A6547" t="str">
            <v>Quảng Trị+Huyện Hướng Hóa</v>
          </cell>
        </row>
        <row r="6548">
          <cell r="A6548" t="str">
            <v>Quảng Trị+Huyện Hướng Hóa</v>
          </cell>
        </row>
        <row r="6549">
          <cell r="A6549" t="str">
            <v>Quảng Trị+Huyện Hướng Hóa</v>
          </cell>
        </row>
        <row r="6550">
          <cell r="A6550" t="str">
            <v>Quảng Trị+Huyện Hướng Hóa</v>
          </cell>
        </row>
        <row r="6551">
          <cell r="A6551" t="str">
            <v>Quảng Trị+Huyện Hướng Hóa</v>
          </cell>
        </row>
        <row r="6552">
          <cell r="A6552" t="str">
            <v>Quảng Trị+Huyện Hướng Hóa</v>
          </cell>
        </row>
        <row r="6553">
          <cell r="A6553" t="str">
            <v>Quảng Trị+Huyện Hướng Hóa</v>
          </cell>
        </row>
        <row r="6554">
          <cell r="A6554" t="str">
            <v>Quảng Trị+Huyện Hướng Hóa</v>
          </cell>
        </row>
        <row r="6555">
          <cell r="A6555" t="str">
            <v>Quảng Trị+Huyện Hướng Hóa</v>
          </cell>
        </row>
        <row r="6556">
          <cell r="A6556" t="str">
            <v>Quảng Trị+Huyện Hướng Hóa</v>
          </cell>
        </row>
        <row r="6557">
          <cell r="A6557" t="str">
            <v>Quảng Trị+Huyện Hướng Hóa</v>
          </cell>
        </row>
        <row r="6558">
          <cell r="A6558" t="str">
            <v>Quảng Trị+Huyện Hướng Hóa</v>
          </cell>
        </row>
        <row r="6559">
          <cell r="A6559" t="str">
            <v>Quảng Trị+Huyện Hướng Hóa</v>
          </cell>
        </row>
        <row r="6560">
          <cell r="A6560" t="str">
            <v>Quảng Trị+Huyện Hướng Hóa</v>
          </cell>
        </row>
        <row r="6561">
          <cell r="A6561" t="str">
            <v>Quảng Trị+Huyện Hướng Hóa</v>
          </cell>
        </row>
        <row r="6562">
          <cell r="A6562" t="str">
            <v>Quảng Trị+Huyện Hướng Hóa</v>
          </cell>
        </row>
        <row r="6563">
          <cell r="A6563" t="str">
            <v>Quảng Trị+Huyện Hướng Hóa</v>
          </cell>
        </row>
        <row r="6564">
          <cell r="A6564" t="str">
            <v>Quảng Trị+Huyện Hướng Hóa</v>
          </cell>
        </row>
        <row r="6565">
          <cell r="A6565" t="str">
            <v>Quảng Trị+Huyện Hướng Hóa</v>
          </cell>
        </row>
        <row r="6566">
          <cell r="A6566" t="str">
            <v>Quảng Trị+Huyện Hướng Hóa</v>
          </cell>
        </row>
        <row r="6567">
          <cell r="A6567" t="str">
            <v>Quảng Trị+Huyện Hướng Hóa</v>
          </cell>
        </row>
        <row r="6568">
          <cell r="A6568" t="str">
            <v>Quảng Trị+Huyện Gio Linh</v>
          </cell>
        </row>
        <row r="6569">
          <cell r="A6569" t="str">
            <v>Quảng Trị+Huyện Gio Linh</v>
          </cell>
        </row>
        <row r="6570">
          <cell r="A6570" t="str">
            <v>Quảng Trị+Huyện Gio Linh</v>
          </cell>
        </row>
        <row r="6571">
          <cell r="A6571" t="str">
            <v>Quảng Trị+Huyện Gio Linh</v>
          </cell>
        </row>
        <row r="6572">
          <cell r="A6572" t="str">
            <v>Quảng Trị+Huyện Gio Linh</v>
          </cell>
        </row>
        <row r="6573">
          <cell r="A6573" t="str">
            <v>Quảng Trị+Huyện Gio Linh</v>
          </cell>
        </row>
        <row r="6574">
          <cell r="A6574" t="str">
            <v>Quảng Trị+Huyện Gio Linh</v>
          </cell>
        </row>
        <row r="6575">
          <cell r="A6575" t="str">
            <v>Quảng Trị+Huyện Gio Linh</v>
          </cell>
        </row>
        <row r="6576">
          <cell r="A6576" t="str">
            <v>Quảng Trị+Huyện Gio Linh</v>
          </cell>
        </row>
        <row r="6577">
          <cell r="A6577" t="str">
            <v>Quảng Trị+Huyện Gio Linh</v>
          </cell>
        </row>
        <row r="6578">
          <cell r="A6578" t="str">
            <v>Quảng Trị+Huyện Gio Linh</v>
          </cell>
        </row>
        <row r="6579">
          <cell r="A6579" t="str">
            <v>Quảng Trị+Huyện Gio Linh</v>
          </cell>
        </row>
        <row r="6580">
          <cell r="A6580" t="str">
            <v>Quảng Trị+Huyện Gio Linh</v>
          </cell>
        </row>
        <row r="6581">
          <cell r="A6581" t="str">
            <v>Quảng Trị+Huyện Gio Linh</v>
          </cell>
        </row>
        <row r="6582">
          <cell r="A6582" t="str">
            <v>Quảng Trị+Huyện Gio Linh</v>
          </cell>
        </row>
        <row r="6583">
          <cell r="A6583" t="str">
            <v>Quảng Trị+Huyện Gio Linh</v>
          </cell>
        </row>
        <row r="6584">
          <cell r="A6584" t="str">
            <v>Quảng Trị+Huyện Gio Linh</v>
          </cell>
        </row>
        <row r="6585">
          <cell r="A6585" t="str">
            <v>Quảng Trị+Huyện Gio Linh</v>
          </cell>
        </row>
        <row r="6586">
          <cell r="A6586" t="str">
            <v>Quảng Trị+Huyện Gio Linh</v>
          </cell>
        </row>
        <row r="6587">
          <cell r="A6587" t="str">
            <v>Quảng Trị+Huyện Gio Linh</v>
          </cell>
        </row>
        <row r="6588">
          <cell r="A6588" t="str">
            <v>Quảng Trị+Huyện Gio Linh</v>
          </cell>
        </row>
        <row r="6589">
          <cell r="A6589" t="str">
            <v>Quảng Trị+Huyện Đa Krông</v>
          </cell>
        </row>
        <row r="6590">
          <cell r="A6590" t="str">
            <v>Quảng Trị+Huyện Đa Krông</v>
          </cell>
        </row>
        <row r="6591">
          <cell r="A6591" t="str">
            <v>Quảng Trị+Huyện Đa Krông</v>
          </cell>
        </row>
        <row r="6592">
          <cell r="A6592" t="str">
            <v>Quảng Trị+Huyện Đa Krông</v>
          </cell>
        </row>
        <row r="6593">
          <cell r="A6593" t="str">
            <v>Quảng Trị+Huyện Đa Krông</v>
          </cell>
        </row>
        <row r="6594">
          <cell r="A6594" t="str">
            <v>Quảng Trị+Huyện Đa Krông</v>
          </cell>
        </row>
        <row r="6595">
          <cell r="A6595" t="str">
            <v>Quảng Trị+Huyện Đa Krông</v>
          </cell>
        </row>
        <row r="6596">
          <cell r="A6596" t="str">
            <v>Quảng Trị+Huyện Đa Krông</v>
          </cell>
        </row>
        <row r="6597">
          <cell r="A6597" t="str">
            <v>Quảng Trị+Huyện Đa Krông</v>
          </cell>
        </row>
        <row r="6598">
          <cell r="A6598" t="str">
            <v>Quảng Trị+Huyện Đa Krông</v>
          </cell>
        </row>
        <row r="6599">
          <cell r="A6599" t="str">
            <v>Quảng Trị+Huyện Đa Krông</v>
          </cell>
        </row>
        <row r="6600">
          <cell r="A6600" t="str">
            <v>Quảng Trị+Huyện Đa Krông</v>
          </cell>
        </row>
        <row r="6601">
          <cell r="A6601" t="str">
            <v>Quảng Trị+Huyện Đa Krông</v>
          </cell>
        </row>
        <row r="6602">
          <cell r="A6602" t="str">
            <v>Quảng Trị+Huyện Đa Krông</v>
          </cell>
        </row>
        <row r="6603">
          <cell r="A6603" t="str">
            <v>Quảng Trị+Huyện Cam Lộ</v>
          </cell>
        </row>
        <row r="6604">
          <cell r="A6604" t="str">
            <v>Quảng Trị+Huyện Cam Lộ</v>
          </cell>
        </row>
        <row r="6605">
          <cell r="A6605" t="str">
            <v>Quảng Trị+Huyện Cam Lộ</v>
          </cell>
        </row>
        <row r="6606">
          <cell r="A6606" t="str">
            <v>Quảng Trị+Huyện Cam Lộ</v>
          </cell>
        </row>
        <row r="6607">
          <cell r="A6607" t="str">
            <v>Quảng Trị+Huyện Cam Lộ</v>
          </cell>
        </row>
        <row r="6608">
          <cell r="A6608" t="str">
            <v>Quảng Trị+Huyện Cam Lộ</v>
          </cell>
        </row>
        <row r="6609">
          <cell r="A6609" t="str">
            <v>Quảng Trị+Huyện Cam Lộ</v>
          </cell>
        </row>
        <row r="6610">
          <cell r="A6610" t="str">
            <v>Quảng Trị+Huyện Cam Lộ</v>
          </cell>
        </row>
        <row r="6611">
          <cell r="A6611" t="str">
            <v>Quảng Trị+Huyện Cam Lộ</v>
          </cell>
        </row>
        <row r="6612">
          <cell r="A6612" t="str">
            <v>Quảng Trị+Huyện Triệu Phong</v>
          </cell>
        </row>
        <row r="6613">
          <cell r="A6613" t="str">
            <v>Quảng Trị+Huyện Triệu Phong</v>
          </cell>
        </row>
        <row r="6614">
          <cell r="A6614" t="str">
            <v>Quảng Trị+Huyện Triệu Phong</v>
          </cell>
        </row>
        <row r="6615">
          <cell r="A6615" t="str">
            <v>Quảng Trị+Huyện Triệu Phong</v>
          </cell>
        </row>
        <row r="6616">
          <cell r="A6616" t="str">
            <v>Quảng Trị+Huyện Triệu Phong</v>
          </cell>
        </row>
        <row r="6617">
          <cell r="A6617" t="str">
            <v>Quảng Trị+Huyện Triệu Phong</v>
          </cell>
        </row>
        <row r="6618">
          <cell r="A6618" t="str">
            <v>Quảng Trị+Huyện Triệu Phong</v>
          </cell>
        </row>
        <row r="6619">
          <cell r="A6619" t="str">
            <v>Quảng Trị+Huyện Triệu Phong</v>
          </cell>
        </row>
        <row r="6620">
          <cell r="A6620" t="str">
            <v>Quảng Trị+Huyện Triệu Phong</v>
          </cell>
        </row>
        <row r="6621">
          <cell r="A6621" t="str">
            <v>Quảng Trị+Huyện Triệu Phong</v>
          </cell>
        </row>
        <row r="6622">
          <cell r="A6622" t="str">
            <v>Quảng Trị+Huyện Triệu Phong</v>
          </cell>
        </row>
        <row r="6623">
          <cell r="A6623" t="str">
            <v>Quảng Trị+Huyện Triệu Phong</v>
          </cell>
        </row>
        <row r="6624">
          <cell r="A6624" t="str">
            <v>Quảng Trị+Huyện Triệu Phong</v>
          </cell>
        </row>
        <row r="6625">
          <cell r="A6625" t="str">
            <v>Quảng Trị+Huyện Triệu Phong</v>
          </cell>
        </row>
        <row r="6626">
          <cell r="A6626" t="str">
            <v>Quảng Trị+Huyện Triệu Phong</v>
          </cell>
        </row>
        <row r="6627">
          <cell r="A6627" t="str">
            <v>Quảng Trị+Huyện Triệu Phong</v>
          </cell>
        </row>
        <row r="6628">
          <cell r="A6628" t="str">
            <v>Quảng Trị+Huyện Triệu Phong</v>
          </cell>
        </row>
        <row r="6629">
          <cell r="A6629" t="str">
            <v>Quảng Trị+Huyện Triệu Phong</v>
          </cell>
        </row>
        <row r="6630">
          <cell r="A6630" t="str">
            <v>Quảng Trị+Huyện Triệu Phong</v>
          </cell>
        </row>
        <row r="6631">
          <cell r="A6631" t="str">
            <v>Quảng Trị+Huyện Hải Lăng</v>
          </cell>
        </row>
        <row r="6632">
          <cell r="A6632" t="str">
            <v>Quảng Trị+Huyện Hải Lăng</v>
          </cell>
        </row>
        <row r="6633">
          <cell r="A6633" t="str">
            <v>Quảng Trị+Huyện Hải Lăng</v>
          </cell>
        </row>
        <row r="6634">
          <cell r="A6634" t="str">
            <v>Quảng Trị+Huyện Hải Lăng</v>
          </cell>
        </row>
        <row r="6635">
          <cell r="A6635" t="str">
            <v>Quảng Trị+Huyện Hải Lăng</v>
          </cell>
        </row>
        <row r="6636">
          <cell r="A6636" t="str">
            <v>Quảng Trị+Huyện Hải Lăng</v>
          </cell>
        </row>
        <row r="6637">
          <cell r="A6637" t="str">
            <v>Quảng Trị+Huyện Hải Lăng</v>
          </cell>
        </row>
        <row r="6638">
          <cell r="A6638" t="str">
            <v>Quảng Trị+Huyện Hải Lăng</v>
          </cell>
        </row>
        <row r="6639">
          <cell r="A6639" t="str">
            <v>Quảng Trị+Thị xã Quảng Trị</v>
          </cell>
        </row>
        <row r="6640">
          <cell r="A6640" t="str">
            <v>Quảng Trị+Huyện Hải Lăng</v>
          </cell>
        </row>
        <row r="6641">
          <cell r="A6641" t="str">
            <v>Quảng Trị+Huyện Hải Lăng</v>
          </cell>
        </row>
        <row r="6642">
          <cell r="A6642" t="str">
            <v>Quảng Trị+Huyện Hải Lăng</v>
          </cell>
        </row>
        <row r="6643">
          <cell r="A6643" t="str">
            <v>Quảng Trị+Huyện Hải Lăng</v>
          </cell>
        </row>
        <row r="6644">
          <cell r="A6644" t="str">
            <v>Quảng Trị+Huyện Hải Lăng</v>
          </cell>
        </row>
        <row r="6645">
          <cell r="A6645" t="str">
            <v>Quảng Trị+Huyện Hải Lăng</v>
          </cell>
        </row>
        <row r="6646">
          <cell r="A6646" t="str">
            <v>Quảng Trị+Huyện Hải Lăng</v>
          </cell>
        </row>
        <row r="6647">
          <cell r="A6647" t="str">
            <v>Quảng Trị+Huyện Hải Lăng</v>
          </cell>
        </row>
        <row r="6648">
          <cell r="A6648" t="str">
            <v>Quảng Trị+Huyện Hải Lăng</v>
          </cell>
        </row>
        <row r="6649">
          <cell r="A6649" t="str">
            <v>Quảng Trị+Huyện Hải Lăng</v>
          </cell>
        </row>
        <row r="6650">
          <cell r="A6650" t="str">
            <v>Quảng Trị+Huyện Hải Lăng</v>
          </cell>
        </row>
        <row r="6651">
          <cell r="A6651" t="str">
            <v>Quảng Trị+Huyện Hải Lăng</v>
          </cell>
        </row>
        <row r="6652">
          <cell r="A6652" t="str">
            <v>Thừa Thiên - Huế+Thành phố Huế</v>
          </cell>
        </row>
        <row r="6653">
          <cell r="A6653" t="str">
            <v>Thừa Thiên - Huế+Thành phố Huế</v>
          </cell>
        </row>
        <row r="6654">
          <cell r="A6654" t="str">
            <v>Thừa Thiên - Huế+Thành phố Huế</v>
          </cell>
        </row>
        <row r="6655">
          <cell r="A6655" t="str">
            <v>Thừa Thiên - Huế+Thành phố Huế</v>
          </cell>
        </row>
        <row r="6656">
          <cell r="A6656" t="str">
            <v>Thừa Thiên - Huế+Thành phố Huế</v>
          </cell>
        </row>
        <row r="6657">
          <cell r="A6657" t="str">
            <v>Thừa Thiên - Huế+Thành phố Huế</v>
          </cell>
        </row>
        <row r="6658">
          <cell r="A6658" t="str">
            <v>Thừa Thiên - Huế+Thành phố Huế</v>
          </cell>
        </row>
        <row r="6659">
          <cell r="A6659" t="str">
            <v>Thừa Thiên - Huế+Thành phố Huế</v>
          </cell>
        </row>
        <row r="6660">
          <cell r="A6660" t="str">
            <v>Thừa Thiên - Huế+Thành phố Huế</v>
          </cell>
        </row>
        <row r="6661">
          <cell r="A6661" t="str">
            <v>Thừa Thiên - Huế+Thành phố Huế</v>
          </cell>
        </row>
        <row r="6662">
          <cell r="A6662" t="str">
            <v>Thừa Thiên - Huế+Thành phố Huế</v>
          </cell>
        </row>
        <row r="6663">
          <cell r="A6663" t="str">
            <v>Thừa Thiên - Huế+Thành phố Huế</v>
          </cell>
        </row>
        <row r="6664">
          <cell r="A6664" t="str">
            <v>Thừa Thiên - Huế+Thành phố Huế</v>
          </cell>
        </row>
        <row r="6665">
          <cell r="A6665" t="str">
            <v>Thừa Thiên - Huế+Thành phố Huế</v>
          </cell>
        </row>
        <row r="6666">
          <cell r="A6666" t="str">
            <v>Thừa Thiên - Huế+Thành phố Huế</v>
          </cell>
        </row>
        <row r="6667">
          <cell r="A6667" t="str">
            <v>Thừa Thiên - Huế+Thành phố Huế</v>
          </cell>
        </row>
        <row r="6668">
          <cell r="A6668" t="str">
            <v>Thừa Thiên - Huế+Thành phố Huế</v>
          </cell>
        </row>
        <row r="6669">
          <cell r="A6669" t="str">
            <v>Thừa Thiên - Huế+Thành phố Huế</v>
          </cell>
        </row>
        <row r="6670">
          <cell r="A6670" t="str">
            <v>Thừa Thiên - Huế+Thành phố Huế</v>
          </cell>
        </row>
        <row r="6671">
          <cell r="A6671" t="str">
            <v>Thừa Thiên - Huế+Thành phố Huế</v>
          </cell>
        </row>
        <row r="6672">
          <cell r="A6672" t="str">
            <v>Thừa Thiên - Huế+Thành phố Huế</v>
          </cell>
        </row>
        <row r="6673">
          <cell r="A6673" t="str">
            <v>Thừa Thiên - Huế+Thành phố Huế</v>
          </cell>
        </row>
        <row r="6674">
          <cell r="A6674" t="str">
            <v>Thừa Thiên - Huế+Thành phố Huế</v>
          </cell>
        </row>
        <row r="6675">
          <cell r="A6675" t="str">
            <v>Thừa Thiên - Huế+Thành phố Huế</v>
          </cell>
        </row>
        <row r="6676">
          <cell r="A6676" t="str">
            <v>Thừa Thiên - Huế+Thành phố Huế</v>
          </cell>
        </row>
        <row r="6677">
          <cell r="A6677" t="str">
            <v>Thừa Thiên - Huế+Thành phố Huế</v>
          </cell>
        </row>
        <row r="6678">
          <cell r="A6678" t="str">
            <v>Thừa Thiên - Huế+Thành phố Huế</v>
          </cell>
        </row>
        <row r="6679">
          <cell r="A6679" t="str">
            <v>Thừa Thiên - Huế+Huyện Phong Điền</v>
          </cell>
        </row>
        <row r="6680">
          <cell r="A6680" t="str">
            <v>Thừa Thiên - Huế+Huyện Phong Điền</v>
          </cell>
        </row>
        <row r="6681">
          <cell r="A6681" t="str">
            <v>Thừa Thiên - Huế+Huyện Phong Điền</v>
          </cell>
        </row>
        <row r="6682">
          <cell r="A6682" t="str">
            <v>Thừa Thiên - Huế+Huyện Phong Điền</v>
          </cell>
        </row>
        <row r="6683">
          <cell r="A6683" t="str">
            <v>Thừa Thiên - Huế+Huyện Phong Điền</v>
          </cell>
        </row>
        <row r="6684">
          <cell r="A6684" t="str">
            <v>Thừa Thiên - Huế+Huyện Phong Điền</v>
          </cell>
        </row>
        <row r="6685">
          <cell r="A6685" t="str">
            <v>Thừa Thiên - Huế+Huyện Phong Điền</v>
          </cell>
        </row>
        <row r="6686">
          <cell r="A6686" t="str">
            <v>Thừa Thiên - Huế+Huyện Phong Điền</v>
          </cell>
        </row>
        <row r="6687">
          <cell r="A6687" t="str">
            <v>Thừa Thiên - Huế+Huyện Phong Điền</v>
          </cell>
        </row>
        <row r="6688">
          <cell r="A6688" t="str">
            <v>Thừa Thiên - Huế+Huyện Phong Điền</v>
          </cell>
        </row>
        <row r="6689">
          <cell r="A6689" t="str">
            <v>Thừa Thiên - Huế+Huyện Phong Điền</v>
          </cell>
        </row>
        <row r="6690">
          <cell r="A6690" t="str">
            <v>Thừa Thiên - Huế+Huyện Phong Điền</v>
          </cell>
        </row>
        <row r="6691">
          <cell r="A6691" t="str">
            <v>Thừa Thiên - Huế+Huyện Phong Điền</v>
          </cell>
        </row>
        <row r="6692">
          <cell r="A6692" t="str">
            <v>Thừa Thiên - Huế+Huyện Phong Điền</v>
          </cell>
        </row>
        <row r="6693">
          <cell r="A6693" t="str">
            <v>Thừa Thiên - Huế+Huyện Phong Điền</v>
          </cell>
        </row>
        <row r="6694">
          <cell r="A6694" t="str">
            <v>Thừa Thiên - Huế+Huyện Phong Điền</v>
          </cell>
        </row>
        <row r="6695">
          <cell r="A6695" t="str">
            <v>Thừa Thiên - Huế+Huyện Quảng Điền</v>
          </cell>
        </row>
        <row r="6696">
          <cell r="A6696" t="str">
            <v>Thừa Thiên - Huế+Huyện Quảng Điền</v>
          </cell>
        </row>
        <row r="6697">
          <cell r="A6697" t="str">
            <v>Thừa Thiên - Huế+Huyện Quảng Điền</v>
          </cell>
        </row>
        <row r="6698">
          <cell r="A6698" t="str">
            <v>Thừa Thiên - Huế+Huyện Quảng Điền</v>
          </cell>
        </row>
        <row r="6699">
          <cell r="A6699" t="str">
            <v>Thừa Thiên - Huế+Huyện Quảng Điền</v>
          </cell>
        </row>
        <row r="6700">
          <cell r="A6700" t="str">
            <v>Thừa Thiên - Huế+Huyện Quảng Điền</v>
          </cell>
        </row>
        <row r="6701">
          <cell r="A6701" t="str">
            <v>Thừa Thiên - Huế+Huyện Quảng Điền</v>
          </cell>
        </row>
        <row r="6702">
          <cell r="A6702" t="str">
            <v>Thừa Thiên - Huế+Huyện Quảng Điền</v>
          </cell>
        </row>
        <row r="6703">
          <cell r="A6703" t="str">
            <v>Thừa Thiên - Huế+Huyện Quảng Điền</v>
          </cell>
        </row>
        <row r="6704">
          <cell r="A6704" t="str">
            <v>Thừa Thiên - Huế+Huyện Quảng Điền</v>
          </cell>
        </row>
        <row r="6705">
          <cell r="A6705" t="str">
            <v>Thừa Thiên - Huế+Huyện Quảng Điền</v>
          </cell>
        </row>
        <row r="6706">
          <cell r="A6706" t="str">
            <v>Thừa Thiên - Huế+Huyện Phú Vang</v>
          </cell>
        </row>
        <row r="6707">
          <cell r="A6707" t="str">
            <v>Thừa Thiên - Huế+Huyện Phú Vang</v>
          </cell>
        </row>
        <row r="6708">
          <cell r="A6708" t="str">
            <v>Thừa Thiên - Huế+Huyện Phú Vang</v>
          </cell>
        </row>
        <row r="6709">
          <cell r="A6709" t="str">
            <v>Thừa Thiên - Huế+Huyện Phú Vang</v>
          </cell>
        </row>
        <row r="6710">
          <cell r="A6710" t="str">
            <v>Thừa Thiên - Huế+Huyện Phú Vang</v>
          </cell>
        </row>
        <row r="6711">
          <cell r="A6711" t="str">
            <v>Thừa Thiên - Huế+Huyện Phú Vang</v>
          </cell>
        </row>
        <row r="6712">
          <cell r="A6712" t="str">
            <v>Thừa Thiên - Huế+Huyện Phú Vang</v>
          </cell>
        </row>
        <row r="6713">
          <cell r="A6713" t="str">
            <v>Thừa Thiên - Huế+Huyện Phú Vang</v>
          </cell>
        </row>
        <row r="6714">
          <cell r="A6714" t="str">
            <v>Thừa Thiên - Huế+Huyện Phú Vang</v>
          </cell>
        </row>
        <row r="6715">
          <cell r="A6715" t="str">
            <v>Thừa Thiên - Huế+Huyện Phú Vang</v>
          </cell>
        </row>
        <row r="6716">
          <cell r="A6716" t="str">
            <v>Thừa Thiên - Huế+Huyện Phú Vang</v>
          </cell>
        </row>
        <row r="6717">
          <cell r="A6717" t="str">
            <v>Thừa Thiên - Huế+Huyện Phú Vang</v>
          </cell>
        </row>
        <row r="6718">
          <cell r="A6718" t="str">
            <v>Thừa Thiên - Huế+Huyện Phú Vang</v>
          </cell>
        </row>
        <row r="6719">
          <cell r="A6719" t="str">
            <v>Thừa Thiên - Huế+Huyện Phú Vang</v>
          </cell>
        </row>
        <row r="6720">
          <cell r="A6720" t="str">
            <v>Thừa Thiên - Huế+Huyện Phú Vang</v>
          </cell>
        </row>
        <row r="6721">
          <cell r="A6721" t="str">
            <v>Thừa Thiên - Huế+Huyện Phú Vang</v>
          </cell>
        </row>
        <row r="6722">
          <cell r="A6722" t="str">
            <v>Thừa Thiên - Huế+Huyện Phú Vang</v>
          </cell>
        </row>
        <row r="6723">
          <cell r="A6723" t="str">
            <v>Thừa Thiên - Huế+Huyện Phú Vang</v>
          </cell>
        </row>
        <row r="6724">
          <cell r="A6724" t="str">
            <v>Thừa Thiên - Huế+Huyện Phú Vang</v>
          </cell>
        </row>
        <row r="6725">
          <cell r="A6725" t="str">
            <v>Thừa Thiên - Huế+Huyện Phú Vang</v>
          </cell>
        </row>
        <row r="6726">
          <cell r="A6726" t="str">
            <v>Thừa Thiên - Huế+Thị xã Hương Thủy</v>
          </cell>
        </row>
        <row r="6727">
          <cell r="A6727" t="str">
            <v>Thừa Thiên - Huế+Thị xã Hương Thủy</v>
          </cell>
        </row>
        <row r="6728">
          <cell r="A6728" t="str">
            <v>Thừa Thiên - Huế+Thị xã Hương Thủy</v>
          </cell>
        </row>
        <row r="6729">
          <cell r="A6729" t="str">
            <v>Thừa Thiên - Huế+Thị xã Hương Thủy</v>
          </cell>
        </row>
        <row r="6730">
          <cell r="A6730" t="str">
            <v>Thừa Thiên - Huế+Thị xã Hương Thủy</v>
          </cell>
        </row>
        <row r="6731">
          <cell r="A6731" t="str">
            <v>Thừa Thiên - Huế+Thị xã Hương Thủy</v>
          </cell>
        </row>
        <row r="6732">
          <cell r="A6732" t="str">
            <v>Thừa Thiên - Huế+Thị xã Hương Thủy</v>
          </cell>
        </row>
        <row r="6733">
          <cell r="A6733" t="str">
            <v>Thừa Thiên - Huế+Thị xã Hương Thủy</v>
          </cell>
        </row>
        <row r="6734">
          <cell r="A6734" t="str">
            <v>Thừa Thiên - Huế+Thị xã Hương Thủy</v>
          </cell>
        </row>
        <row r="6735">
          <cell r="A6735" t="str">
            <v>Thừa Thiên - Huế+Thị xã Hương Thủy</v>
          </cell>
        </row>
        <row r="6736">
          <cell r="A6736" t="str">
            <v>Thừa Thiên - Huế+Thị xã Hương Thủy</v>
          </cell>
        </row>
        <row r="6737">
          <cell r="A6737" t="str">
            <v>Thừa Thiên - Huế+Thị xã Hương Thủy</v>
          </cell>
        </row>
        <row r="6738">
          <cell r="A6738" t="str">
            <v>Thừa Thiên - Huế+Thị xã Hương Trà</v>
          </cell>
        </row>
        <row r="6739">
          <cell r="A6739" t="str">
            <v>Thừa Thiên - Huế+Thị xã Hương Trà</v>
          </cell>
        </row>
        <row r="6740">
          <cell r="A6740" t="str">
            <v>Thừa Thiên - Huế+Thị xã Hương Trà</v>
          </cell>
        </row>
        <row r="6741">
          <cell r="A6741" t="str">
            <v>Thừa Thiên - Huế+Thị xã Hương Trà</v>
          </cell>
        </row>
        <row r="6742">
          <cell r="A6742" t="str">
            <v>Thừa Thiên - Huế+Thị xã Hương Trà</v>
          </cell>
        </row>
        <row r="6743">
          <cell r="A6743" t="str">
            <v>Thừa Thiên - Huế+Thị xã Hương Trà</v>
          </cell>
        </row>
        <row r="6744">
          <cell r="A6744" t="str">
            <v>Thừa Thiên - Huế+Thị xã Hương Trà</v>
          </cell>
        </row>
        <row r="6745">
          <cell r="A6745" t="str">
            <v>Thừa Thiên - Huế+Thị xã Hương Trà</v>
          </cell>
        </row>
        <row r="6746">
          <cell r="A6746" t="str">
            <v>Thừa Thiên - Huế+Thị xã Hương Trà</v>
          </cell>
        </row>
        <row r="6747">
          <cell r="A6747" t="str">
            <v>Thừa Thiên - Huế+Thị xã Hương Trà</v>
          </cell>
        </row>
        <row r="6748">
          <cell r="A6748" t="str">
            <v>Thừa Thiên - Huế+Thị xã Hương Trà</v>
          </cell>
        </row>
        <row r="6749">
          <cell r="A6749" t="str">
            <v>Thừa Thiên - Huế+Thị xã Hương Trà</v>
          </cell>
        </row>
        <row r="6750">
          <cell r="A6750" t="str">
            <v>Thừa Thiên - Huế+Thị xã Hương Trà</v>
          </cell>
        </row>
        <row r="6751">
          <cell r="A6751" t="str">
            <v>Thừa Thiên - Huế+Thị xã Hương Trà</v>
          </cell>
        </row>
        <row r="6752">
          <cell r="A6752" t="str">
            <v>Thừa Thiên - Huế+Thị xã Hương Trà</v>
          </cell>
        </row>
        <row r="6753">
          <cell r="A6753" t="str">
            <v>Thừa Thiên - Huế+Thị xã Hương Trà</v>
          </cell>
        </row>
        <row r="6754">
          <cell r="A6754" t="str">
            <v>Thừa Thiên - Huế+Huyện A Lưới</v>
          </cell>
        </row>
        <row r="6755">
          <cell r="A6755" t="str">
            <v>Thừa Thiên - Huế+Huyện A Lưới</v>
          </cell>
        </row>
        <row r="6756">
          <cell r="A6756" t="str">
            <v>Thừa Thiên - Huế+Huyện A Lưới</v>
          </cell>
        </row>
        <row r="6757">
          <cell r="A6757" t="str">
            <v>Thừa Thiên - Huế+Huyện A Lưới</v>
          </cell>
        </row>
        <row r="6758">
          <cell r="A6758" t="str">
            <v>Thừa Thiên - Huế+Huyện A Lưới</v>
          </cell>
        </row>
        <row r="6759">
          <cell r="A6759" t="str">
            <v>Thừa Thiên - Huế+Huyện A Lưới</v>
          </cell>
        </row>
        <row r="6760">
          <cell r="A6760" t="str">
            <v>Thừa Thiên - Huế+Huyện A Lưới</v>
          </cell>
        </row>
        <row r="6761">
          <cell r="A6761" t="str">
            <v>Thừa Thiên - Huế+Huyện A Lưới</v>
          </cell>
        </row>
        <row r="6762">
          <cell r="A6762" t="str">
            <v>Thừa Thiên - Huế+Huyện A Lưới</v>
          </cell>
        </row>
        <row r="6763">
          <cell r="A6763" t="str">
            <v>Thừa Thiên - Huế+Huyện A Lưới</v>
          </cell>
        </row>
        <row r="6764">
          <cell r="A6764" t="str">
            <v>Thừa Thiên - Huế+Huyện A Lưới</v>
          </cell>
        </row>
        <row r="6765">
          <cell r="A6765" t="str">
            <v>Thừa Thiên - Huế+Huyện A Lưới</v>
          </cell>
        </row>
        <row r="6766">
          <cell r="A6766" t="str">
            <v>Thừa Thiên - Huế+Huyện A Lưới</v>
          </cell>
        </row>
        <row r="6767">
          <cell r="A6767" t="str">
            <v>Thừa Thiên - Huế+Huyện A Lưới</v>
          </cell>
        </row>
        <row r="6768">
          <cell r="A6768" t="str">
            <v>Thừa Thiên - Huế+Huyện A Lưới</v>
          </cell>
        </row>
        <row r="6769">
          <cell r="A6769" t="str">
            <v>Thừa Thiên - Huế+Huyện A Lưới</v>
          </cell>
        </row>
        <row r="6770">
          <cell r="A6770" t="str">
            <v>Thừa Thiên - Huế+Huyện A Lưới</v>
          </cell>
        </row>
        <row r="6771">
          <cell r="A6771" t="str">
            <v>Thừa Thiên - Huế+Huyện A Lưới</v>
          </cell>
        </row>
        <row r="6772">
          <cell r="A6772" t="str">
            <v>Thừa Thiên - Huế+Huyện A Lưới</v>
          </cell>
        </row>
        <row r="6773">
          <cell r="A6773" t="str">
            <v>Thừa Thiên - Huế+Huyện A Lưới</v>
          </cell>
        </row>
        <row r="6774">
          <cell r="A6774" t="str">
            <v>Thừa Thiên - Huế+Huyện A Lưới</v>
          </cell>
        </row>
        <row r="6775">
          <cell r="A6775" t="str">
            <v>Thừa Thiên - Huế+Huyện Phú Lộc</v>
          </cell>
        </row>
        <row r="6776">
          <cell r="A6776" t="str">
            <v>Thừa Thiên - Huế+Huyện Phú Lộc</v>
          </cell>
        </row>
        <row r="6777">
          <cell r="A6777" t="str">
            <v>Thừa Thiên - Huế+Huyện Phú Lộc</v>
          </cell>
        </row>
        <row r="6778">
          <cell r="A6778" t="str">
            <v>Thừa Thiên - Huế+Huyện Phú Lộc</v>
          </cell>
        </row>
        <row r="6779">
          <cell r="A6779" t="str">
            <v>Thừa Thiên - Huế+Huyện Phú Lộc</v>
          </cell>
        </row>
        <row r="6780">
          <cell r="A6780" t="str">
            <v>Thừa Thiên - Huế+Huyện Phú Lộc</v>
          </cell>
        </row>
        <row r="6781">
          <cell r="A6781" t="str">
            <v>Thừa Thiên - Huế+Huyện Phú Lộc</v>
          </cell>
        </row>
        <row r="6782">
          <cell r="A6782" t="str">
            <v>Thừa Thiên - Huế+Huyện Phú Lộc</v>
          </cell>
        </row>
        <row r="6783">
          <cell r="A6783" t="str">
            <v>Thừa Thiên - Huế+Huyện Phú Lộc</v>
          </cell>
        </row>
        <row r="6784">
          <cell r="A6784" t="str">
            <v>Thừa Thiên - Huế+Huyện Phú Lộc</v>
          </cell>
        </row>
        <row r="6785">
          <cell r="A6785" t="str">
            <v>Thừa Thiên - Huế+Huyện Phú Lộc</v>
          </cell>
        </row>
        <row r="6786">
          <cell r="A6786" t="str">
            <v>Thừa Thiên - Huế+Huyện Phú Lộc</v>
          </cell>
        </row>
        <row r="6787">
          <cell r="A6787" t="str">
            <v>Thừa Thiên - Huế+Huyện Phú Lộc</v>
          </cell>
        </row>
        <row r="6788">
          <cell r="A6788" t="str">
            <v>Thừa Thiên - Huế+Huyện Phú Lộc</v>
          </cell>
        </row>
        <row r="6789">
          <cell r="A6789" t="str">
            <v>Thừa Thiên - Huế+Huyện Phú Lộc</v>
          </cell>
        </row>
        <row r="6790">
          <cell r="A6790" t="str">
            <v>Thừa Thiên - Huế+Huyện Phú Lộc</v>
          </cell>
        </row>
        <row r="6791">
          <cell r="A6791" t="str">
            <v>Thừa Thiên - Huế+Huyện Phú Lộc</v>
          </cell>
        </row>
        <row r="6792">
          <cell r="A6792" t="str">
            <v>Thừa Thiên - Huế+Huyện Phú Lộc</v>
          </cell>
        </row>
        <row r="6793">
          <cell r="A6793" t="str">
            <v>Thừa Thiên - Huế+Huyện Nam Đông</v>
          </cell>
        </row>
        <row r="6794">
          <cell r="A6794" t="str">
            <v>Thừa Thiên - Huế+Huyện Nam Đông</v>
          </cell>
        </row>
        <row r="6795">
          <cell r="A6795" t="str">
            <v>Thừa Thiên - Huế+Huyện Nam Đông</v>
          </cell>
        </row>
        <row r="6796">
          <cell r="A6796" t="str">
            <v>Thừa Thiên - Huế+Huyện Nam Đông</v>
          </cell>
        </row>
        <row r="6797">
          <cell r="A6797" t="str">
            <v>Thừa Thiên - Huế+Huyện Nam Đông</v>
          </cell>
        </row>
        <row r="6798">
          <cell r="A6798" t="str">
            <v>Thừa Thiên - Huế+Huyện Nam Đông</v>
          </cell>
        </row>
        <row r="6799">
          <cell r="A6799" t="str">
            <v>Thừa Thiên - Huế+Huyện Nam Đông</v>
          </cell>
        </row>
        <row r="6800">
          <cell r="A6800" t="str">
            <v>Thừa Thiên - Huế+Huyện Nam Đông</v>
          </cell>
        </row>
        <row r="6801">
          <cell r="A6801" t="str">
            <v>Thừa Thiên - Huế+Huyện Nam Đông</v>
          </cell>
        </row>
        <row r="6802">
          <cell r="A6802" t="str">
            <v>Thừa Thiên - Huế+Huyện Nam Đông</v>
          </cell>
        </row>
        <row r="6803">
          <cell r="A6803" t="str">
            <v>Thừa Thiên - Huế+Huyện Nam Đông</v>
          </cell>
        </row>
        <row r="6804">
          <cell r="A6804" t="str">
            <v>Thành phố Đà Nẵng+Quận Liên Chiểu</v>
          </cell>
        </row>
        <row r="6805">
          <cell r="A6805" t="str">
            <v>Thành phố Đà Nẵng+Quận Liên Chiểu</v>
          </cell>
        </row>
        <row r="6806">
          <cell r="A6806" t="str">
            <v>Thành phố Đà Nẵng+Quận Liên Chiểu</v>
          </cell>
        </row>
        <row r="6807">
          <cell r="A6807" t="str">
            <v>Thành phố Đà Nẵng+Quận Liên Chiểu</v>
          </cell>
        </row>
        <row r="6808">
          <cell r="A6808" t="str">
            <v>Thành phố Đà Nẵng+Quận Liên Chiểu</v>
          </cell>
        </row>
        <row r="6809">
          <cell r="A6809" t="str">
            <v>Thành phố Đà Nẵng+Quận Thanh Khê</v>
          </cell>
        </row>
        <row r="6810">
          <cell r="A6810" t="str">
            <v>Thành phố Đà Nẵng+Quận Thanh Khê</v>
          </cell>
        </row>
        <row r="6811">
          <cell r="A6811" t="str">
            <v>Thành phố Đà Nẵng+Quận Thanh Khê</v>
          </cell>
        </row>
        <row r="6812">
          <cell r="A6812" t="str">
            <v>Thành phố Đà Nẵng+Quận Thanh Khê</v>
          </cell>
        </row>
        <row r="6813">
          <cell r="A6813" t="str">
            <v>Thành phố Đà Nẵng+Quận Thanh Khê</v>
          </cell>
        </row>
        <row r="6814">
          <cell r="A6814" t="str">
            <v>Thành phố Đà Nẵng+Quận Thanh Khê</v>
          </cell>
        </row>
        <row r="6815">
          <cell r="A6815" t="str">
            <v>Thành phố Đà Nẵng+Quận Thanh Khê</v>
          </cell>
        </row>
        <row r="6816">
          <cell r="A6816" t="str">
            <v>Thành phố Đà Nẵng+Quận Thanh Khê</v>
          </cell>
        </row>
        <row r="6817">
          <cell r="A6817" t="str">
            <v>Thành phố Đà Nẵng+Quận Thanh Khê</v>
          </cell>
        </row>
        <row r="6818">
          <cell r="A6818" t="str">
            <v>Thành phố Đà Nẵng+Quận Thanh Khê</v>
          </cell>
        </row>
        <row r="6819">
          <cell r="A6819" t="str">
            <v>Thành phố Đà Nẵng+Quận Hải Châu</v>
          </cell>
        </row>
        <row r="6820">
          <cell r="A6820" t="str">
            <v>Thành phố Đà Nẵng+Quận Hải Châu</v>
          </cell>
        </row>
        <row r="6821">
          <cell r="A6821" t="str">
            <v>Thành phố Đà Nẵng+Quận Hải Châu</v>
          </cell>
        </row>
        <row r="6822">
          <cell r="A6822" t="str">
            <v>Thành phố Đà Nẵng+Quận Hải Châu</v>
          </cell>
        </row>
        <row r="6823">
          <cell r="A6823" t="str">
            <v>Thành phố Đà Nẵng+Quận Hải Châu</v>
          </cell>
        </row>
        <row r="6824">
          <cell r="A6824" t="str">
            <v>Thành phố Đà Nẵng+Quận Hải Châu</v>
          </cell>
        </row>
        <row r="6825">
          <cell r="A6825" t="str">
            <v>Thành phố Đà Nẵng+Quận Hải Châu</v>
          </cell>
        </row>
        <row r="6826">
          <cell r="A6826" t="str">
            <v>Thành phố Đà Nẵng+Quận Hải Châu</v>
          </cell>
        </row>
        <row r="6827">
          <cell r="A6827" t="str">
            <v>Thành phố Đà Nẵng+Quận Hải Châu</v>
          </cell>
        </row>
        <row r="6828">
          <cell r="A6828" t="str">
            <v>Thành phố Đà Nẵng+Quận Hải Châu</v>
          </cell>
        </row>
        <row r="6829">
          <cell r="A6829" t="str">
            <v>Thành phố Đà Nẵng+Quận Hải Châu</v>
          </cell>
        </row>
        <row r="6830">
          <cell r="A6830" t="str">
            <v>Thành phố Đà Nẵng+Quận Hải Châu</v>
          </cell>
        </row>
        <row r="6831">
          <cell r="A6831" t="str">
            <v>Thành phố Đà Nẵng+Quận Hải Châu</v>
          </cell>
        </row>
        <row r="6832">
          <cell r="A6832" t="str">
            <v>Thành phố Đà Nẵng+Quận Cẩm Lệ</v>
          </cell>
        </row>
        <row r="6833">
          <cell r="A6833" t="str">
            <v>Thành phố Đà Nẵng+Quận Sơn Trà</v>
          </cell>
        </row>
        <row r="6834">
          <cell r="A6834" t="str">
            <v>Thành phố Đà Nẵng+Quận Sơn Trà</v>
          </cell>
        </row>
        <row r="6835">
          <cell r="A6835" t="str">
            <v>Thành phố Đà Nẵng+Quận Sơn Trà</v>
          </cell>
        </row>
        <row r="6836">
          <cell r="A6836" t="str">
            <v>Thành phố Đà Nẵng+Quận Sơn Trà</v>
          </cell>
        </row>
        <row r="6837">
          <cell r="A6837" t="str">
            <v>Thành phố Đà Nẵng+Quận Sơn Trà</v>
          </cell>
        </row>
        <row r="6838">
          <cell r="A6838" t="str">
            <v>Thành phố Đà Nẵng+Quận Sơn Trà</v>
          </cell>
        </row>
        <row r="6839">
          <cell r="A6839" t="str">
            <v>Thành phố Đà Nẵng+Quận Sơn Trà</v>
          </cell>
        </row>
        <row r="6840">
          <cell r="A6840" t="str">
            <v>Thành phố Đà Nẵng+Quận Ngũ Hành Sơn</v>
          </cell>
        </row>
        <row r="6841">
          <cell r="A6841" t="str">
            <v>Thành phố Đà Nẵng+Quận Ngũ Hành Sơn</v>
          </cell>
        </row>
        <row r="6842">
          <cell r="A6842" t="str">
            <v>Thành phố Đà Nẵng+Quận Ngũ Hành Sơn</v>
          </cell>
        </row>
        <row r="6843">
          <cell r="A6843" t="str">
            <v>Thành phố Đà Nẵng+Quận Ngũ Hành Sơn</v>
          </cell>
        </row>
        <row r="6844">
          <cell r="A6844" t="str">
            <v>Thành phố Đà Nẵng+Huyện Hòa Vang</v>
          </cell>
        </row>
        <row r="6845">
          <cell r="A6845" t="str">
            <v>Thành phố Đà Nẵng+Huyện Hòa Vang</v>
          </cell>
        </row>
        <row r="6846">
          <cell r="A6846" t="str">
            <v>Thành phố Đà Nẵng+Huyện Hòa Vang</v>
          </cell>
        </row>
        <row r="6847">
          <cell r="A6847" t="str">
            <v>Thành phố Đà Nẵng+Huyện Hòa Vang</v>
          </cell>
        </row>
        <row r="6848">
          <cell r="A6848" t="str">
            <v>Thành phố Đà Nẵng+Quận Cẩm Lệ</v>
          </cell>
        </row>
        <row r="6849">
          <cell r="A6849" t="str">
            <v>Thành phố Đà Nẵng+Quận Cẩm Lệ</v>
          </cell>
        </row>
        <row r="6850">
          <cell r="A6850" t="str">
            <v>Thành phố Đà Nẵng+Huyện Hòa Vang</v>
          </cell>
        </row>
        <row r="6851">
          <cell r="A6851" t="str">
            <v>Thành phố Đà Nẵng+Quận Cẩm Lệ</v>
          </cell>
        </row>
        <row r="6852">
          <cell r="A6852" t="str">
            <v>Thành phố Đà Nẵng+Quận Cẩm Lệ</v>
          </cell>
        </row>
        <row r="6853">
          <cell r="A6853" t="str">
            <v>Thành phố Đà Nẵng+Quận Cẩm Lệ</v>
          </cell>
        </row>
        <row r="6854">
          <cell r="A6854" t="str">
            <v>Thành phố Đà Nẵng+Huyện Hòa Vang</v>
          </cell>
        </row>
        <row r="6855">
          <cell r="A6855" t="str">
            <v>Thành phố Đà Nẵng+Huyện Hòa Vang</v>
          </cell>
        </row>
        <row r="6856">
          <cell r="A6856" t="str">
            <v>Thành phố Đà Nẵng+Huyện Hòa Vang</v>
          </cell>
        </row>
        <row r="6857">
          <cell r="A6857" t="str">
            <v>Thành phố Đà Nẵng+Huyện Hòa Vang</v>
          </cell>
        </row>
        <row r="6858">
          <cell r="A6858" t="str">
            <v>Thành phố Đà Nẵng+Huyện Hòa Vang</v>
          </cell>
        </row>
        <row r="6859">
          <cell r="A6859" t="str">
            <v>Thành phố Đà Nẵng+Huyện Hòa Vang</v>
          </cell>
        </row>
        <row r="6860">
          <cell r="A6860" t="str">
            <v>Quảng Nam+Thành phố Tam Kỳ</v>
          </cell>
        </row>
        <row r="6861">
          <cell r="A6861" t="str">
            <v>Quảng Nam+Thành phố Tam Kỳ</v>
          </cell>
        </row>
        <row r="6862">
          <cell r="A6862" t="str">
            <v>Quảng Nam+Thành phố Tam Kỳ</v>
          </cell>
        </row>
        <row r="6863">
          <cell r="A6863" t="str">
            <v>Quảng Nam+Thành phố Tam Kỳ</v>
          </cell>
        </row>
        <row r="6864">
          <cell r="A6864" t="str">
            <v>Quảng Nam+Thành phố Tam Kỳ</v>
          </cell>
        </row>
        <row r="6865">
          <cell r="A6865" t="str">
            <v>Quảng Nam+Thành phố Tam Kỳ</v>
          </cell>
        </row>
        <row r="6866">
          <cell r="A6866" t="str">
            <v>Quảng Nam+Thành phố Tam Kỳ</v>
          </cell>
        </row>
        <row r="6867">
          <cell r="A6867" t="str">
            <v>Quảng Nam+Thành phố Tam Kỳ</v>
          </cell>
        </row>
        <row r="6868">
          <cell r="A6868" t="str">
            <v>Quảng Nam+Thành phố Tam Kỳ</v>
          </cell>
        </row>
        <row r="6869">
          <cell r="A6869" t="str">
            <v>Quảng Nam+Thành phố Tam Kỳ</v>
          </cell>
        </row>
        <row r="6870">
          <cell r="A6870" t="str">
            <v>Quảng Nam+Huyện Phú Ninh</v>
          </cell>
        </row>
        <row r="6871">
          <cell r="A6871" t="str">
            <v>Quảng Nam+Huyện Phú Ninh</v>
          </cell>
        </row>
        <row r="6872">
          <cell r="A6872" t="str">
            <v>Quảng Nam+Thành phố Tam Kỳ</v>
          </cell>
        </row>
        <row r="6873">
          <cell r="A6873" t="str">
            <v>Quảng Nam+Huyện Phú Ninh</v>
          </cell>
        </row>
        <row r="6874">
          <cell r="A6874" t="str">
            <v>Quảng Nam+Thành phố Tam Kỳ</v>
          </cell>
        </row>
        <row r="6875">
          <cell r="A6875" t="str">
            <v>Quảng Nam+Huyện Phú Ninh</v>
          </cell>
        </row>
        <row r="6876">
          <cell r="A6876" t="str">
            <v>Quảng Nam+Huyện Phú Ninh</v>
          </cell>
        </row>
        <row r="6877">
          <cell r="A6877" t="str">
            <v>Quảng Nam+Huyện Phú Ninh</v>
          </cell>
        </row>
        <row r="6878">
          <cell r="A6878" t="str">
            <v>Quảng Nam+Huyện Phú Ninh</v>
          </cell>
        </row>
        <row r="6879">
          <cell r="A6879" t="str">
            <v>Quảng Nam+Huyện Phú Ninh</v>
          </cell>
        </row>
        <row r="6880">
          <cell r="A6880" t="str">
            <v>Quảng Nam+Thành phố Tam Kỳ</v>
          </cell>
        </row>
        <row r="6881">
          <cell r="A6881" t="str">
            <v>Quảng Nam+Huyện Phú Ninh</v>
          </cell>
        </row>
        <row r="6882">
          <cell r="A6882" t="str">
            <v>Quảng Nam+Huyện Phú Ninh</v>
          </cell>
        </row>
        <row r="6883">
          <cell r="A6883" t="str">
            <v>Quảng Nam+Thành phố Hội An</v>
          </cell>
        </row>
        <row r="6884">
          <cell r="A6884" t="str">
            <v>Quảng Nam+Thành phố Hội An</v>
          </cell>
        </row>
        <row r="6885">
          <cell r="A6885" t="str">
            <v>Quảng Nam+Thành phố Hội An</v>
          </cell>
        </row>
        <row r="6886">
          <cell r="A6886" t="str">
            <v>Quảng Nam+Thành phố Hội An</v>
          </cell>
        </row>
        <row r="6887">
          <cell r="A6887" t="str">
            <v>Quảng Nam+Thành phố Hội An</v>
          </cell>
        </row>
        <row r="6888">
          <cell r="A6888" t="str">
            <v>Quảng Nam+Thành phố Hội An</v>
          </cell>
        </row>
        <row r="6889">
          <cell r="A6889" t="str">
            <v>Quảng Nam+Thành phố Hội An</v>
          </cell>
        </row>
        <row r="6890">
          <cell r="A6890" t="str">
            <v>Quảng Nam+Thành phố Hội An</v>
          </cell>
        </row>
        <row r="6891">
          <cell r="A6891" t="str">
            <v>Quảng Nam+Thành phố Hội An</v>
          </cell>
        </row>
        <row r="6892">
          <cell r="A6892" t="str">
            <v>Quảng Nam+Thành phố Hội An</v>
          </cell>
        </row>
        <row r="6893">
          <cell r="A6893" t="str">
            <v>Quảng Nam+Thành phố Hội An</v>
          </cell>
        </row>
        <row r="6894">
          <cell r="A6894" t="str">
            <v>Quảng Nam+Thành phố Hội An</v>
          </cell>
        </row>
        <row r="6895">
          <cell r="A6895" t="str">
            <v>Quảng Nam+Thành phố Hội An</v>
          </cell>
        </row>
        <row r="6896">
          <cell r="A6896" t="str">
            <v>Quảng Nam+Huyện Tây Giang</v>
          </cell>
        </row>
        <row r="6897">
          <cell r="A6897" t="str">
            <v>Quảng Nam+Huyện Tây Giang</v>
          </cell>
        </row>
        <row r="6898">
          <cell r="A6898" t="str">
            <v>Quảng Nam+Huyện Tây Giang</v>
          </cell>
        </row>
        <row r="6899">
          <cell r="A6899" t="str">
            <v>Quảng Nam+Huyện Tây Giang</v>
          </cell>
        </row>
        <row r="6900">
          <cell r="A6900" t="str">
            <v>Quảng Nam+Huyện Tây Giang</v>
          </cell>
        </row>
        <row r="6901">
          <cell r="A6901" t="str">
            <v>Quảng Nam+Huyện Tây Giang</v>
          </cell>
        </row>
        <row r="6902">
          <cell r="A6902" t="str">
            <v>Quảng Nam+Huyện Tây Giang</v>
          </cell>
        </row>
        <row r="6903">
          <cell r="A6903" t="str">
            <v>Quảng Nam+Huyện Tây Giang</v>
          </cell>
        </row>
        <row r="6904">
          <cell r="A6904" t="str">
            <v>Quảng Nam+Huyện Tây Giang</v>
          </cell>
        </row>
        <row r="6905">
          <cell r="A6905" t="str">
            <v>Quảng Nam+Huyện Tây Giang</v>
          </cell>
        </row>
        <row r="6906">
          <cell r="A6906" t="str">
            <v>Quảng Nam+Huyện Đông Giang</v>
          </cell>
        </row>
        <row r="6907">
          <cell r="A6907" t="str">
            <v>Quảng Nam+Huyện Đông Giang</v>
          </cell>
        </row>
        <row r="6908">
          <cell r="A6908" t="str">
            <v>Quảng Nam+Huyện Đông Giang</v>
          </cell>
        </row>
        <row r="6909">
          <cell r="A6909" t="str">
            <v>Quảng Nam+Huyện Đông Giang</v>
          </cell>
        </row>
        <row r="6910">
          <cell r="A6910" t="str">
            <v>Quảng Nam+Huyện Đông Giang</v>
          </cell>
        </row>
        <row r="6911">
          <cell r="A6911" t="str">
            <v>Quảng Nam+Huyện Đông Giang</v>
          </cell>
        </row>
        <row r="6912">
          <cell r="A6912" t="str">
            <v>Quảng Nam+Huyện Đông Giang</v>
          </cell>
        </row>
        <row r="6913">
          <cell r="A6913" t="str">
            <v>Quảng Nam+Huyện Đông Giang</v>
          </cell>
        </row>
        <row r="6914">
          <cell r="A6914" t="str">
            <v>Quảng Nam+Huyện Đông Giang</v>
          </cell>
        </row>
        <row r="6915">
          <cell r="A6915" t="str">
            <v>Quảng Nam+Huyện Đông Giang</v>
          </cell>
        </row>
        <row r="6916">
          <cell r="A6916" t="str">
            <v>Quảng Nam+Huyện Đông Giang</v>
          </cell>
        </row>
        <row r="6917">
          <cell r="A6917" t="str">
            <v>Quảng Nam+Huyện Đại Lộc</v>
          </cell>
        </row>
        <row r="6918">
          <cell r="A6918" t="str">
            <v>Quảng Nam+Huyện Đại Lộc</v>
          </cell>
        </row>
        <row r="6919">
          <cell r="A6919" t="str">
            <v>Quảng Nam+Huyện Đại Lộc</v>
          </cell>
        </row>
        <row r="6920">
          <cell r="A6920" t="str">
            <v>Quảng Nam+Huyện Đại Lộc</v>
          </cell>
        </row>
        <row r="6921">
          <cell r="A6921" t="str">
            <v>Quảng Nam+Huyện Đại Lộc</v>
          </cell>
        </row>
        <row r="6922">
          <cell r="A6922" t="str">
            <v>Quảng Nam+Huyện Đại Lộc</v>
          </cell>
        </row>
        <row r="6923">
          <cell r="A6923" t="str">
            <v>Quảng Nam+Huyện Đại Lộc</v>
          </cell>
        </row>
        <row r="6924">
          <cell r="A6924" t="str">
            <v>Quảng Nam+Huyện Đại Lộc</v>
          </cell>
        </row>
        <row r="6925">
          <cell r="A6925" t="str">
            <v>Quảng Nam+Huyện Đại Lộc</v>
          </cell>
        </row>
        <row r="6926">
          <cell r="A6926" t="str">
            <v>Quảng Nam+Huyện Đại Lộc</v>
          </cell>
        </row>
        <row r="6927">
          <cell r="A6927" t="str">
            <v>Quảng Nam+Huyện Đại Lộc</v>
          </cell>
        </row>
        <row r="6928">
          <cell r="A6928" t="str">
            <v>Quảng Nam+Huyện Đại Lộc</v>
          </cell>
        </row>
        <row r="6929">
          <cell r="A6929" t="str">
            <v>Quảng Nam+Huyện Đại Lộc</v>
          </cell>
        </row>
        <row r="6930">
          <cell r="A6930" t="str">
            <v>Quảng Nam+Huyện Đại Lộc</v>
          </cell>
        </row>
        <row r="6931">
          <cell r="A6931" t="str">
            <v>Quảng Nam+Huyện Đại Lộc</v>
          </cell>
        </row>
        <row r="6932">
          <cell r="A6932" t="str">
            <v>Quảng Nam+Huyện Đại Lộc</v>
          </cell>
        </row>
        <row r="6933">
          <cell r="A6933" t="str">
            <v>Quảng Nam+Huyện Đại Lộc</v>
          </cell>
        </row>
        <row r="6934">
          <cell r="A6934" t="str">
            <v>Quảng Nam+Huyện Đại Lộc</v>
          </cell>
        </row>
        <row r="6935">
          <cell r="A6935" t="str">
            <v>Quảng Nam+Thị xã Điện Bàn</v>
          </cell>
        </row>
        <row r="6936">
          <cell r="A6936" t="str">
            <v>Quảng Nam+Thị xã Điện Bàn</v>
          </cell>
        </row>
        <row r="6937">
          <cell r="A6937" t="str">
            <v>Quảng Nam+Thị xã Điện Bàn</v>
          </cell>
        </row>
        <row r="6938">
          <cell r="A6938" t="str">
            <v>Quảng Nam+Thị xã Điện Bàn</v>
          </cell>
        </row>
        <row r="6939">
          <cell r="A6939" t="str">
            <v>Quảng Nam+Thị xã Điện Bàn</v>
          </cell>
        </row>
        <row r="6940">
          <cell r="A6940" t="str">
            <v>Quảng Nam+Thị xã Điện Bàn</v>
          </cell>
        </row>
        <row r="6941">
          <cell r="A6941" t="str">
            <v>Quảng Nam+Thị xã Điện Bàn</v>
          </cell>
        </row>
        <row r="6942">
          <cell r="A6942" t="str">
            <v>Quảng Nam+Thị xã Điện Bàn</v>
          </cell>
        </row>
        <row r="6943">
          <cell r="A6943" t="str">
            <v>Quảng Nam+Thị xã Điện Bàn</v>
          </cell>
        </row>
        <row r="6944">
          <cell r="A6944" t="str">
            <v>Quảng Nam+Thị xã Điện Bàn</v>
          </cell>
        </row>
        <row r="6945">
          <cell r="A6945" t="str">
            <v>Quảng Nam+Thị xã Điện Bàn</v>
          </cell>
        </row>
        <row r="6946">
          <cell r="A6946" t="str">
            <v>Quảng Nam+Thị xã Điện Bàn</v>
          </cell>
        </row>
        <row r="6947">
          <cell r="A6947" t="str">
            <v>Quảng Nam+Thị xã Điện Bàn</v>
          </cell>
        </row>
        <row r="6948">
          <cell r="A6948" t="str">
            <v>Quảng Nam+Thị xã Điện Bàn</v>
          </cell>
        </row>
        <row r="6949">
          <cell r="A6949" t="str">
            <v>Quảng Nam+Thị xã Điện Bàn</v>
          </cell>
        </row>
        <row r="6950">
          <cell r="A6950" t="str">
            <v>Quảng Nam+Thị xã Điện Bàn</v>
          </cell>
        </row>
        <row r="6951">
          <cell r="A6951" t="str">
            <v>Quảng Nam+Thị xã Điện Bàn</v>
          </cell>
        </row>
        <row r="6952">
          <cell r="A6952" t="str">
            <v>Quảng Nam+Thị xã Điện Bàn</v>
          </cell>
        </row>
        <row r="6953">
          <cell r="A6953" t="str">
            <v>Quảng Nam+Thị xã Điện Bàn</v>
          </cell>
        </row>
        <row r="6954">
          <cell r="A6954" t="str">
            <v>Quảng Nam+Thị xã Điện Bàn</v>
          </cell>
        </row>
        <row r="6955">
          <cell r="A6955" t="str">
            <v>Quảng Nam+Huyện Duy Xuyên</v>
          </cell>
        </row>
        <row r="6956">
          <cell r="A6956" t="str">
            <v>Quảng Nam+Huyện Duy Xuyên</v>
          </cell>
        </row>
        <row r="6957">
          <cell r="A6957" t="str">
            <v>Quảng Nam+Huyện Duy Xuyên</v>
          </cell>
        </row>
        <row r="6958">
          <cell r="A6958" t="str">
            <v>Quảng Nam+Huyện Duy Xuyên</v>
          </cell>
        </row>
        <row r="6959">
          <cell r="A6959" t="str">
            <v>Quảng Nam+Huyện Duy Xuyên</v>
          </cell>
        </row>
        <row r="6960">
          <cell r="A6960" t="str">
            <v>Quảng Nam+Huyện Duy Xuyên</v>
          </cell>
        </row>
        <row r="6961">
          <cell r="A6961" t="str">
            <v>Quảng Nam+Huyện Duy Xuyên</v>
          </cell>
        </row>
        <row r="6962">
          <cell r="A6962" t="str">
            <v>Quảng Nam+Huyện Duy Xuyên</v>
          </cell>
        </row>
        <row r="6963">
          <cell r="A6963" t="str">
            <v>Quảng Nam+Huyện Duy Xuyên</v>
          </cell>
        </row>
        <row r="6964">
          <cell r="A6964" t="str">
            <v>Quảng Nam+Huyện Duy Xuyên</v>
          </cell>
        </row>
        <row r="6965">
          <cell r="A6965" t="str">
            <v>Quảng Nam+Huyện Duy Xuyên</v>
          </cell>
        </row>
        <row r="6966">
          <cell r="A6966" t="str">
            <v>Quảng Nam+Huyện Duy Xuyên</v>
          </cell>
        </row>
        <row r="6967">
          <cell r="A6967" t="str">
            <v>Quảng Nam+Huyện Duy Xuyên</v>
          </cell>
        </row>
        <row r="6968">
          <cell r="A6968" t="str">
            <v>Quảng Nam+Huyện Duy Xuyên</v>
          </cell>
        </row>
        <row r="6969">
          <cell r="A6969" t="str">
            <v>Quảng Nam+Huyện Quế Sơn</v>
          </cell>
        </row>
        <row r="6970">
          <cell r="A6970" t="str">
            <v>Quảng Nam+Huyện Quế Sơn</v>
          </cell>
        </row>
        <row r="6971">
          <cell r="A6971" t="str">
            <v>Quảng Nam+Huyện Quế Sơn</v>
          </cell>
        </row>
        <row r="6972">
          <cell r="A6972" t="str">
            <v>Quảng Nam+Huyện Quế Sơn</v>
          </cell>
        </row>
        <row r="6973">
          <cell r="A6973" t="str">
            <v>Quảng Nam+Huyện Quế Sơn</v>
          </cell>
        </row>
        <row r="6974">
          <cell r="A6974" t="str">
            <v>Quảng Nam+Huyện Nông Sơn</v>
          </cell>
        </row>
        <row r="6975">
          <cell r="A6975" t="str">
            <v>Quảng Nam+Huyện Quế Sơn</v>
          </cell>
        </row>
        <row r="6976">
          <cell r="A6976" t="str">
            <v>Quảng Nam+Huyện Quế Sơn</v>
          </cell>
        </row>
        <row r="6977">
          <cell r="A6977" t="str">
            <v>Quảng Nam+Huyện Quế Sơn</v>
          </cell>
        </row>
        <row r="6978">
          <cell r="A6978" t="str">
            <v>Quảng Nam+Huyện Nông Sơn</v>
          </cell>
        </row>
        <row r="6979">
          <cell r="A6979" t="str">
            <v>Quảng Nam+Huyện Nông Sơn</v>
          </cell>
        </row>
        <row r="6980">
          <cell r="A6980" t="str">
            <v>Quảng Nam+Huyện Nông Sơn</v>
          </cell>
        </row>
        <row r="6981">
          <cell r="A6981" t="str">
            <v>Quảng Nam+Huyện Quế Sơn</v>
          </cell>
        </row>
        <row r="6982">
          <cell r="A6982" t="str">
            <v>Quảng Nam+Huyện Quế Sơn</v>
          </cell>
        </row>
        <row r="6983">
          <cell r="A6983" t="str">
            <v>Quảng Nam+Huyện Quế Sơn</v>
          </cell>
        </row>
        <row r="6984">
          <cell r="A6984" t="str">
            <v>Quảng Nam+Huyện Quế Sơn</v>
          </cell>
        </row>
        <row r="6985">
          <cell r="A6985" t="str">
            <v>Quảng Nam+Huyện Quế Sơn</v>
          </cell>
        </row>
        <row r="6986">
          <cell r="A6986" t="str">
            <v>Quảng Nam+Huyện Nông Sơn</v>
          </cell>
        </row>
        <row r="6987">
          <cell r="A6987" t="str">
            <v>Quảng Nam+Huyện Nam Giang</v>
          </cell>
        </row>
        <row r="6988">
          <cell r="A6988" t="str">
            <v>Quảng Nam+Huyện Nam Giang</v>
          </cell>
        </row>
        <row r="6989">
          <cell r="A6989" t="str">
            <v>Quảng Nam+Huyện Nam Giang</v>
          </cell>
        </row>
        <row r="6990">
          <cell r="A6990" t="str">
            <v>Quảng Nam+Huyện Nam Giang</v>
          </cell>
        </row>
        <row r="6991">
          <cell r="A6991" t="str">
            <v>Quảng Nam+Huyện Nam Giang</v>
          </cell>
        </row>
        <row r="6992">
          <cell r="A6992" t="str">
            <v>Quảng Nam+Huyện Nam Giang</v>
          </cell>
        </row>
        <row r="6993">
          <cell r="A6993" t="str">
            <v>Quảng Nam+Huyện Nam Giang</v>
          </cell>
        </row>
        <row r="6994">
          <cell r="A6994" t="str">
            <v>Quảng Nam+Huyện Nam Giang</v>
          </cell>
        </row>
        <row r="6995">
          <cell r="A6995" t="str">
            <v>Quảng Nam+Huyện Nam Giang</v>
          </cell>
        </row>
        <row r="6996">
          <cell r="A6996" t="str">
            <v>Quảng Nam+Huyện Phước Sơn</v>
          </cell>
        </row>
        <row r="6997">
          <cell r="A6997" t="str">
            <v>Quảng Nam+Huyện Phước Sơn</v>
          </cell>
        </row>
        <row r="6998">
          <cell r="A6998" t="str">
            <v>Quảng Nam+Huyện Phước Sơn</v>
          </cell>
        </row>
        <row r="6999">
          <cell r="A6999" t="str">
            <v>Quảng Nam+Huyện Phước Sơn</v>
          </cell>
        </row>
        <row r="7000">
          <cell r="A7000" t="str">
            <v>Quảng Nam+Huyện Phước Sơn</v>
          </cell>
        </row>
        <row r="7001">
          <cell r="A7001" t="str">
            <v>Quảng Nam+Huyện Phước Sơn</v>
          </cell>
        </row>
        <row r="7002">
          <cell r="A7002" t="str">
            <v>Quảng Nam+Huyện Phước Sơn</v>
          </cell>
        </row>
        <row r="7003">
          <cell r="A7003" t="str">
            <v>Quảng Nam+Huyện Phước Sơn</v>
          </cell>
        </row>
        <row r="7004">
          <cell r="A7004" t="str">
            <v>Quảng Nam+Huyện Phước Sơn</v>
          </cell>
        </row>
        <row r="7005">
          <cell r="A7005" t="str">
            <v>Quảng Nam+Huyện Phước Sơn</v>
          </cell>
        </row>
        <row r="7006">
          <cell r="A7006" t="str">
            <v>Quảng Nam+Huyện Phước Sơn</v>
          </cell>
        </row>
        <row r="7007">
          <cell r="A7007" t="str">
            <v>Quảng Nam+Huyện Hiệp Đức</v>
          </cell>
        </row>
        <row r="7008">
          <cell r="A7008" t="str">
            <v>Quảng Nam+Huyện Hiệp Đức</v>
          </cell>
        </row>
        <row r="7009">
          <cell r="A7009" t="str">
            <v>Quảng Nam+Huyện Hiệp Đức</v>
          </cell>
        </row>
        <row r="7010">
          <cell r="A7010" t="str">
            <v>Quảng Nam+Huyện Hiệp Đức</v>
          </cell>
        </row>
        <row r="7011">
          <cell r="A7011" t="str">
            <v>Quảng Nam+Huyện Hiệp Đức</v>
          </cell>
        </row>
        <row r="7012">
          <cell r="A7012" t="str">
            <v>Quảng Nam+Huyện Hiệp Đức</v>
          </cell>
        </row>
        <row r="7013">
          <cell r="A7013" t="str">
            <v>Quảng Nam+Huyện Hiệp Đức</v>
          </cell>
        </row>
        <row r="7014">
          <cell r="A7014" t="str">
            <v>Quảng Nam+Huyện Hiệp Đức</v>
          </cell>
        </row>
        <row r="7015">
          <cell r="A7015" t="str">
            <v>Quảng Nam+Huyện Hiệp Đức</v>
          </cell>
        </row>
        <row r="7016">
          <cell r="A7016" t="str">
            <v>Quảng Nam+Huyện Hiệp Đức</v>
          </cell>
        </row>
        <row r="7017">
          <cell r="A7017" t="str">
            <v>Quảng Nam+Huyện Hiệp Đức</v>
          </cell>
        </row>
        <row r="7018">
          <cell r="A7018" t="str">
            <v>Quảng Nam+Huyện Hiệp Đức</v>
          </cell>
        </row>
        <row r="7019">
          <cell r="A7019" t="str">
            <v>Quảng Nam+Huyện Thăng Bình</v>
          </cell>
        </row>
        <row r="7020">
          <cell r="A7020" t="str">
            <v>Quảng Nam+Huyện Thăng Bình</v>
          </cell>
        </row>
        <row r="7021">
          <cell r="A7021" t="str">
            <v>Quảng Nam+Huyện Thăng Bình</v>
          </cell>
        </row>
        <row r="7022">
          <cell r="A7022" t="str">
            <v>Quảng Nam+Huyện Thăng Bình</v>
          </cell>
        </row>
        <row r="7023">
          <cell r="A7023" t="str">
            <v>Quảng Nam+Huyện Thăng Bình</v>
          </cell>
        </row>
        <row r="7024">
          <cell r="A7024" t="str">
            <v>Quảng Nam+Huyện Thăng Bình</v>
          </cell>
        </row>
        <row r="7025">
          <cell r="A7025" t="str">
            <v>Quảng Nam+Huyện Thăng Bình</v>
          </cell>
        </row>
        <row r="7026">
          <cell r="A7026" t="str">
            <v>Quảng Nam+Huyện Thăng Bình</v>
          </cell>
        </row>
        <row r="7027">
          <cell r="A7027" t="str">
            <v>Quảng Nam+Huyện Thăng Bình</v>
          </cell>
        </row>
        <row r="7028">
          <cell r="A7028" t="str">
            <v>Quảng Nam+Huyện Thăng Bình</v>
          </cell>
        </row>
        <row r="7029">
          <cell r="A7029" t="str">
            <v>Quảng Nam+Huyện Thăng Bình</v>
          </cell>
        </row>
        <row r="7030">
          <cell r="A7030" t="str">
            <v>Quảng Nam+Huyện Thăng Bình</v>
          </cell>
        </row>
        <row r="7031">
          <cell r="A7031" t="str">
            <v>Quảng Nam+Huyện Thăng Bình</v>
          </cell>
        </row>
        <row r="7032">
          <cell r="A7032" t="str">
            <v>Quảng Nam+Huyện Thăng Bình</v>
          </cell>
        </row>
        <row r="7033">
          <cell r="A7033" t="str">
            <v>Quảng Nam+Huyện Thăng Bình</v>
          </cell>
        </row>
        <row r="7034">
          <cell r="A7034" t="str">
            <v>Quảng Nam+Huyện Thăng Bình</v>
          </cell>
        </row>
        <row r="7035">
          <cell r="A7035" t="str">
            <v>Quảng Nam+Huyện Thăng Bình</v>
          </cell>
        </row>
        <row r="7036">
          <cell r="A7036" t="str">
            <v>Quảng Nam+Huyện Thăng Bình</v>
          </cell>
        </row>
        <row r="7037">
          <cell r="A7037" t="str">
            <v>Quảng Nam+Huyện Thăng Bình</v>
          </cell>
        </row>
        <row r="7038">
          <cell r="A7038" t="str">
            <v>Quảng Nam+Huyện Thăng Bình</v>
          </cell>
        </row>
        <row r="7039">
          <cell r="A7039" t="str">
            <v>Quảng Nam+Huyện Thăng Bình</v>
          </cell>
        </row>
        <row r="7040">
          <cell r="A7040" t="str">
            <v>Quảng Nam+Huyện Thăng Bình</v>
          </cell>
        </row>
        <row r="7041">
          <cell r="A7041" t="str">
            <v>Quảng Nam+Huyện Thăng Bình</v>
          </cell>
        </row>
        <row r="7042">
          <cell r="A7042" t="str">
            <v>Quảng Nam+Huyện Tiên Phước</v>
          </cell>
        </row>
        <row r="7043">
          <cell r="A7043" t="str">
            <v>Quảng Nam+Huyện Tiên Phước</v>
          </cell>
        </row>
        <row r="7044">
          <cell r="A7044" t="str">
            <v>Quảng Nam+Huyện Tiên Phước</v>
          </cell>
        </row>
        <row r="7045">
          <cell r="A7045" t="str">
            <v>Quảng Nam+Huyện Tiên Phước</v>
          </cell>
        </row>
        <row r="7046">
          <cell r="A7046" t="str">
            <v>Quảng Nam+Huyện Tiên Phước</v>
          </cell>
        </row>
        <row r="7047">
          <cell r="A7047" t="str">
            <v>Quảng Nam+Huyện Tiên Phước</v>
          </cell>
        </row>
        <row r="7048">
          <cell r="A7048" t="str">
            <v>Quảng Nam+Huyện Tiên Phước</v>
          </cell>
        </row>
        <row r="7049">
          <cell r="A7049" t="str">
            <v>Quảng Nam+Huyện Tiên Phước</v>
          </cell>
        </row>
        <row r="7050">
          <cell r="A7050" t="str">
            <v>Quảng Nam+Huyện Tiên Phước</v>
          </cell>
        </row>
        <row r="7051">
          <cell r="A7051" t="str">
            <v>Quảng Nam+Huyện Tiên Phước</v>
          </cell>
        </row>
        <row r="7052">
          <cell r="A7052" t="str">
            <v>Quảng Nam+Huyện Tiên Phước</v>
          </cell>
        </row>
        <row r="7053">
          <cell r="A7053" t="str">
            <v>Quảng Nam+Huyện Tiên Phước</v>
          </cell>
        </row>
        <row r="7054">
          <cell r="A7054" t="str">
            <v>Quảng Nam+Huyện Tiên Phước</v>
          </cell>
        </row>
        <row r="7055">
          <cell r="A7055" t="str">
            <v>Quảng Nam+Huyện Tiên Phước</v>
          </cell>
        </row>
        <row r="7056">
          <cell r="A7056" t="str">
            <v>Quảng Nam+Huyện Tiên Phước</v>
          </cell>
        </row>
        <row r="7057">
          <cell r="A7057" t="str">
            <v>Quảng Nam+Huyện Bắc Trà My</v>
          </cell>
        </row>
        <row r="7058">
          <cell r="A7058" t="str">
            <v>Quảng Nam+Huyện Bắc Trà My</v>
          </cell>
        </row>
        <row r="7059">
          <cell r="A7059" t="str">
            <v>Quảng Nam+Huyện Bắc Trà My</v>
          </cell>
        </row>
        <row r="7060">
          <cell r="A7060" t="str">
            <v>Quảng Nam+Huyện Bắc Trà My</v>
          </cell>
        </row>
        <row r="7061">
          <cell r="A7061" t="str">
            <v>Quảng Nam+Huyện Bắc Trà My</v>
          </cell>
        </row>
        <row r="7062">
          <cell r="A7062" t="str">
            <v>Quảng Nam+Huyện Bắc Trà My</v>
          </cell>
        </row>
        <row r="7063">
          <cell r="A7063" t="str">
            <v>Quảng Nam+Huyện Bắc Trà My</v>
          </cell>
        </row>
        <row r="7064">
          <cell r="A7064" t="str">
            <v>Quảng Nam+Huyện Bắc Trà My</v>
          </cell>
        </row>
        <row r="7065">
          <cell r="A7065" t="str">
            <v>Quảng Nam+Huyện Bắc Trà My</v>
          </cell>
        </row>
        <row r="7066">
          <cell r="A7066" t="str">
            <v>Quảng Nam+Huyện Bắc Trà My</v>
          </cell>
        </row>
        <row r="7067">
          <cell r="A7067" t="str">
            <v>Quảng Nam+Huyện Bắc Trà My</v>
          </cell>
        </row>
        <row r="7068">
          <cell r="A7068" t="str">
            <v>Quảng Nam+Huyện Bắc Trà My</v>
          </cell>
        </row>
        <row r="7069">
          <cell r="A7069" t="str">
            <v>Quảng Nam+Huyện Bắc Trà My</v>
          </cell>
        </row>
        <row r="7070">
          <cell r="A7070" t="str">
            <v>Quảng Nam+Huyện Nam Trà My</v>
          </cell>
        </row>
        <row r="7071">
          <cell r="A7071" t="str">
            <v>Quảng Nam+Huyện Nam Trà My</v>
          </cell>
        </row>
        <row r="7072">
          <cell r="A7072" t="str">
            <v>Quảng Nam+Huyện Nam Trà My</v>
          </cell>
        </row>
        <row r="7073">
          <cell r="A7073" t="str">
            <v>Quảng Nam+Huyện Nam Trà My</v>
          </cell>
        </row>
        <row r="7074">
          <cell r="A7074" t="str">
            <v>Quảng Nam+Huyện Nam Trà My</v>
          </cell>
        </row>
        <row r="7075">
          <cell r="A7075" t="str">
            <v>Quảng Nam+Huyện Nam Trà My</v>
          </cell>
        </row>
        <row r="7076">
          <cell r="A7076" t="str">
            <v>Quảng Nam+Huyện Nam Trà My</v>
          </cell>
        </row>
        <row r="7077">
          <cell r="A7077" t="str">
            <v>Quảng Nam+Huyện Nam Trà My</v>
          </cell>
        </row>
        <row r="7078">
          <cell r="A7078" t="str">
            <v>Quảng Nam+Huyện Nam Trà My</v>
          </cell>
        </row>
        <row r="7079">
          <cell r="A7079" t="str">
            <v>Quảng Nam+Huyện Nam Trà My</v>
          </cell>
        </row>
        <row r="7080">
          <cell r="A7080" t="str">
            <v>Quảng Nam+Huyện Núi Thành</v>
          </cell>
        </row>
        <row r="7081">
          <cell r="A7081" t="str">
            <v>Quảng Nam+Huyện Núi Thành</v>
          </cell>
        </row>
        <row r="7082">
          <cell r="A7082" t="str">
            <v>Quảng Nam+Huyện Núi Thành</v>
          </cell>
        </row>
        <row r="7083">
          <cell r="A7083" t="str">
            <v>Quảng Nam+Huyện Núi Thành</v>
          </cell>
        </row>
        <row r="7084">
          <cell r="A7084" t="str">
            <v>Quảng Nam+Huyện Núi Thành</v>
          </cell>
        </row>
        <row r="7085">
          <cell r="A7085" t="str">
            <v>Quảng Nam+Huyện Núi Thành</v>
          </cell>
        </row>
        <row r="7086">
          <cell r="A7086" t="str">
            <v>Quảng Nam+Huyện Núi Thành</v>
          </cell>
        </row>
        <row r="7087">
          <cell r="A7087" t="str">
            <v>Quảng Nam+Huyện Núi Thành</v>
          </cell>
        </row>
        <row r="7088">
          <cell r="A7088" t="str">
            <v>Quảng Nam+Huyện Núi Thành</v>
          </cell>
        </row>
        <row r="7089">
          <cell r="A7089" t="str">
            <v>Quảng Nam+Huyện Núi Thành</v>
          </cell>
        </row>
        <row r="7090">
          <cell r="A7090" t="str">
            <v>Quảng Nam+Huyện Núi Thành</v>
          </cell>
        </row>
        <row r="7091">
          <cell r="A7091" t="str">
            <v>Quảng Nam+Huyện Núi Thành</v>
          </cell>
        </row>
        <row r="7092">
          <cell r="A7092" t="str">
            <v>Quảng Nam+Huyện Núi Thành</v>
          </cell>
        </row>
        <row r="7093">
          <cell r="A7093" t="str">
            <v>Quảng Nam+Huyện Núi Thành</v>
          </cell>
        </row>
        <row r="7094">
          <cell r="A7094" t="str">
            <v>Quảng Nam+Huyện Núi Thành</v>
          </cell>
        </row>
        <row r="7095">
          <cell r="A7095" t="str">
            <v>Quảng Nam+Huyện Núi Thành</v>
          </cell>
        </row>
        <row r="7096">
          <cell r="A7096" t="str">
            <v>Quảng Nam+Huyện Núi Thành</v>
          </cell>
        </row>
        <row r="7097">
          <cell r="A7097" t="str">
            <v>Quảng Ngãi+Thành phố Quảng Ngãi</v>
          </cell>
        </row>
        <row r="7098">
          <cell r="A7098" t="str">
            <v>Quảng Ngãi+Thành phố Quảng Ngãi</v>
          </cell>
        </row>
        <row r="7099">
          <cell r="A7099" t="str">
            <v>Quảng Ngãi+Thành phố Quảng Ngãi</v>
          </cell>
        </row>
        <row r="7100">
          <cell r="A7100" t="str">
            <v>Quảng Ngãi+Thành phố Quảng Ngãi</v>
          </cell>
        </row>
        <row r="7101">
          <cell r="A7101" t="str">
            <v>Quảng Ngãi+Thành phố Quảng Ngãi</v>
          </cell>
        </row>
        <row r="7102">
          <cell r="A7102" t="str">
            <v>Quảng Ngãi+Thành phố Quảng Ngãi</v>
          </cell>
        </row>
        <row r="7103">
          <cell r="A7103" t="str">
            <v>Quảng Ngãi+Thành phố Quảng Ngãi</v>
          </cell>
        </row>
        <row r="7104">
          <cell r="A7104" t="str">
            <v>Quảng Ngãi+Thành phố Quảng Ngãi</v>
          </cell>
        </row>
        <row r="7105">
          <cell r="A7105" t="str">
            <v>Quảng Ngãi+Thành phố Quảng Ngãi</v>
          </cell>
        </row>
        <row r="7106">
          <cell r="A7106" t="str">
            <v>Quảng Ngãi+Thành phố Quảng Ngãi</v>
          </cell>
        </row>
        <row r="7107">
          <cell r="A7107" t="str">
            <v>Quảng Ngãi+Huyện Bình Sơn</v>
          </cell>
        </row>
        <row r="7108">
          <cell r="A7108" t="str">
            <v>Quảng Ngãi+Huyện Bình Sơn</v>
          </cell>
        </row>
        <row r="7109">
          <cell r="A7109" t="str">
            <v>Quảng Ngãi+Huyện Bình Sơn</v>
          </cell>
        </row>
        <row r="7110">
          <cell r="A7110" t="str">
            <v>Quảng Ngãi+Huyện Bình Sơn</v>
          </cell>
        </row>
        <row r="7111">
          <cell r="A7111" t="str">
            <v>Quảng Ngãi+Huyện Bình Sơn</v>
          </cell>
        </row>
        <row r="7112">
          <cell r="A7112" t="str">
            <v>Quảng Ngãi+Huyện Bình Sơn</v>
          </cell>
        </row>
        <row r="7113">
          <cell r="A7113" t="str">
            <v>Quảng Ngãi+Huyện Bình Sơn</v>
          </cell>
        </row>
        <row r="7114">
          <cell r="A7114" t="str">
            <v>Quảng Ngãi+Huyện Bình Sơn</v>
          </cell>
        </row>
        <row r="7115">
          <cell r="A7115" t="str">
            <v>Quảng Ngãi+Huyện Bình Sơn</v>
          </cell>
        </row>
        <row r="7116">
          <cell r="A7116" t="str">
            <v>Quảng Ngãi+Huyện Bình Sơn</v>
          </cell>
        </row>
        <row r="7117">
          <cell r="A7117" t="str">
            <v>Quảng Ngãi+Huyện Bình Sơn</v>
          </cell>
        </row>
        <row r="7118">
          <cell r="A7118" t="str">
            <v>Quảng Ngãi+Huyện Bình Sơn</v>
          </cell>
        </row>
        <row r="7119">
          <cell r="A7119" t="str">
            <v>Quảng Ngãi+Huyện Bình Sơn</v>
          </cell>
        </row>
        <row r="7120">
          <cell r="A7120" t="str">
            <v>Quảng Ngãi+Huyện Bình Sơn</v>
          </cell>
        </row>
        <row r="7121">
          <cell r="A7121" t="str">
            <v>Quảng Ngãi+Huyện Bình Sơn</v>
          </cell>
        </row>
        <row r="7122">
          <cell r="A7122" t="str">
            <v>Quảng Ngãi+Huyện Bình Sơn</v>
          </cell>
        </row>
        <row r="7123">
          <cell r="A7123" t="str">
            <v>Quảng Ngãi+Huyện Bình Sơn</v>
          </cell>
        </row>
        <row r="7124">
          <cell r="A7124" t="str">
            <v>Quảng Ngãi+Huyện Bình Sơn</v>
          </cell>
        </row>
        <row r="7125">
          <cell r="A7125" t="str">
            <v>Quảng Ngãi+Huyện Bình Sơn</v>
          </cell>
        </row>
        <row r="7126">
          <cell r="A7126" t="str">
            <v>Quảng Ngãi+Huyện Bình Sơn</v>
          </cell>
        </row>
        <row r="7127">
          <cell r="A7127" t="str">
            <v>Quảng Ngãi+Huyện Bình Sơn</v>
          </cell>
        </row>
        <row r="7128">
          <cell r="A7128" t="str">
            <v>Quảng Ngãi+Huyện Bình Sơn</v>
          </cell>
        </row>
        <row r="7129">
          <cell r="A7129" t="str">
            <v>Quảng Ngãi+Huyện Bình Sơn</v>
          </cell>
        </row>
        <row r="7130">
          <cell r="A7130" t="str">
            <v>Quảng Ngãi+Huyện Bình Sơn</v>
          </cell>
        </row>
        <row r="7131">
          <cell r="A7131" t="str">
            <v>Quảng Ngãi+Huyện Bình Sơn</v>
          </cell>
        </row>
        <row r="7132">
          <cell r="A7132" t="str">
            <v>Quảng Ngãi+Huyện Trà Bồng</v>
          </cell>
        </row>
        <row r="7133">
          <cell r="A7133" t="str">
            <v>Quảng Ngãi+Huyện Trà Bồng</v>
          </cell>
        </row>
        <row r="7134">
          <cell r="A7134" t="str">
            <v>Quảng Ngãi+Huyện Trà Bồng</v>
          </cell>
        </row>
        <row r="7135">
          <cell r="A7135" t="str">
            <v>Quảng Ngãi+Huyện Trà Bồng</v>
          </cell>
        </row>
        <row r="7136">
          <cell r="A7136" t="str">
            <v>Quảng Ngãi+Huyện Trà Bồng</v>
          </cell>
        </row>
        <row r="7137">
          <cell r="A7137" t="str">
            <v>Quảng Ngãi+Huyện Trà Bồng</v>
          </cell>
        </row>
        <row r="7138">
          <cell r="A7138" t="str">
            <v>Quảng Ngãi+Huyện Trà Bồng</v>
          </cell>
        </row>
        <row r="7139">
          <cell r="A7139" t="str">
            <v>Quảng Ngãi+Huyện Trà Bồng</v>
          </cell>
        </row>
        <row r="7140">
          <cell r="A7140" t="str">
            <v>Quảng Ngãi+Huyện Trà Bồng</v>
          </cell>
        </row>
        <row r="7141">
          <cell r="A7141" t="str">
            <v>Quảng Ngãi+Huyện Trà Bồng</v>
          </cell>
        </row>
        <row r="7142">
          <cell r="A7142" t="str">
            <v>Quảng Ngãi+Huyện Tây Trà</v>
          </cell>
        </row>
        <row r="7143">
          <cell r="A7143" t="str">
            <v>Quảng Ngãi+Huyện Tây Trà</v>
          </cell>
        </row>
        <row r="7144">
          <cell r="A7144" t="str">
            <v>Quảng Ngãi+Huyện Tây Trà</v>
          </cell>
        </row>
        <row r="7145">
          <cell r="A7145" t="str">
            <v>Quảng Ngãi+Huyện Tây Trà</v>
          </cell>
        </row>
        <row r="7146">
          <cell r="A7146" t="str">
            <v>Quảng Ngãi+Huyện Tây Trà</v>
          </cell>
        </row>
        <row r="7147">
          <cell r="A7147" t="str">
            <v>Quảng Ngãi+Huyện Tây Trà</v>
          </cell>
        </row>
        <row r="7148">
          <cell r="A7148" t="str">
            <v>Quảng Ngãi+Huyện Tây Trà</v>
          </cell>
        </row>
        <row r="7149">
          <cell r="A7149" t="str">
            <v>Quảng Ngãi+Huyện Tây Trà</v>
          </cell>
        </row>
        <row r="7150">
          <cell r="A7150" t="str">
            <v>Quảng Ngãi+Huyện Tây Trà</v>
          </cell>
        </row>
        <row r="7151">
          <cell r="A7151" t="str">
            <v>Quảng Ngãi+Thành phố Quảng Ngãi</v>
          </cell>
        </row>
        <row r="7152">
          <cell r="A7152" t="str">
            <v>Quảng Ngãi+Huyện Sơn Tịnh</v>
          </cell>
        </row>
        <row r="7153">
          <cell r="A7153" t="str">
            <v>Quảng Ngãi+Huyện Sơn Tịnh</v>
          </cell>
        </row>
        <row r="7154">
          <cell r="A7154" t="str">
            <v>Quảng Ngãi+Huyện Sơn Tịnh</v>
          </cell>
        </row>
        <row r="7155">
          <cell r="A7155" t="str">
            <v>Quảng Ngãi+Huyện Sơn Tịnh</v>
          </cell>
        </row>
        <row r="7156">
          <cell r="A7156" t="str">
            <v>Quảng Ngãi+Thành phố Quảng Ngãi</v>
          </cell>
        </row>
        <row r="7157">
          <cell r="A7157" t="str">
            <v>Quảng Ngãi+Thành phố Quảng Ngãi</v>
          </cell>
        </row>
        <row r="7158">
          <cell r="A7158" t="str">
            <v>Quảng Ngãi+Huyện Sơn Tịnh</v>
          </cell>
        </row>
        <row r="7159">
          <cell r="A7159" t="str">
            <v>Quảng Ngãi+Huyện Sơn Tịnh</v>
          </cell>
        </row>
        <row r="7160">
          <cell r="A7160" t="str">
            <v>Quảng Ngãi+Thành phố Quảng Ngãi</v>
          </cell>
        </row>
        <row r="7161">
          <cell r="A7161" t="str">
            <v>Quảng Ngãi+Thành phố Quảng Ngãi</v>
          </cell>
        </row>
        <row r="7162">
          <cell r="A7162" t="str">
            <v>Quảng Ngãi+Huyện Sơn Tịnh</v>
          </cell>
        </row>
        <row r="7163">
          <cell r="A7163" t="str">
            <v>Quảng Ngãi+Thành phố Quảng Ngãi</v>
          </cell>
        </row>
        <row r="7164">
          <cell r="A7164" t="str">
            <v>Quảng Ngãi+Thành phố Quảng Ngãi</v>
          </cell>
        </row>
        <row r="7165">
          <cell r="A7165" t="str">
            <v>Quảng Ngãi+Thành phố Quảng Ngãi</v>
          </cell>
        </row>
        <row r="7166">
          <cell r="A7166" t="str">
            <v>Quảng Ngãi+Huyện Sơn Tịnh</v>
          </cell>
        </row>
        <row r="7167">
          <cell r="A7167" t="str">
            <v>Quảng Ngãi+Huyện Sơn Tịnh</v>
          </cell>
        </row>
        <row r="7168">
          <cell r="A7168" t="str">
            <v>Quảng Ngãi+Thành phố Quảng Ngãi</v>
          </cell>
        </row>
        <row r="7169">
          <cell r="A7169" t="str">
            <v>Quảng Ngãi+Huyện Sơn Tịnh</v>
          </cell>
        </row>
        <row r="7170">
          <cell r="A7170" t="str">
            <v>Quảng Ngãi+Huyện Sơn Tịnh</v>
          </cell>
        </row>
        <row r="7171">
          <cell r="A7171" t="str">
            <v>Quảng Ngãi+Thành phố Quảng Ngãi</v>
          </cell>
        </row>
        <row r="7172">
          <cell r="A7172" t="str">
            <v>Quảng Ngãi+Huyện Tư Nghĩa</v>
          </cell>
        </row>
        <row r="7173">
          <cell r="A7173" t="str">
            <v>Quảng Ngãi+Huyện Tư Nghĩa</v>
          </cell>
        </row>
        <row r="7174">
          <cell r="A7174" t="str">
            <v>Quảng Ngãi+Huyện Tư Nghĩa</v>
          </cell>
        </row>
        <row r="7175">
          <cell r="A7175" t="str">
            <v>Quảng Ngãi+Huyện Tư Nghĩa</v>
          </cell>
        </row>
        <row r="7176">
          <cell r="A7176" t="str">
            <v>Quảng Ngãi+Huyện Tư Nghĩa</v>
          </cell>
        </row>
        <row r="7177">
          <cell r="A7177" t="str">
            <v>Quảng Ngãi+Huyện Tư Nghĩa</v>
          </cell>
        </row>
        <row r="7178">
          <cell r="A7178" t="str">
            <v>Quảng Ngãi+Thành phố Quảng Ngãi</v>
          </cell>
        </row>
        <row r="7179">
          <cell r="A7179" t="str">
            <v>Quảng Ngãi+Thành phố Quảng Ngãi</v>
          </cell>
        </row>
        <row r="7180">
          <cell r="A7180" t="str">
            <v>Quảng Ngãi+Huyện Tư Nghĩa</v>
          </cell>
        </row>
        <row r="7181">
          <cell r="A7181" t="str">
            <v>Quảng Ngãi+Thành phố Quảng Ngãi</v>
          </cell>
        </row>
        <row r="7182">
          <cell r="A7182" t="str">
            <v>Quảng Ngãi+Huyện Tư Nghĩa</v>
          </cell>
        </row>
        <row r="7183">
          <cell r="A7183" t="str">
            <v>Quảng Ngãi+Huyện Tư Nghĩa</v>
          </cell>
        </row>
        <row r="7184">
          <cell r="A7184" t="str">
            <v>Quảng Ngãi+Huyện Tư Nghĩa</v>
          </cell>
        </row>
        <row r="7185">
          <cell r="A7185" t="str">
            <v>Quảng Ngãi+Huyện Tư Nghĩa</v>
          </cell>
        </row>
        <row r="7186">
          <cell r="A7186" t="str">
            <v>Quảng Ngãi+Huyện Tư Nghĩa</v>
          </cell>
        </row>
        <row r="7187">
          <cell r="A7187" t="str">
            <v>Quảng Ngãi+Huyện Tư Nghĩa</v>
          </cell>
        </row>
        <row r="7188">
          <cell r="A7188" t="str">
            <v>Quảng Ngãi+Huyện Tư Nghĩa</v>
          </cell>
        </row>
        <row r="7189">
          <cell r="A7189" t="str">
            <v>Quảng Ngãi+Huyện Tư Nghĩa</v>
          </cell>
        </row>
        <row r="7190">
          <cell r="A7190" t="str">
            <v>Quảng Ngãi+Huyện Sơn Hà</v>
          </cell>
        </row>
        <row r="7191">
          <cell r="A7191" t="str">
            <v>Quảng Ngãi+Huyện Sơn Hà</v>
          </cell>
        </row>
        <row r="7192">
          <cell r="A7192" t="str">
            <v>Quảng Ngãi+Huyện Sơn Hà</v>
          </cell>
        </row>
        <row r="7193">
          <cell r="A7193" t="str">
            <v>Quảng Ngãi+Huyện Sơn Hà</v>
          </cell>
        </row>
        <row r="7194">
          <cell r="A7194" t="str">
            <v>Quảng Ngãi+Huyện Sơn Hà</v>
          </cell>
        </row>
        <row r="7195">
          <cell r="A7195" t="str">
            <v>Quảng Ngãi+Huyện Sơn Hà</v>
          </cell>
        </row>
        <row r="7196">
          <cell r="A7196" t="str">
            <v>Quảng Ngãi+Huyện Sơn Hà</v>
          </cell>
        </row>
        <row r="7197">
          <cell r="A7197" t="str">
            <v>Quảng Ngãi+Huyện Sơn Hà</v>
          </cell>
        </row>
        <row r="7198">
          <cell r="A7198" t="str">
            <v>Quảng Ngãi+Huyện Sơn Hà</v>
          </cell>
        </row>
        <row r="7199">
          <cell r="A7199" t="str">
            <v>Quảng Ngãi+Huyện Sơn Hà</v>
          </cell>
        </row>
        <row r="7200">
          <cell r="A7200" t="str">
            <v>Quảng Ngãi+Huyện Sơn Hà</v>
          </cell>
        </row>
        <row r="7201">
          <cell r="A7201" t="str">
            <v>Quảng Ngãi+Huyện Sơn Hà</v>
          </cell>
        </row>
        <row r="7202">
          <cell r="A7202" t="str">
            <v>Quảng Ngãi+Huyện Sơn Hà</v>
          </cell>
        </row>
        <row r="7203">
          <cell r="A7203" t="str">
            <v>Quảng Ngãi+Huyện Sơn Hà</v>
          </cell>
        </row>
        <row r="7204">
          <cell r="A7204" t="str">
            <v>Quảng Ngãi+Huyện Sơn Tây</v>
          </cell>
        </row>
        <row r="7205">
          <cell r="A7205" t="str">
            <v>Quảng Ngãi+Huyện Sơn Tây</v>
          </cell>
        </row>
        <row r="7206">
          <cell r="A7206" t="str">
            <v>Quảng Ngãi+Huyện Sơn Tây</v>
          </cell>
        </row>
        <row r="7207">
          <cell r="A7207" t="str">
            <v>Quảng Ngãi+Huyện Sơn Tây</v>
          </cell>
        </row>
        <row r="7208">
          <cell r="A7208" t="str">
            <v>Quảng Ngãi+Huyện Sơn Tây</v>
          </cell>
        </row>
        <row r="7209">
          <cell r="A7209" t="str">
            <v>Quảng Ngãi+Huyện Sơn Tây</v>
          </cell>
        </row>
        <row r="7210">
          <cell r="A7210" t="str">
            <v>Quảng Ngãi+Huyện Minh Long</v>
          </cell>
        </row>
        <row r="7211">
          <cell r="A7211" t="str">
            <v>Quảng Ngãi+Huyện Minh Long</v>
          </cell>
        </row>
        <row r="7212">
          <cell r="A7212" t="str">
            <v>Quảng Ngãi+Huyện Minh Long</v>
          </cell>
        </row>
        <row r="7213">
          <cell r="A7213" t="str">
            <v>Quảng Ngãi+Huyện Minh Long</v>
          </cell>
        </row>
        <row r="7214">
          <cell r="A7214" t="str">
            <v>Quảng Ngãi+Huyện Minh Long</v>
          </cell>
        </row>
        <row r="7215">
          <cell r="A7215" t="str">
            <v>Quảng Ngãi+Huyện Nghĩa Hành</v>
          </cell>
        </row>
        <row r="7216">
          <cell r="A7216" t="str">
            <v>Quảng Ngãi+Huyện Nghĩa Hành</v>
          </cell>
        </row>
        <row r="7217">
          <cell r="A7217" t="str">
            <v>Quảng Ngãi+Huyện Nghĩa Hành</v>
          </cell>
        </row>
        <row r="7218">
          <cell r="A7218" t="str">
            <v>Quảng Ngãi+Huyện Nghĩa Hành</v>
          </cell>
        </row>
        <row r="7219">
          <cell r="A7219" t="str">
            <v>Quảng Ngãi+Huyện Nghĩa Hành</v>
          </cell>
        </row>
        <row r="7220">
          <cell r="A7220" t="str">
            <v>Quảng Ngãi+Huyện Nghĩa Hành</v>
          </cell>
        </row>
        <row r="7221">
          <cell r="A7221" t="str">
            <v>Quảng Ngãi+Huyện Nghĩa Hành</v>
          </cell>
        </row>
        <row r="7222">
          <cell r="A7222" t="str">
            <v>Quảng Ngãi+Huyện Nghĩa Hành</v>
          </cell>
        </row>
        <row r="7223">
          <cell r="A7223" t="str">
            <v>Quảng Ngãi+Huyện Nghĩa Hành</v>
          </cell>
        </row>
        <row r="7224">
          <cell r="A7224" t="str">
            <v>Quảng Ngãi+Huyện Nghĩa Hành</v>
          </cell>
        </row>
        <row r="7225">
          <cell r="A7225" t="str">
            <v>Quảng Ngãi+Huyện Nghĩa Hành</v>
          </cell>
        </row>
        <row r="7226">
          <cell r="A7226" t="str">
            <v>Quảng Ngãi+Huyện Nghĩa Hành</v>
          </cell>
        </row>
        <row r="7227">
          <cell r="A7227" t="str">
            <v>Quảng Ngãi+Huyện Mộ Đức</v>
          </cell>
        </row>
        <row r="7228">
          <cell r="A7228" t="str">
            <v>Quảng Ngãi+Huyện Mộ Đức</v>
          </cell>
        </row>
        <row r="7229">
          <cell r="A7229" t="str">
            <v>Quảng Ngãi+Huyện Mộ Đức</v>
          </cell>
        </row>
        <row r="7230">
          <cell r="A7230" t="str">
            <v>Quảng Ngãi+Huyện Mộ Đức</v>
          </cell>
        </row>
        <row r="7231">
          <cell r="A7231" t="str">
            <v>Quảng Ngãi+Huyện Mộ Đức</v>
          </cell>
        </row>
        <row r="7232">
          <cell r="A7232" t="str">
            <v>Quảng Ngãi+Huyện Mộ Đức</v>
          </cell>
        </row>
        <row r="7233">
          <cell r="A7233" t="str">
            <v>Quảng Ngãi+Huyện Mộ Đức</v>
          </cell>
        </row>
        <row r="7234">
          <cell r="A7234" t="str">
            <v>Quảng Ngãi+Huyện Mộ Đức</v>
          </cell>
        </row>
        <row r="7235">
          <cell r="A7235" t="str">
            <v>Quảng Ngãi+Huyện Mộ Đức</v>
          </cell>
        </row>
        <row r="7236">
          <cell r="A7236" t="str">
            <v>Quảng Ngãi+Huyện Mộ Đức</v>
          </cell>
        </row>
        <row r="7237">
          <cell r="A7237" t="str">
            <v>Quảng Ngãi+Huyện Mộ Đức</v>
          </cell>
        </row>
        <row r="7238">
          <cell r="A7238" t="str">
            <v>Quảng Ngãi+Huyện Mộ Đức</v>
          </cell>
        </row>
        <row r="7239">
          <cell r="A7239" t="str">
            <v>Quảng Ngãi+Huyện Mộ Đức</v>
          </cell>
        </row>
        <row r="7240">
          <cell r="A7240" t="str">
            <v>Quảng Ngãi+Huyện Đức Phổ</v>
          </cell>
        </row>
        <row r="7241">
          <cell r="A7241" t="str">
            <v>Quảng Ngãi+Huyện Đức Phổ</v>
          </cell>
        </row>
        <row r="7242">
          <cell r="A7242" t="str">
            <v>Quảng Ngãi+Huyện Đức Phổ</v>
          </cell>
        </row>
        <row r="7243">
          <cell r="A7243" t="str">
            <v>Quảng Ngãi+Huyện Đức Phổ</v>
          </cell>
        </row>
        <row r="7244">
          <cell r="A7244" t="str">
            <v>Quảng Ngãi+Huyện Đức Phổ</v>
          </cell>
        </row>
        <row r="7245">
          <cell r="A7245" t="str">
            <v>Quảng Ngãi+Huyện Đức Phổ</v>
          </cell>
        </row>
        <row r="7246">
          <cell r="A7246" t="str">
            <v>Quảng Ngãi+Huyện Đức Phổ</v>
          </cell>
        </row>
        <row r="7247">
          <cell r="A7247" t="str">
            <v>Quảng Ngãi+Huyện Đức Phổ</v>
          </cell>
        </row>
        <row r="7248">
          <cell r="A7248" t="str">
            <v>Quảng Ngãi+Huyện Đức Phổ</v>
          </cell>
        </row>
        <row r="7249">
          <cell r="A7249" t="str">
            <v>Quảng Ngãi+Huyện Đức Phổ</v>
          </cell>
        </row>
        <row r="7250">
          <cell r="A7250" t="str">
            <v>Quảng Ngãi+Huyện Đức Phổ</v>
          </cell>
        </row>
        <row r="7251">
          <cell r="A7251" t="str">
            <v>Quảng Ngãi+Huyện Đức Phổ</v>
          </cell>
        </row>
        <row r="7252">
          <cell r="A7252" t="str">
            <v>Quảng Ngãi+Huyện Đức Phổ</v>
          </cell>
        </row>
        <row r="7253">
          <cell r="A7253" t="str">
            <v>Quảng Ngãi+Huyện Đức Phổ</v>
          </cell>
        </row>
        <row r="7254">
          <cell r="A7254" t="str">
            <v>Quảng Ngãi+Huyện Đức Phổ</v>
          </cell>
        </row>
        <row r="7255">
          <cell r="A7255" t="str">
            <v>Quảng Ngãi+Huyện Ba Tơ</v>
          </cell>
        </row>
        <row r="7256">
          <cell r="A7256" t="str">
            <v>Quảng Ngãi+Huyện Ba Tơ</v>
          </cell>
        </row>
        <row r="7257">
          <cell r="A7257" t="str">
            <v>Quảng Ngãi+Huyện Ba Tơ</v>
          </cell>
        </row>
        <row r="7258">
          <cell r="A7258" t="str">
            <v>Quảng Ngãi+Huyện Ba Tơ</v>
          </cell>
        </row>
        <row r="7259">
          <cell r="A7259" t="str">
            <v>Quảng Ngãi+Huyện Ba Tơ</v>
          </cell>
        </row>
        <row r="7260">
          <cell r="A7260" t="str">
            <v>Quảng Ngãi+Huyện Ba Tơ</v>
          </cell>
        </row>
        <row r="7261">
          <cell r="A7261" t="str">
            <v>Quảng Ngãi+Huyện Ba Tơ</v>
          </cell>
        </row>
        <row r="7262">
          <cell r="A7262" t="str">
            <v>Quảng Ngãi+Huyện Ba Tơ</v>
          </cell>
        </row>
        <row r="7263">
          <cell r="A7263" t="str">
            <v>Quảng Ngãi+Huyện Ba Tơ</v>
          </cell>
        </row>
        <row r="7264">
          <cell r="A7264" t="str">
            <v>Quảng Ngãi+Huyện Ba Tơ</v>
          </cell>
        </row>
        <row r="7265">
          <cell r="A7265" t="str">
            <v>Quảng Ngãi+Huyện Ba Tơ</v>
          </cell>
        </row>
        <row r="7266">
          <cell r="A7266" t="str">
            <v>Quảng Ngãi+Huyện Ba Tơ</v>
          </cell>
        </row>
        <row r="7267">
          <cell r="A7267" t="str">
            <v>Quảng Ngãi+Huyện Ba Tơ</v>
          </cell>
        </row>
        <row r="7268">
          <cell r="A7268" t="str">
            <v>Quảng Ngãi+Huyện Ba Tơ</v>
          </cell>
        </row>
        <row r="7269">
          <cell r="A7269" t="str">
            <v>Quảng Ngãi+Huyện Ba Tơ</v>
          </cell>
        </row>
        <row r="7270">
          <cell r="A7270" t="str">
            <v>Quảng Ngãi+Huyện Ba Tơ</v>
          </cell>
        </row>
        <row r="7271">
          <cell r="A7271" t="str">
            <v>Quảng Ngãi+Huyện Ba Tơ</v>
          </cell>
        </row>
        <row r="7272">
          <cell r="A7272" t="str">
            <v>Quảng Ngãi+Huyện Ba Tơ</v>
          </cell>
        </row>
        <row r="7273">
          <cell r="A7273" t="str">
            <v>Quảng Ngãi+Huyện Ba Tơ</v>
          </cell>
        </row>
        <row r="7274">
          <cell r="A7274" t="str">
            <v>Quảng Ngãi+Huyện Ba Tơ</v>
          </cell>
        </row>
        <row r="7275">
          <cell r="A7275" t="str">
            <v>Quảng Ngãi+Huyện Ba Tơ</v>
          </cell>
        </row>
        <row r="7276">
          <cell r="A7276" t="str">
            <v>Quảng Ngãi+Huyện Ba Tơ</v>
          </cell>
        </row>
        <row r="7277">
          <cell r="A7277" t="str">
            <v>Bình Định+Thành phố Qui Nhơn</v>
          </cell>
        </row>
        <row r="7278">
          <cell r="A7278" t="str">
            <v>Bình Định+Thành phố Qui Nhơn</v>
          </cell>
        </row>
        <row r="7279">
          <cell r="A7279" t="str">
            <v>Bình Định+Thành phố Qui Nhơn</v>
          </cell>
        </row>
        <row r="7280">
          <cell r="A7280" t="str">
            <v>Bình Định+Thành phố Qui Nhơn</v>
          </cell>
        </row>
        <row r="7281">
          <cell r="A7281" t="str">
            <v>Bình Định+Thành phố Qui Nhơn</v>
          </cell>
        </row>
        <row r="7282">
          <cell r="A7282" t="str">
            <v>Bình Định+Thành phố Qui Nhơn</v>
          </cell>
        </row>
        <row r="7283">
          <cell r="A7283" t="str">
            <v>Bình Định+Thành phố Qui Nhơn</v>
          </cell>
        </row>
        <row r="7284">
          <cell r="A7284" t="str">
            <v>Bình Định+Thành phố Qui Nhơn</v>
          </cell>
        </row>
        <row r="7285">
          <cell r="A7285" t="str">
            <v>Bình Định+Thành phố Qui Nhơn</v>
          </cell>
        </row>
        <row r="7286">
          <cell r="A7286" t="str">
            <v>Bình Định+Thành phố Qui Nhơn</v>
          </cell>
        </row>
        <row r="7287">
          <cell r="A7287" t="str">
            <v>Bình Định+Thành phố Qui Nhơn</v>
          </cell>
        </row>
        <row r="7288">
          <cell r="A7288" t="str">
            <v>Bình Định+Thành phố Qui Nhơn</v>
          </cell>
        </row>
        <row r="7289">
          <cell r="A7289" t="str">
            <v>Bình Định+Thành phố Qui Nhơn</v>
          </cell>
        </row>
        <row r="7290">
          <cell r="A7290" t="str">
            <v>Bình Định+Thành phố Qui Nhơn</v>
          </cell>
        </row>
        <row r="7291">
          <cell r="A7291" t="str">
            <v>Bình Định+Thành phố Qui Nhơn</v>
          </cell>
        </row>
        <row r="7292">
          <cell r="A7292" t="str">
            <v>Bình Định+Thành phố Qui Nhơn</v>
          </cell>
        </row>
        <row r="7293">
          <cell r="A7293" t="str">
            <v>Bình Định+Thành phố Qui Nhơn</v>
          </cell>
        </row>
        <row r="7294">
          <cell r="A7294" t="str">
            <v>Bình Định+Thành phố Qui Nhơn</v>
          </cell>
        </row>
        <row r="7295">
          <cell r="A7295" t="str">
            <v>Bình Định+Thành phố Qui Nhơn</v>
          </cell>
        </row>
        <row r="7296">
          <cell r="A7296" t="str">
            <v>Bình Định+Thành phố Qui Nhơn</v>
          </cell>
        </row>
        <row r="7297">
          <cell r="A7297" t="str">
            <v>Bình Định+Huyện An Lão</v>
          </cell>
        </row>
        <row r="7298">
          <cell r="A7298" t="str">
            <v>Bình Định+Huyện An Lão</v>
          </cell>
        </row>
        <row r="7299">
          <cell r="A7299" t="str">
            <v>Bình Định+Huyện An Lão</v>
          </cell>
        </row>
        <row r="7300">
          <cell r="A7300" t="str">
            <v>Bình Định+Huyện An Lão</v>
          </cell>
        </row>
        <row r="7301">
          <cell r="A7301" t="str">
            <v>Bình Định+Huyện An Lão</v>
          </cell>
        </row>
        <row r="7302">
          <cell r="A7302" t="str">
            <v>Bình Định+Huyện An Lão</v>
          </cell>
        </row>
        <row r="7303">
          <cell r="A7303" t="str">
            <v>Bình Định+Huyện An Lão</v>
          </cell>
        </row>
        <row r="7304">
          <cell r="A7304" t="str">
            <v>Bình Định+Huyện An Lão</v>
          </cell>
        </row>
        <row r="7305">
          <cell r="A7305" t="str">
            <v>Bình Định+Huyện An Lão</v>
          </cell>
        </row>
        <row r="7306">
          <cell r="A7306" t="str">
            <v>Bình Định+Huyện An Lão</v>
          </cell>
        </row>
        <row r="7307">
          <cell r="A7307" t="str">
            <v>Bình Định+Huyện Hoài Nhơn</v>
          </cell>
        </row>
        <row r="7308">
          <cell r="A7308" t="str">
            <v>Bình Định+Huyện Hoài Nhơn</v>
          </cell>
        </row>
        <row r="7309">
          <cell r="A7309" t="str">
            <v>Bình Định+Huyện Hoài Nhơn</v>
          </cell>
        </row>
        <row r="7310">
          <cell r="A7310" t="str">
            <v>Bình Định+Huyện Hoài Nhơn</v>
          </cell>
        </row>
        <row r="7311">
          <cell r="A7311" t="str">
            <v>Bình Định+Huyện Hoài Nhơn</v>
          </cell>
        </row>
        <row r="7312">
          <cell r="A7312" t="str">
            <v>Bình Định+Huyện Hoài Nhơn</v>
          </cell>
        </row>
        <row r="7313">
          <cell r="A7313" t="str">
            <v>Bình Định+Huyện Hoài Nhơn</v>
          </cell>
        </row>
        <row r="7314">
          <cell r="A7314" t="str">
            <v>Bình Định+Huyện Hoài Nhơn</v>
          </cell>
        </row>
        <row r="7315">
          <cell r="A7315" t="str">
            <v>Bình Định+Huyện Hoài Nhơn</v>
          </cell>
        </row>
        <row r="7316">
          <cell r="A7316" t="str">
            <v>Bình Định+Huyện Hoài Nhơn</v>
          </cell>
        </row>
        <row r="7317">
          <cell r="A7317" t="str">
            <v>Bình Định+Huyện Hoài Nhơn</v>
          </cell>
        </row>
        <row r="7318">
          <cell r="A7318" t="str">
            <v>Bình Định+Huyện Hoài Nhơn</v>
          </cell>
        </row>
        <row r="7319">
          <cell r="A7319" t="str">
            <v>Bình Định+Huyện Hoài Nhơn</v>
          </cell>
        </row>
        <row r="7320">
          <cell r="A7320" t="str">
            <v>Bình Định+Huyện Hoài Nhơn</v>
          </cell>
        </row>
        <row r="7321">
          <cell r="A7321" t="str">
            <v>Bình Định+Huyện Hoài Nhơn</v>
          </cell>
        </row>
        <row r="7322">
          <cell r="A7322" t="str">
            <v>Bình Định+Huyện Hoài Nhơn</v>
          </cell>
        </row>
        <row r="7323">
          <cell r="A7323" t="str">
            <v>Bình Định+Huyện Hoài Nhơn</v>
          </cell>
        </row>
        <row r="7324">
          <cell r="A7324" t="str">
            <v>Bình Định+Huyện Hoài Ân</v>
          </cell>
        </row>
        <row r="7325">
          <cell r="A7325" t="str">
            <v>Bình Định+Huyện Hoài Ân</v>
          </cell>
        </row>
        <row r="7326">
          <cell r="A7326" t="str">
            <v>Bình Định+Huyện Hoài Ân</v>
          </cell>
        </row>
        <row r="7327">
          <cell r="A7327" t="str">
            <v>Bình Định+Huyện Hoài Ân</v>
          </cell>
        </row>
        <row r="7328">
          <cell r="A7328" t="str">
            <v>Bình Định+Huyện Hoài Ân</v>
          </cell>
        </row>
        <row r="7329">
          <cell r="A7329" t="str">
            <v>Bình Định+Huyện Hoài Ân</v>
          </cell>
        </row>
        <row r="7330">
          <cell r="A7330" t="str">
            <v>Bình Định+Huyện Hoài Ân</v>
          </cell>
        </row>
        <row r="7331">
          <cell r="A7331" t="str">
            <v>Bình Định+Huyện Hoài Ân</v>
          </cell>
        </row>
        <row r="7332">
          <cell r="A7332" t="str">
            <v>Bình Định+Huyện Hoài Ân</v>
          </cell>
        </row>
        <row r="7333">
          <cell r="A7333" t="str">
            <v>Bình Định+Huyện Hoài Ân</v>
          </cell>
        </row>
        <row r="7334">
          <cell r="A7334" t="str">
            <v>Bình Định+Huyện Hoài Ân</v>
          </cell>
        </row>
        <row r="7335">
          <cell r="A7335" t="str">
            <v>Bình Định+Huyện Hoài Ân</v>
          </cell>
        </row>
        <row r="7336">
          <cell r="A7336" t="str">
            <v>Bình Định+Huyện Hoài Ân</v>
          </cell>
        </row>
        <row r="7337">
          <cell r="A7337" t="str">
            <v>Bình Định+Huyện Hoài Ân</v>
          </cell>
        </row>
        <row r="7338">
          <cell r="A7338" t="str">
            <v>Bình Định+Huyện Hoài Ân</v>
          </cell>
        </row>
        <row r="7339">
          <cell r="A7339" t="str">
            <v>Bình Định+Huyện Phù Mỹ</v>
          </cell>
        </row>
        <row r="7340">
          <cell r="A7340" t="str">
            <v>Bình Định+Huyện Phù Mỹ</v>
          </cell>
        </row>
        <row r="7341">
          <cell r="A7341" t="str">
            <v>Bình Định+Huyện Phù Mỹ</v>
          </cell>
        </row>
        <row r="7342">
          <cell r="A7342" t="str">
            <v>Bình Định+Huyện Phù Mỹ</v>
          </cell>
        </row>
        <row r="7343">
          <cell r="A7343" t="str">
            <v>Bình Định+Huyện Phù Mỹ</v>
          </cell>
        </row>
        <row r="7344">
          <cell r="A7344" t="str">
            <v>Bình Định+Huyện Phù Mỹ</v>
          </cell>
        </row>
        <row r="7345">
          <cell r="A7345" t="str">
            <v>Bình Định+Huyện Phù Mỹ</v>
          </cell>
        </row>
        <row r="7346">
          <cell r="A7346" t="str">
            <v>Bình Định+Huyện Phù Mỹ</v>
          </cell>
        </row>
        <row r="7347">
          <cell r="A7347" t="str">
            <v>Bình Định+Huyện Phù Mỹ</v>
          </cell>
        </row>
        <row r="7348">
          <cell r="A7348" t="str">
            <v>Bình Định+Huyện Phù Mỹ</v>
          </cell>
        </row>
        <row r="7349">
          <cell r="A7349" t="str">
            <v>Bình Định+Huyện Phù Mỹ</v>
          </cell>
        </row>
        <row r="7350">
          <cell r="A7350" t="str">
            <v>Bình Định+Huyện Phù Mỹ</v>
          </cell>
        </row>
        <row r="7351">
          <cell r="A7351" t="str">
            <v>Bình Định+Huyện Phù Mỹ</v>
          </cell>
        </row>
        <row r="7352">
          <cell r="A7352" t="str">
            <v>Bình Định+Huyện Phù Mỹ</v>
          </cell>
        </row>
        <row r="7353">
          <cell r="A7353" t="str">
            <v>Bình Định+Huyện Phù Mỹ</v>
          </cell>
        </row>
        <row r="7354">
          <cell r="A7354" t="str">
            <v>Bình Định+Huyện Phù Mỹ</v>
          </cell>
        </row>
        <row r="7355">
          <cell r="A7355" t="str">
            <v>Bình Định+Huyện Phù Mỹ</v>
          </cell>
        </row>
        <row r="7356">
          <cell r="A7356" t="str">
            <v>Bình Định+Huyện Phù Mỹ</v>
          </cell>
        </row>
        <row r="7357">
          <cell r="A7357" t="str">
            <v>Bình Định+Huyện Phù Mỹ</v>
          </cell>
        </row>
        <row r="7358">
          <cell r="A7358" t="str">
            <v>Bình Định+Huyện Vĩnh Thạnh</v>
          </cell>
        </row>
        <row r="7359">
          <cell r="A7359" t="str">
            <v>Bình Định+Huyện Vĩnh Thạnh</v>
          </cell>
        </row>
        <row r="7360">
          <cell r="A7360" t="str">
            <v>Bình Định+Huyện Vĩnh Thạnh</v>
          </cell>
        </row>
        <row r="7361">
          <cell r="A7361" t="str">
            <v>Bình Định+Huyện Vĩnh Thạnh</v>
          </cell>
        </row>
        <row r="7362">
          <cell r="A7362" t="str">
            <v>Bình Định+Huyện Vĩnh Thạnh</v>
          </cell>
        </row>
        <row r="7363">
          <cell r="A7363" t="str">
            <v>Bình Định+Huyện Vĩnh Thạnh</v>
          </cell>
        </row>
        <row r="7364">
          <cell r="A7364" t="str">
            <v>Bình Định+Huyện Vĩnh Thạnh</v>
          </cell>
        </row>
        <row r="7365">
          <cell r="A7365" t="str">
            <v>Bình Định+Huyện Vĩnh Thạnh</v>
          </cell>
        </row>
        <row r="7366">
          <cell r="A7366" t="str">
            <v>Bình Định+Huyện Vĩnh Thạnh</v>
          </cell>
        </row>
        <row r="7367">
          <cell r="A7367" t="str">
            <v>Bình Định+Huyện Tây Sơn</v>
          </cell>
        </row>
        <row r="7368">
          <cell r="A7368" t="str">
            <v>Bình Định+Huyện Tây Sơn</v>
          </cell>
        </row>
        <row r="7369">
          <cell r="A7369" t="str">
            <v>Bình Định+Huyện Tây Sơn</v>
          </cell>
        </row>
        <row r="7370">
          <cell r="A7370" t="str">
            <v>Bình Định+Huyện Tây Sơn</v>
          </cell>
        </row>
        <row r="7371">
          <cell r="A7371" t="str">
            <v>Bình Định+Huyện Tây Sơn</v>
          </cell>
        </row>
        <row r="7372">
          <cell r="A7372" t="str">
            <v>Bình Định+Huyện Tây Sơn</v>
          </cell>
        </row>
        <row r="7373">
          <cell r="A7373" t="str">
            <v>Bình Định+Huyện Tây Sơn</v>
          </cell>
        </row>
        <row r="7374">
          <cell r="A7374" t="str">
            <v>Bình Định+Huyện Tây Sơn</v>
          </cell>
        </row>
        <row r="7375">
          <cell r="A7375" t="str">
            <v>Bình Định+Huyện Tây Sơn</v>
          </cell>
        </row>
        <row r="7376">
          <cell r="A7376" t="str">
            <v>Bình Định+Huyện Tây Sơn</v>
          </cell>
        </row>
        <row r="7377">
          <cell r="A7377" t="str">
            <v>Bình Định+Huyện Tây Sơn</v>
          </cell>
        </row>
        <row r="7378">
          <cell r="A7378" t="str">
            <v>Bình Định+Huyện Tây Sơn</v>
          </cell>
        </row>
        <row r="7379">
          <cell r="A7379" t="str">
            <v>Bình Định+Huyện Tây Sơn</v>
          </cell>
        </row>
        <row r="7380">
          <cell r="A7380" t="str">
            <v>Bình Định+Huyện Tây Sơn</v>
          </cell>
        </row>
        <row r="7381">
          <cell r="A7381" t="str">
            <v>Bình Định+Huyện Tây Sơn</v>
          </cell>
        </row>
        <row r="7382">
          <cell r="A7382" t="str">
            <v>Bình Định+Huyện Phù Cát</v>
          </cell>
        </row>
        <row r="7383">
          <cell r="A7383" t="str">
            <v>Bình Định+Huyện Phù Cát</v>
          </cell>
        </row>
        <row r="7384">
          <cell r="A7384" t="str">
            <v>Bình Định+Huyện Phù Cát</v>
          </cell>
        </row>
        <row r="7385">
          <cell r="A7385" t="str">
            <v>Bình Định+Huyện Phù Cát</v>
          </cell>
        </row>
        <row r="7386">
          <cell r="A7386" t="str">
            <v>Bình Định+Huyện Phù Cát</v>
          </cell>
        </row>
        <row r="7387">
          <cell r="A7387" t="str">
            <v>Bình Định+Huyện Phù Cát</v>
          </cell>
        </row>
        <row r="7388">
          <cell r="A7388" t="str">
            <v>Bình Định+Huyện Phù Cát</v>
          </cell>
        </row>
        <row r="7389">
          <cell r="A7389" t="str">
            <v>Bình Định+Huyện Phù Cát</v>
          </cell>
        </row>
        <row r="7390">
          <cell r="A7390" t="str">
            <v>Bình Định+Huyện Phù Cát</v>
          </cell>
        </row>
        <row r="7391">
          <cell r="A7391" t="str">
            <v>Bình Định+Huyện Phù Cát</v>
          </cell>
        </row>
        <row r="7392">
          <cell r="A7392" t="str">
            <v>Bình Định+Huyện Phù Cát</v>
          </cell>
        </row>
        <row r="7393">
          <cell r="A7393" t="str">
            <v>Bình Định+Huyện Phù Cát</v>
          </cell>
        </row>
        <row r="7394">
          <cell r="A7394" t="str">
            <v>Bình Định+Huyện Phù Cát</v>
          </cell>
        </row>
        <row r="7395">
          <cell r="A7395" t="str">
            <v>Bình Định+Huyện Phù Cát</v>
          </cell>
        </row>
        <row r="7396">
          <cell r="A7396" t="str">
            <v>Bình Định+Huyện Phù Cát</v>
          </cell>
        </row>
        <row r="7397">
          <cell r="A7397" t="str">
            <v>Bình Định+Huyện Phù Cát</v>
          </cell>
        </row>
        <row r="7398">
          <cell r="A7398" t="str">
            <v>Bình Định+Huyện Phù Cát</v>
          </cell>
        </row>
        <row r="7399">
          <cell r="A7399" t="str">
            <v>Bình Định+Huyện Phù Cát</v>
          </cell>
        </row>
        <row r="7400">
          <cell r="A7400" t="str">
            <v>Bình Định+Thị xã An Nhơn</v>
          </cell>
        </row>
        <row r="7401">
          <cell r="A7401" t="str">
            <v>Bình Định+Thị xã An Nhơn</v>
          </cell>
        </row>
        <row r="7402">
          <cell r="A7402" t="str">
            <v>Bình Định+Thị xã An Nhơn</v>
          </cell>
        </row>
        <row r="7403">
          <cell r="A7403" t="str">
            <v>Bình Định+Thị xã An Nhơn</v>
          </cell>
        </row>
        <row r="7404">
          <cell r="A7404" t="str">
            <v>Bình Định+Thị xã An Nhơn</v>
          </cell>
        </row>
        <row r="7405">
          <cell r="A7405" t="str">
            <v>Bình Định+Thị xã An Nhơn</v>
          </cell>
        </row>
        <row r="7406">
          <cell r="A7406" t="str">
            <v>Bình Định+Thị xã An Nhơn</v>
          </cell>
        </row>
        <row r="7407">
          <cell r="A7407" t="str">
            <v>Bình Định+Thị xã An Nhơn</v>
          </cell>
        </row>
        <row r="7408">
          <cell r="A7408" t="str">
            <v>Bình Định+Thị xã An Nhơn</v>
          </cell>
        </row>
        <row r="7409">
          <cell r="A7409" t="str">
            <v>Bình Định+Thị xã An Nhơn</v>
          </cell>
        </row>
        <row r="7410">
          <cell r="A7410" t="str">
            <v>Bình Định+Thị xã An Nhơn</v>
          </cell>
        </row>
        <row r="7411">
          <cell r="A7411" t="str">
            <v>Bình Định+Thị xã An Nhơn</v>
          </cell>
        </row>
        <row r="7412">
          <cell r="A7412" t="str">
            <v>Bình Định+Thị xã An Nhơn</v>
          </cell>
        </row>
        <row r="7413">
          <cell r="A7413" t="str">
            <v>Bình Định+Thị xã An Nhơn</v>
          </cell>
        </row>
        <row r="7414">
          <cell r="A7414" t="str">
            <v>Bình Định+Thị xã An Nhơn</v>
          </cell>
        </row>
        <row r="7415">
          <cell r="A7415" t="str">
            <v>Bình Định+Huyện Tuy Phước</v>
          </cell>
        </row>
        <row r="7416">
          <cell r="A7416" t="str">
            <v>Bình Định+Huyện Tuy Phước</v>
          </cell>
        </row>
        <row r="7417">
          <cell r="A7417" t="str">
            <v>Bình Định+Huyện Tuy Phước</v>
          </cell>
        </row>
        <row r="7418">
          <cell r="A7418" t="str">
            <v>Bình Định+Huyện Tuy Phước</v>
          </cell>
        </row>
        <row r="7419">
          <cell r="A7419" t="str">
            <v>Bình Định+Huyện Tuy Phước</v>
          </cell>
        </row>
        <row r="7420">
          <cell r="A7420" t="str">
            <v>Bình Định+Huyện Tuy Phước</v>
          </cell>
        </row>
        <row r="7421">
          <cell r="A7421" t="str">
            <v>Bình Định+Huyện Tuy Phước</v>
          </cell>
        </row>
        <row r="7422">
          <cell r="A7422" t="str">
            <v>Bình Định+Huyện Tuy Phước</v>
          </cell>
        </row>
        <row r="7423">
          <cell r="A7423" t="str">
            <v>Bình Định+Huyện Tuy Phước</v>
          </cell>
        </row>
        <row r="7424">
          <cell r="A7424" t="str">
            <v>Bình Định+Huyện Tuy Phước</v>
          </cell>
        </row>
        <row r="7425">
          <cell r="A7425" t="str">
            <v>Bình Định+Huyện Tuy Phước</v>
          </cell>
        </row>
        <row r="7426">
          <cell r="A7426" t="str">
            <v>Bình Định+Huyện Tuy Phước</v>
          </cell>
        </row>
        <row r="7427">
          <cell r="A7427" t="str">
            <v>Bình Định+Huyện Tuy Phước</v>
          </cell>
        </row>
        <row r="7428">
          <cell r="A7428" t="str">
            <v>Bình Định+Thành phố Qui Nhơn</v>
          </cell>
        </row>
        <row r="7429">
          <cell r="A7429" t="str">
            <v>Bình Định+Huyện Vân Canh</v>
          </cell>
        </row>
        <row r="7430">
          <cell r="A7430" t="str">
            <v>Bình Định+Huyện Vân Canh</v>
          </cell>
        </row>
        <row r="7431">
          <cell r="A7431" t="str">
            <v>Bình Định+Huyện Vân Canh</v>
          </cell>
        </row>
        <row r="7432">
          <cell r="A7432" t="str">
            <v>Bình Định+Huyện Vân Canh</v>
          </cell>
        </row>
        <row r="7433">
          <cell r="A7433" t="str">
            <v>Bình Định+Huyện Vân Canh</v>
          </cell>
        </row>
        <row r="7434">
          <cell r="A7434" t="str">
            <v>Bình Định+Huyện Vân Canh</v>
          </cell>
        </row>
        <row r="7435">
          <cell r="A7435" t="str">
            <v>Bình Định+Huyện Vân Canh</v>
          </cell>
        </row>
        <row r="7436">
          <cell r="A7436" t="str">
            <v>Phú Yên+Thành phố Tuy Hòa</v>
          </cell>
        </row>
        <row r="7437">
          <cell r="A7437" t="str">
            <v>Phú Yên+Thành phố Tuy Hòa</v>
          </cell>
        </row>
        <row r="7438">
          <cell r="A7438" t="str">
            <v>Phú Yên+Thành phố Tuy Hòa</v>
          </cell>
        </row>
        <row r="7439">
          <cell r="A7439" t="str">
            <v>Phú Yên+Thành phố Tuy Hòa</v>
          </cell>
        </row>
        <row r="7440">
          <cell r="A7440" t="str">
            <v>Phú Yên+Thành phố Tuy Hòa</v>
          </cell>
        </row>
        <row r="7441">
          <cell r="A7441" t="str">
            <v>Phú Yên+Thành phố Tuy Hòa</v>
          </cell>
        </row>
        <row r="7442">
          <cell r="A7442" t="str">
            <v>Phú Yên+Thành phố Tuy Hòa</v>
          </cell>
        </row>
        <row r="7443">
          <cell r="A7443" t="str">
            <v>Phú Yên+Thành phố Tuy Hòa</v>
          </cell>
        </row>
        <row r="7444">
          <cell r="A7444" t="str">
            <v>Phú Yên+Thành phố Tuy Hòa</v>
          </cell>
        </row>
        <row r="7445">
          <cell r="A7445" t="str">
            <v>Phú Yên+Thành phố Tuy Hòa</v>
          </cell>
        </row>
        <row r="7446">
          <cell r="A7446" t="str">
            <v>Phú Yên+Thành phố Tuy Hòa</v>
          </cell>
        </row>
        <row r="7447">
          <cell r="A7447" t="str">
            <v>Phú Yên+Thành phố Tuy Hòa</v>
          </cell>
        </row>
        <row r="7448">
          <cell r="A7448" t="str">
            <v>Phú Yên+Thành phố Tuy Hòa</v>
          </cell>
        </row>
        <row r="7449">
          <cell r="A7449" t="str">
            <v>Phú Yên+Thành phố Tuy Hòa</v>
          </cell>
        </row>
        <row r="7450">
          <cell r="A7450" t="str">
            <v>Phú Yên+Thị xã Sông Cầu</v>
          </cell>
        </row>
        <row r="7451">
          <cell r="A7451" t="str">
            <v>Phú Yên+Thị xã Sông Cầu</v>
          </cell>
        </row>
        <row r="7452">
          <cell r="A7452" t="str">
            <v>Phú Yên+Thị xã Sông Cầu</v>
          </cell>
        </row>
        <row r="7453">
          <cell r="A7453" t="str">
            <v>Phú Yên+Thị xã Sông Cầu</v>
          </cell>
        </row>
        <row r="7454">
          <cell r="A7454" t="str">
            <v>Phú Yên+Thị xã Sông Cầu</v>
          </cell>
        </row>
        <row r="7455">
          <cell r="A7455" t="str">
            <v>Phú Yên+Thị xã Sông Cầu</v>
          </cell>
        </row>
        <row r="7456">
          <cell r="A7456" t="str">
            <v>Phú Yên+Thị xã Sông Cầu</v>
          </cell>
        </row>
        <row r="7457">
          <cell r="A7457" t="str">
            <v>Phú Yên+Thị xã Sông Cầu</v>
          </cell>
        </row>
        <row r="7458">
          <cell r="A7458" t="str">
            <v>Phú Yên+Thị xã Sông Cầu</v>
          </cell>
        </row>
        <row r="7459">
          <cell r="A7459" t="str">
            <v>Phú Yên+Thị xã Sông Cầu</v>
          </cell>
        </row>
        <row r="7460">
          <cell r="A7460" t="str">
            <v>Phú Yên+Thị xã Sông Cầu</v>
          </cell>
        </row>
        <row r="7461">
          <cell r="A7461" t="str">
            <v>Phú Yên+Huyện Đồng Xuân</v>
          </cell>
        </row>
        <row r="7462">
          <cell r="A7462" t="str">
            <v>Phú Yên+Huyện Đồng Xuân</v>
          </cell>
        </row>
        <row r="7463">
          <cell r="A7463" t="str">
            <v>Phú Yên+Huyện Đồng Xuân</v>
          </cell>
        </row>
        <row r="7464">
          <cell r="A7464" t="str">
            <v>Phú Yên+Huyện Đồng Xuân</v>
          </cell>
        </row>
        <row r="7465">
          <cell r="A7465" t="str">
            <v>Phú Yên+Huyện Đồng Xuân</v>
          </cell>
        </row>
        <row r="7466">
          <cell r="A7466" t="str">
            <v>Phú Yên+Huyện Đồng Xuân</v>
          </cell>
        </row>
        <row r="7467">
          <cell r="A7467" t="str">
            <v>Phú Yên+Huyện Đồng Xuân</v>
          </cell>
        </row>
        <row r="7468">
          <cell r="A7468" t="str">
            <v>Phú Yên+Huyện Đồng Xuân</v>
          </cell>
        </row>
        <row r="7469">
          <cell r="A7469" t="str">
            <v>Phú Yên+Huyện Đồng Xuân</v>
          </cell>
        </row>
        <row r="7470">
          <cell r="A7470" t="str">
            <v>Phú Yên+Huyện Đồng Xuân</v>
          </cell>
        </row>
        <row r="7471">
          <cell r="A7471" t="str">
            <v>Phú Yên+Huyện Đồng Xuân</v>
          </cell>
        </row>
        <row r="7472">
          <cell r="A7472" t="str">
            <v>Phú Yên+Huyện Tuy An</v>
          </cell>
        </row>
        <row r="7473">
          <cell r="A7473" t="str">
            <v>Phú Yên+Huyện Tuy An</v>
          </cell>
        </row>
        <row r="7474">
          <cell r="A7474" t="str">
            <v>Phú Yên+Huyện Tuy An</v>
          </cell>
        </row>
        <row r="7475">
          <cell r="A7475" t="str">
            <v>Phú Yên+Huyện Tuy An</v>
          </cell>
        </row>
        <row r="7476">
          <cell r="A7476" t="str">
            <v>Phú Yên+Huyện Tuy An</v>
          </cell>
        </row>
        <row r="7477">
          <cell r="A7477" t="str">
            <v>Phú Yên+Huyện Tuy An</v>
          </cell>
        </row>
        <row r="7478">
          <cell r="A7478" t="str">
            <v>Phú Yên+Huyện Tuy An</v>
          </cell>
        </row>
        <row r="7479">
          <cell r="A7479" t="str">
            <v>Phú Yên+Huyện Tuy An</v>
          </cell>
        </row>
        <row r="7480">
          <cell r="A7480" t="str">
            <v>Phú Yên+Huyện Tuy An</v>
          </cell>
        </row>
        <row r="7481">
          <cell r="A7481" t="str">
            <v>Phú Yên+Huyện Tuy An</v>
          </cell>
        </row>
        <row r="7482">
          <cell r="A7482" t="str">
            <v>Phú Yên+Huyện Tuy An</v>
          </cell>
        </row>
        <row r="7483">
          <cell r="A7483" t="str">
            <v>Phú Yên+Huyện Tuy An</v>
          </cell>
        </row>
        <row r="7484">
          <cell r="A7484" t="str">
            <v>Phú Yên+Huyện Tuy An</v>
          </cell>
        </row>
        <row r="7485">
          <cell r="A7485" t="str">
            <v>Phú Yên+Huyện Tuy An</v>
          </cell>
        </row>
        <row r="7486">
          <cell r="A7486" t="str">
            <v>Phú Yên+Huyện Tuy An</v>
          </cell>
        </row>
        <row r="7487">
          <cell r="A7487" t="str">
            <v>Phú Yên+Huyện Tuy An</v>
          </cell>
        </row>
        <row r="7488">
          <cell r="A7488" t="str">
            <v>Phú Yên+Thành phố Tuy Hòa</v>
          </cell>
        </row>
        <row r="7489">
          <cell r="A7489" t="str">
            <v>Phú Yên+Huyện Sơn Hòa</v>
          </cell>
        </row>
        <row r="7490">
          <cell r="A7490" t="str">
            <v>Phú Yên+Huyện Sơn Hòa</v>
          </cell>
        </row>
        <row r="7491">
          <cell r="A7491" t="str">
            <v>Phú Yên+Huyện Sơn Hòa</v>
          </cell>
        </row>
        <row r="7492">
          <cell r="A7492" t="str">
            <v>Phú Yên+Huyện Sơn Hòa</v>
          </cell>
        </row>
        <row r="7493">
          <cell r="A7493" t="str">
            <v>Phú Yên+Huyện Sơn Hòa</v>
          </cell>
        </row>
        <row r="7494">
          <cell r="A7494" t="str">
            <v>Phú Yên+Huyện Sơn Hòa</v>
          </cell>
        </row>
        <row r="7495">
          <cell r="A7495" t="str">
            <v>Phú Yên+Huyện Sơn Hòa</v>
          </cell>
        </row>
        <row r="7496">
          <cell r="A7496" t="str">
            <v>Phú Yên+Huyện Sơn Hòa</v>
          </cell>
        </row>
        <row r="7497">
          <cell r="A7497" t="str">
            <v>Phú Yên+Huyện Sơn Hòa</v>
          </cell>
        </row>
        <row r="7498">
          <cell r="A7498" t="str">
            <v>Phú Yên+Huyện Sơn Hòa</v>
          </cell>
        </row>
        <row r="7499">
          <cell r="A7499" t="str">
            <v>Phú Yên+Huyện Sơn Hòa</v>
          </cell>
        </row>
        <row r="7500">
          <cell r="A7500" t="str">
            <v>Phú Yên+Huyện Sơn Hòa</v>
          </cell>
        </row>
        <row r="7501">
          <cell r="A7501" t="str">
            <v>Phú Yên+Huyện Sơn Hòa</v>
          </cell>
        </row>
        <row r="7502">
          <cell r="A7502" t="str">
            <v>Phú Yên+Huyện Sơn Hòa</v>
          </cell>
        </row>
        <row r="7503">
          <cell r="A7503" t="str">
            <v>Phú Yên+Huyện Sông Hinh</v>
          </cell>
        </row>
        <row r="7504">
          <cell r="A7504" t="str">
            <v>Phú Yên+Huyện Sông Hinh</v>
          </cell>
        </row>
        <row r="7505">
          <cell r="A7505" t="str">
            <v>Phú Yên+Huyện Sông Hinh</v>
          </cell>
        </row>
        <row r="7506">
          <cell r="A7506" t="str">
            <v>Phú Yên+Huyện Sông Hinh</v>
          </cell>
        </row>
        <row r="7507">
          <cell r="A7507" t="str">
            <v>Phú Yên+Huyện Sông Hinh</v>
          </cell>
        </row>
        <row r="7508">
          <cell r="A7508" t="str">
            <v>Phú Yên+Huyện Sông Hinh</v>
          </cell>
        </row>
        <row r="7509">
          <cell r="A7509" t="str">
            <v>Phú Yên+Huyện Sông Hinh</v>
          </cell>
        </row>
        <row r="7510">
          <cell r="A7510" t="str">
            <v>Phú Yên+Huyện Sông Hinh</v>
          </cell>
        </row>
        <row r="7511">
          <cell r="A7511" t="str">
            <v>Phú Yên+Huyện Sông Hinh</v>
          </cell>
        </row>
        <row r="7512">
          <cell r="A7512" t="str">
            <v>Phú Yên+Huyện Sông Hinh</v>
          </cell>
        </row>
        <row r="7513">
          <cell r="A7513" t="str">
            <v>Phú Yên+Huyện Sông Hinh</v>
          </cell>
        </row>
        <row r="7514">
          <cell r="A7514" t="str">
            <v>Phú Yên+Thành phố Tuy Hòa</v>
          </cell>
        </row>
        <row r="7515">
          <cell r="A7515" t="str">
            <v>Phú Yên+Huyện Đông Hòa</v>
          </cell>
        </row>
        <row r="7516">
          <cell r="A7516" t="str">
            <v>Phú Yên+Huyện Đông Hòa</v>
          </cell>
        </row>
        <row r="7517">
          <cell r="A7517" t="str">
            <v>Phú Yên+Huyện Tây Hòa</v>
          </cell>
        </row>
        <row r="7518">
          <cell r="A7518" t="str">
            <v>Phú Yên+Huyện Tây Hòa</v>
          </cell>
        </row>
        <row r="7519">
          <cell r="A7519" t="str">
            <v>Phú Yên+Huyện Tây Hòa</v>
          </cell>
        </row>
        <row r="7520">
          <cell r="A7520" t="str">
            <v>Phú Yên+Huyện Tây Hòa</v>
          </cell>
        </row>
        <row r="7521">
          <cell r="A7521" t="str">
            <v>Phú Yên+Huyện Đông Hòa</v>
          </cell>
        </row>
        <row r="7522">
          <cell r="A7522" t="str">
            <v>Phú Yên+Huyện Đông Hòa</v>
          </cell>
        </row>
        <row r="7523">
          <cell r="A7523" t="str">
            <v>Phú Yên+Huyện Tây Hòa</v>
          </cell>
        </row>
        <row r="7524">
          <cell r="A7524" t="str">
            <v>Phú Yên+Huyện Đông Hòa</v>
          </cell>
        </row>
        <row r="7525">
          <cell r="A7525" t="str">
            <v>Phú Yên+Huyện Tây Hòa</v>
          </cell>
        </row>
        <row r="7526">
          <cell r="A7526" t="str">
            <v>Phú Yên+Huyện Tây Hòa</v>
          </cell>
        </row>
        <row r="7527">
          <cell r="A7527" t="str">
            <v>Phú Yên+Huyện Tây Hòa</v>
          </cell>
        </row>
        <row r="7528">
          <cell r="A7528" t="str">
            <v>Phú Yên+Huyện Đông Hòa</v>
          </cell>
        </row>
        <row r="7529">
          <cell r="A7529" t="str">
            <v>Phú Yên+Huyện Đông Hòa</v>
          </cell>
        </row>
        <row r="7530">
          <cell r="A7530" t="str">
            <v>Phú Yên+Huyện Tây Hòa</v>
          </cell>
        </row>
        <row r="7531">
          <cell r="A7531" t="str">
            <v>Phú Yên+Huyện Tây Hòa</v>
          </cell>
        </row>
        <row r="7532">
          <cell r="A7532" t="str">
            <v>Phú Yên+Huyện Đông Hòa</v>
          </cell>
        </row>
        <row r="7533">
          <cell r="A7533" t="str">
            <v>Phú Yên+Huyện Tây Hòa</v>
          </cell>
        </row>
        <row r="7534">
          <cell r="A7534" t="str">
            <v>Phú Yên+Huyện Đông Hòa</v>
          </cell>
        </row>
        <row r="7535">
          <cell r="A7535" t="str">
            <v>Phú Yên+Huyện Đông Hòa</v>
          </cell>
        </row>
        <row r="7536">
          <cell r="A7536" t="str">
            <v>Phú Yên+Huyện Phú Hòa</v>
          </cell>
        </row>
        <row r="7537">
          <cell r="A7537" t="str">
            <v>Phú Yên+Huyện Phú Hòa</v>
          </cell>
        </row>
        <row r="7538">
          <cell r="A7538" t="str">
            <v>Phú Yên+Huyện Phú Hòa</v>
          </cell>
        </row>
        <row r="7539">
          <cell r="A7539" t="str">
            <v>Phú Yên+Huyện Phú Hòa</v>
          </cell>
        </row>
        <row r="7540">
          <cell r="A7540" t="str">
            <v>Phú Yên+Huyện Phú Hòa</v>
          </cell>
        </row>
        <row r="7541">
          <cell r="A7541" t="str">
            <v>Phú Yên+Huyện Phú Hòa</v>
          </cell>
        </row>
        <row r="7542">
          <cell r="A7542" t="str">
            <v>Phú Yên+Huyện Phú Hòa</v>
          </cell>
        </row>
        <row r="7543">
          <cell r="A7543" t="str">
            <v>Phú Yên+Huyện Phú Hòa</v>
          </cell>
        </row>
        <row r="7544">
          <cell r="A7544" t="str">
            <v>Phú Yên+Huyện Phú Hòa</v>
          </cell>
        </row>
        <row r="7545">
          <cell r="A7545" t="str">
            <v>Khánh Hòa+Thành phố Nha Trang</v>
          </cell>
        </row>
        <row r="7546">
          <cell r="A7546" t="str">
            <v>Khánh Hòa+Thành phố Nha Trang</v>
          </cell>
        </row>
        <row r="7547">
          <cell r="A7547" t="str">
            <v>Khánh Hòa+Thành phố Nha Trang</v>
          </cell>
        </row>
        <row r="7548">
          <cell r="A7548" t="str">
            <v>Khánh Hòa+Thành phố Nha Trang</v>
          </cell>
        </row>
        <row r="7549">
          <cell r="A7549" t="str">
            <v>Khánh Hòa+Thành phố Nha Trang</v>
          </cell>
        </row>
        <row r="7550">
          <cell r="A7550" t="str">
            <v>Khánh Hòa+Thành phố Nha Trang</v>
          </cell>
        </row>
        <row r="7551">
          <cell r="A7551" t="str">
            <v>Khánh Hòa+Thành phố Nha Trang</v>
          </cell>
        </row>
        <row r="7552">
          <cell r="A7552" t="str">
            <v>Khánh Hòa+Thành phố Nha Trang</v>
          </cell>
        </row>
        <row r="7553">
          <cell r="A7553" t="str">
            <v>Khánh Hòa+Thành phố Nha Trang</v>
          </cell>
        </row>
        <row r="7554">
          <cell r="A7554" t="str">
            <v>Khánh Hòa+Thành phố Nha Trang</v>
          </cell>
        </row>
        <row r="7555">
          <cell r="A7555" t="str">
            <v>Khánh Hòa+Thành phố Nha Trang</v>
          </cell>
        </row>
        <row r="7556">
          <cell r="A7556" t="str">
            <v>Khánh Hòa+Thành phố Nha Trang</v>
          </cell>
        </row>
        <row r="7557">
          <cell r="A7557" t="str">
            <v>Khánh Hòa+Thành phố Nha Trang</v>
          </cell>
        </row>
        <row r="7558">
          <cell r="A7558" t="str">
            <v>Khánh Hòa+Thành phố Nha Trang</v>
          </cell>
        </row>
        <row r="7559">
          <cell r="A7559" t="str">
            <v>Khánh Hòa+Thành phố Nha Trang</v>
          </cell>
        </row>
        <row r="7560">
          <cell r="A7560" t="str">
            <v>Khánh Hòa+Thành phố Nha Trang</v>
          </cell>
        </row>
        <row r="7561">
          <cell r="A7561" t="str">
            <v>Khánh Hòa+Thành phố Nha Trang</v>
          </cell>
        </row>
        <row r="7562">
          <cell r="A7562" t="str">
            <v>Khánh Hòa+Thành phố Nha Trang</v>
          </cell>
        </row>
        <row r="7563">
          <cell r="A7563" t="str">
            <v>Khánh Hòa+Thành phố Nha Trang</v>
          </cell>
        </row>
        <row r="7564">
          <cell r="A7564" t="str">
            <v>Khánh Hòa+Thành phố Nha Trang</v>
          </cell>
        </row>
        <row r="7565">
          <cell r="A7565" t="str">
            <v>Khánh Hòa+Thành phố Nha Trang</v>
          </cell>
        </row>
        <row r="7566">
          <cell r="A7566" t="str">
            <v>Khánh Hòa+Thành phố Nha Trang</v>
          </cell>
        </row>
        <row r="7567">
          <cell r="A7567" t="str">
            <v>Khánh Hòa+Thành phố Nha Trang</v>
          </cell>
        </row>
        <row r="7568">
          <cell r="A7568" t="str">
            <v>Khánh Hòa+Thành phố Nha Trang</v>
          </cell>
        </row>
        <row r="7569">
          <cell r="A7569" t="str">
            <v>Khánh Hòa+Thành phố Nha Trang</v>
          </cell>
        </row>
        <row r="7570">
          <cell r="A7570" t="str">
            <v>Khánh Hòa+Thành phố Nha Trang</v>
          </cell>
        </row>
        <row r="7571">
          <cell r="A7571" t="str">
            <v>Khánh Hòa+Thành phố Nha Trang</v>
          </cell>
        </row>
        <row r="7572">
          <cell r="A7572" t="str">
            <v>Khánh Hòa+Thành phố Cam Ranh</v>
          </cell>
        </row>
        <row r="7573">
          <cell r="A7573" t="str">
            <v>Khánh Hòa+Thành phố Cam Ranh</v>
          </cell>
        </row>
        <row r="7574">
          <cell r="A7574" t="str">
            <v>Khánh Hòa+Thành phố Cam Ranh</v>
          </cell>
        </row>
        <row r="7575">
          <cell r="A7575" t="str">
            <v>Khánh Hòa+Thành phố Cam Ranh</v>
          </cell>
        </row>
        <row r="7576">
          <cell r="A7576" t="str">
            <v>Khánh Hòa+Thành phố Cam Ranh</v>
          </cell>
        </row>
        <row r="7577">
          <cell r="A7577" t="str">
            <v>Khánh Hòa+Thành phố Cam Ranh</v>
          </cell>
        </row>
        <row r="7578">
          <cell r="A7578" t="str">
            <v>Khánh Hòa+Thành phố Cam Ranh</v>
          </cell>
        </row>
        <row r="7579">
          <cell r="A7579" t="str">
            <v>Khánh Hòa+Thành phố Cam Ranh</v>
          </cell>
        </row>
        <row r="7580">
          <cell r="A7580" t="str">
            <v>Khánh Hòa+Thành phố Cam Ranh</v>
          </cell>
        </row>
        <row r="7581">
          <cell r="A7581" t="str">
            <v>Khánh Hòa+Huyện Cam Lâm</v>
          </cell>
        </row>
        <row r="7582">
          <cell r="A7582" t="str">
            <v>Khánh Hòa+Huyện Cam Lâm</v>
          </cell>
        </row>
        <row r="7583">
          <cell r="A7583" t="str">
            <v>Khánh Hòa+Huyện Cam Lâm</v>
          </cell>
        </row>
        <row r="7584">
          <cell r="A7584" t="str">
            <v>Khánh Hòa+Huyện Cam Lâm</v>
          </cell>
        </row>
        <row r="7585">
          <cell r="A7585" t="str">
            <v>Khánh Hòa+Huyện Cam Lâm</v>
          </cell>
        </row>
        <row r="7586">
          <cell r="A7586" t="str">
            <v>Khánh Hòa+Huyện Cam Lâm</v>
          </cell>
        </row>
        <row r="7587">
          <cell r="A7587" t="str">
            <v>Khánh Hòa+Huyện Cam Lâm</v>
          </cell>
        </row>
        <row r="7588">
          <cell r="A7588" t="str">
            <v>Khánh Hòa+Huyện Cam Lâm</v>
          </cell>
        </row>
        <row r="7589">
          <cell r="A7589" t="str">
            <v>Khánh Hòa+Huyện Cam Lâm</v>
          </cell>
        </row>
        <row r="7590">
          <cell r="A7590" t="str">
            <v>Khánh Hòa+Huyện Cam Lâm</v>
          </cell>
        </row>
        <row r="7591">
          <cell r="A7591" t="str">
            <v>Khánh Hòa+Huyện Cam Lâm</v>
          </cell>
        </row>
        <row r="7592">
          <cell r="A7592" t="str">
            <v>Khánh Hòa+Thành phố Cam Ranh</v>
          </cell>
        </row>
        <row r="7593">
          <cell r="A7593" t="str">
            <v>Khánh Hòa+Huyện Cam Lâm</v>
          </cell>
        </row>
        <row r="7594">
          <cell r="A7594" t="str">
            <v>Khánh Hòa+Thành phố Cam Ranh</v>
          </cell>
        </row>
        <row r="7595">
          <cell r="A7595" t="str">
            <v>Khánh Hòa+Thành phố Cam Ranh</v>
          </cell>
        </row>
        <row r="7596">
          <cell r="A7596" t="str">
            <v>Khánh Hòa+Thành phố Cam Ranh</v>
          </cell>
        </row>
        <row r="7597">
          <cell r="A7597" t="str">
            <v>Khánh Hòa+Thành phố Cam Ranh</v>
          </cell>
        </row>
        <row r="7598">
          <cell r="A7598" t="str">
            <v>Khánh Hòa+Thành phố Cam Ranh</v>
          </cell>
        </row>
        <row r="7599">
          <cell r="A7599" t="str">
            <v>Khánh Hòa+Huyện Vạn Ninh</v>
          </cell>
        </row>
        <row r="7600">
          <cell r="A7600" t="str">
            <v>Khánh Hòa+Huyện Vạn Ninh</v>
          </cell>
        </row>
        <row r="7601">
          <cell r="A7601" t="str">
            <v>Khánh Hòa+Huyện Vạn Ninh</v>
          </cell>
        </row>
        <row r="7602">
          <cell r="A7602" t="str">
            <v>Khánh Hòa+Huyện Vạn Ninh</v>
          </cell>
        </row>
        <row r="7603">
          <cell r="A7603" t="str">
            <v>Khánh Hòa+Huyện Vạn Ninh</v>
          </cell>
        </row>
        <row r="7604">
          <cell r="A7604" t="str">
            <v>Khánh Hòa+Huyện Vạn Ninh</v>
          </cell>
        </row>
        <row r="7605">
          <cell r="A7605" t="str">
            <v>Khánh Hòa+Huyện Vạn Ninh</v>
          </cell>
        </row>
        <row r="7606">
          <cell r="A7606" t="str">
            <v>Khánh Hòa+Huyện Vạn Ninh</v>
          </cell>
        </row>
        <row r="7607">
          <cell r="A7607" t="str">
            <v>Khánh Hòa+Huyện Vạn Ninh</v>
          </cell>
        </row>
        <row r="7608">
          <cell r="A7608" t="str">
            <v>Khánh Hòa+Huyện Vạn Ninh</v>
          </cell>
        </row>
        <row r="7609">
          <cell r="A7609" t="str">
            <v>Khánh Hòa+Huyện Vạn Ninh</v>
          </cell>
        </row>
        <row r="7610">
          <cell r="A7610" t="str">
            <v>Khánh Hòa+Huyện Vạn Ninh</v>
          </cell>
        </row>
        <row r="7611">
          <cell r="A7611" t="str">
            <v>Khánh Hòa+Huyện Vạn Ninh</v>
          </cell>
        </row>
        <row r="7612">
          <cell r="A7612" t="str">
            <v>Khánh Hòa+Thị xã Ninh Hòa</v>
          </cell>
        </row>
        <row r="7613">
          <cell r="A7613" t="str">
            <v>Khánh Hòa+Thị xã Ninh Hòa</v>
          </cell>
        </row>
        <row r="7614">
          <cell r="A7614" t="str">
            <v>Khánh Hòa+Thị xã Ninh Hòa</v>
          </cell>
        </row>
        <row r="7615">
          <cell r="A7615" t="str">
            <v>Khánh Hòa+Thị xã Ninh Hòa</v>
          </cell>
        </row>
        <row r="7616">
          <cell r="A7616" t="str">
            <v>Khánh Hòa+Thị xã Ninh Hòa</v>
          </cell>
        </row>
        <row r="7617">
          <cell r="A7617" t="str">
            <v>Khánh Hòa+Thị xã Ninh Hòa</v>
          </cell>
        </row>
        <row r="7618">
          <cell r="A7618" t="str">
            <v>Khánh Hòa+Thị xã Ninh Hòa</v>
          </cell>
        </row>
        <row r="7619">
          <cell r="A7619" t="str">
            <v>Khánh Hòa+Thị xã Ninh Hòa</v>
          </cell>
        </row>
        <row r="7620">
          <cell r="A7620" t="str">
            <v>Khánh Hòa+Thị xã Ninh Hòa</v>
          </cell>
        </row>
        <row r="7621">
          <cell r="A7621" t="str">
            <v>Khánh Hòa+Thị xã Ninh Hòa</v>
          </cell>
        </row>
        <row r="7622">
          <cell r="A7622" t="str">
            <v>Khánh Hòa+Thị xã Ninh Hòa</v>
          </cell>
        </row>
        <row r="7623">
          <cell r="A7623" t="str">
            <v>Khánh Hòa+Thị xã Ninh Hòa</v>
          </cell>
        </row>
        <row r="7624">
          <cell r="A7624" t="str">
            <v>Khánh Hòa+Thị xã Ninh Hòa</v>
          </cell>
        </row>
        <row r="7625">
          <cell r="A7625" t="str">
            <v>Khánh Hòa+Thị xã Ninh Hòa</v>
          </cell>
        </row>
        <row r="7626">
          <cell r="A7626" t="str">
            <v>Khánh Hòa+Thị xã Ninh Hòa</v>
          </cell>
        </row>
        <row r="7627">
          <cell r="A7627" t="str">
            <v>Khánh Hòa+Thị xã Ninh Hòa</v>
          </cell>
        </row>
        <row r="7628">
          <cell r="A7628" t="str">
            <v>Khánh Hòa+Thị xã Ninh Hòa</v>
          </cell>
        </row>
        <row r="7629">
          <cell r="A7629" t="str">
            <v>Khánh Hòa+Thị xã Ninh Hòa</v>
          </cell>
        </row>
        <row r="7630">
          <cell r="A7630" t="str">
            <v>Khánh Hòa+Thị xã Ninh Hòa</v>
          </cell>
        </row>
        <row r="7631">
          <cell r="A7631" t="str">
            <v>Khánh Hòa+Thị xã Ninh Hòa</v>
          </cell>
        </row>
        <row r="7632">
          <cell r="A7632" t="str">
            <v>Khánh Hòa+Thị xã Ninh Hòa</v>
          </cell>
        </row>
        <row r="7633">
          <cell r="A7633" t="str">
            <v>Khánh Hòa+Thị xã Ninh Hòa</v>
          </cell>
        </row>
        <row r="7634">
          <cell r="A7634" t="str">
            <v>Khánh Hòa+Thị xã Ninh Hòa</v>
          </cell>
        </row>
        <row r="7635">
          <cell r="A7635" t="str">
            <v>Khánh Hòa+Thị xã Ninh Hòa</v>
          </cell>
        </row>
        <row r="7636">
          <cell r="A7636" t="str">
            <v>Khánh Hòa+Thị xã Ninh Hòa</v>
          </cell>
        </row>
        <row r="7637">
          <cell r="A7637" t="str">
            <v>Khánh Hòa+Thị xã Ninh Hòa</v>
          </cell>
        </row>
        <row r="7638">
          <cell r="A7638" t="str">
            <v>Khánh Hòa+Thị xã Ninh Hòa</v>
          </cell>
        </row>
        <row r="7639">
          <cell r="A7639" t="str">
            <v>Khánh Hòa+Huyện Khánh Vĩnh</v>
          </cell>
        </row>
        <row r="7640">
          <cell r="A7640" t="str">
            <v>Khánh Hòa+Huyện Khánh Vĩnh</v>
          </cell>
        </row>
        <row r="7641">
          <cell r="A7641" t="str">
            <v>Khánh Hòa+Huyện Khánh Vĩnh</v>
          </cell>
        </row>
        <row r="7642">
          <cell r="A7642" t="str">
            <v>Khánh Hòa+Huyện Khánh Vĩnh</v>
          </cell>
        </row>
        <row r="7643">
          <cell r="A7643" t="str">
            <v>Khánh Hòa+Huyện Khánh Vĩnh</v>
          </cell>
        </row>
        <row r="7644">
          <cell r="A7644" t="str">
            <v>Khánh Hòa+Huyện Khánh Vĩnh</v>
          </cell>
        </row>
        <row r="7645">
          <cell r="A7645" t="str">
            <v>Khánh Hòa+Huyện Khánh Vĩnh</v>
          </cell>
        </row>
        <row r="7646">
          <cell r="A7646" t="str">
            <v>Khánh Hòa+Huyện Khánh Vĩnh</v>
          </cell>
        </row>
        <row r="7647">
          <cell r="A7647" t="str">
            <v>Khánh Hòa+Huyện Khánh Vĩnh</v>
          </cell>
        </row>
        <row r="7648">
          <cell r="A7648" t="str">
            <v>Khánh Hòa+Huyện Khánh Vĩnh</v>
          </cell>
        </row>
        <row r="7649">
          <cell r="A7649" t="str">
            <v>Khánh Hòa+Huyện Khánh Vĩnh</v>
          </cell>
        </row>
        <row r="7650">
          <cell r="A7650" t="str">
            <v>Khánh Hòa+Huyện Khánh Vĩnh</v>
          </cell>
        </row>
        <row r="7651">
          <cell r="A7651" t="str">
            <v>Khánh Hòa+Huyện Khánh Vĩnh</v>
          </cell>
        </row>
        <row r="7652">
          <cell r="A7652" t="str">
            <v>Khánh Hòa+Huyện Khánh Vĩnh</v>
          </cell>
        </row>
        <row r="7653">
          <cell r="A7653" t="str">
            <v>Khánh Hòa+Huyện Diên Khánh</v>
          </cell>
        </row>
        <row r="7654">
          <cell r="A7654" t="str">
            <v>Khánh Hòa+Huyện Diên Khánh</v>
          </cell>
        </row>
        <row r="7655">
          <cell r="A7655" t="str">
            <v>Khánh Hòa+Huyện Diên Khánh</v>
          </cell>
        </row>
        <row r="7656">
          <cell r="A7656" t="str">
            <v>Khánh Hòa+Huyện Diên Khánh</v>
          </cell>
        </row>
        <row r="7657">
          <cell r="A7657" t="str">
            <v>Khánh Hòa+Huyện Diên Khánh</v>
          </cell>
        </row>
        <row r="7658">
          <cell r="A7658" t="str">
            <v>Khánh Hòa+Huyện Diên Khánh</v>
          </cell>
        </row>
        <row r="7659">
          <cell r="A7659" t="str">
            <v>Khánh Hòa+Huyện Diên Khánh</v>
          </cell>
        </row>
        <row r="7660">
          <cell r="A7660" t="str">
            <v>Khánh Hòa+Huyện Diên Khánh</v>
          </cell>
        </row>
        <row r="7661">
          <cell r="A7661" t="str">
            <v>Khánh Hòa+Huyện Diên Khánh</v>
          </cell>
        </row>
        <row r="7662">
          <cell r="A7662" t="str">
            <v>Khánh Hòa+Huyện Diên Khánh</v>
          </cell>
        </row>
        <row r="7663">
          <cell r="A7663" t="str">
            <v>Khánh Hòa+Huyện Diên Khánh</v>
          </cell>
        </row>
        <row r="7664">
          <cell r="A7664" t="str">
            <v>Khánh Hòa+Huyện Diên Khánh</v>
          </cell>
        </row>
        <row r="7665">
          <cell r="A7665" t="str">
            <v>Khánh Hòa+Huyện Diên Khánh</v>
          </cell>
        </row>
        <row r="7666">
          <cell r="A7666" t="str">
            <v>Khánh Hòa+Huyện Diên Khánh</v>
          </cell>
        </row>
        <row r="7667">
          <cell r="A7667" t="str">
            <v>Khánh Hòa+Huyện Diên Khánh</v>
          </cell>
        </row>
        <row r="7668">
          <cell r="A7668" t="str">
            <v>Khánh Hòa+Huyện Diên Khánh</v>
          </cell>
        </row>
        <row r="7669">
          <cell r="A7669" t="str">
            <v>Khánh Hòa+Huyện Diên Khánh</v>
          </cell>
        </row>
        <row r="7670">
          <cell r="A7670" t="str">
            <v>Khánh Hòa+Huyện Diên Khánh</v>
          </cell>
        </row>
        <row r="7671">
          <cell r="A7671" t="str">
            <v>Khánh Hòa+Huyện Diên Khánh</v>
          </cell>
        </row>
        <row r="7672">
          <cell r="A7672" t="str">
            <v>Khánh Hòa+Huyện Cam Lâm</v>
          </cell>
        </row>
        <row r="7673">
          <cell r="A7673" t="str">
            <v>Khánh Hòa+Huyện Cam Lâm</v>
          </cell>
        </row>
        <row r="7674">
          <cell r="A7674" t="str">
            <v>Khánh Hòa+Huyện Khánh Sơn</v>
          </cell>
        </row>
        <row r="7675">
          <cell r="A7675" t="str">
            <v>Khánh Hòa+Huyện Khánh Sơn</v>
          </cell>
        </row>
        <row r="7676">
          <cell r="A7676" t="str">
            <v>Khánh Hòa+Huyện Khánh Sơn</v>
          </cell>
        </row>
        <row r="7677">
          <cell r="A7677" t="str">
            <v>Khánh Hòa+Huyện Khánh Sơn</v>
          </cell>
        </row>
        <row r="7678">
          <cell r="A7678" t="str">
            <v>Khánh Hòa+Huyện Khánh Sơn</v>
          </cell>
        </row>
        <row r="7679">
          <cell r="A7679" t="str">
            <v>Khánh Hòa+Huyện Khánh Sơn</v>
          </cell>
        </row>
        <row r="7680">
          <cell r="A7680" t="str">
            <v>Khánh Hòa+Huyện Khánh Sơn</v>
          </cell>
        </row>
        <row r="7681">
          <cell r="A7681" t="str">
            <v>Khánh Hòa+Huyện Khánh Sơn</v>
          </cell>
        </row>
        <row r="7682">
          <cell r="A7682" t="str">
            <v>Khánh Hòa+Huyện Trường Sa</v>
          </cell>
        </row>
        <row r="7683">
          <cell r="A7683" t="str">
            <v>Khánh Hòa+Huyện Trường Sa</v>
          </cell>
        </row>
        <row r="7684">
          <cell r="A7684" t="str">
            <v>Ninh Thuận+Thành phố Phan Rang-Tháp Chàm</v>
          </cell>
        </row>
        <row r="7685">
          <cell r="A7685" t="str">
            <v>Khánh Hòa+Huyện Trường Sa</v>
          </cell>
        </row>
        <row r="7686">
          <cell r="A7686" t="str">
            <v>Ninh Thuận+Thành phố Phan Rang-Tháp Chàm</v>
          </cell>
        </row>
        <row r="7687">
          <cell r="A7687" t="str">
            <v>Ninh Thuận+Thành phố Phan Rang-Tháp Chàm</v>
          </cell>
        </row>
        <row r="7688">
          <cell r="A7688" t="str">
            <v>Ninh Thuận+Thành phố Phan Rang-Tháp Chàm</v>
          </cell>
        </row>
        <row r="7689">
          <cell r="A7689" t="str">
            <v>Ninh Thuận+Thành phố Phan Rang-Tháp Chàm</v>
          </cell>
        </row>
        <row r="7690">
          <cell r="A7690" t="str">
            <v>Ninh Thuận+Thành phố Phan Rang-Tháp Chàm</v>
          </cell>
        </row>
        <row r="7691">
          <cell r="A7691" t="str">
            <v>Ninh Thuận+Thành phố Phan Rang-Tháp Chàm</v>
          </cell>
        </row>
        <row r="7692">
          <cell r="A7692" t="str">
            <v>Ninh Thuận+Thành phố Phan Rang-Tháp Chàm</v>
          </cell>
        </row>
        <row r="7693">
          <cell r="A7693" t="str">
            <v>Ninh Thuận+Thành phố Phan Rang-Tháp Chàm</v>
          </cell>
        </row>
        <row r="7694">
          <cell r="A7694" t="str">
            <v>Ninh Thuận+Thành phố Phan Rang-Tháp Chàm</v>
          </cell>
        </row>
        <row r="7695">
          <cell r="A7695" t="str">
            <v>Ninh Thuận+Thành phố Phan Rang-Tháp Chàm</v>
          </cell>
        </row>
        <row r="7696">
          <cell r="A7696" t="str">
            <v>Ninh Thuận+Thành phố Phan Rang-Tháp Chàm</v>
          </cell>
        </row>
        <row r="7697">
          <cell r="A7697" t="str">
            <v>Ninh Thuận+Thành phố Phan Rang-Tháp Chàm</v>
          </cell>
        </row>
        <row r="7698">
          <cell r="A7698" t="str">
            <v>Ninh Thuận+Thành phố Phan Rang-Tháp Chàm</v>
          </cell>
        </row>
        <row r="7699">
          <cell r="A7699" t="str">
            <v>Ninh Thuận+Thành phố Phan Rang-Tháp Chàm</v>
          </cell>
        </row>
        <row r="7700">
          <cell r="A7700" t="str">
            <v>Ninh Thuận+Thành phố Phan Rang-Tháp Chàm</v>
          </cell>
        </row>
        <row r="7701">
          <cell r="A7701" t="str">
            <v>Ninh Thuận+Huyện Bác Ái</v>
          </cell>
        </row>
        <row r="7702">
          <cell r="A7702" t="str">
            <v>Ninh Thuận+Huyện Bác Ái</v>
          </cell>
        </row>
        <row r="7703">
          <cell r="A7703" t="str">
            <v>Ninh Thuận+Huyện Bác Ái</v>
          </cell>
        </row>
        <row r="7704">
          <cell r="A7704" t="str">
            <v>Ninh Thuận+Huyện Bác Ái</v>
          </cell>
        </row>
        <row r="7705">
          <cell r="A7705" t="str">
            <v>Ninh Thuận+Huyện Bác Ái</v>
          </cell>
        </row>
        <row r="7706">
          <cell r="A7706" t="str">
            <v>Ninh Thuận+Huyện Bác Ái</v>
          </cell>
        </row>
        <row r="7707">
          <cell r="A7707" t="str">
            <v>Ninh Thuận+Huyện Bác Ái</v>
          </cell>
        </row>
        <row r="7708">
          <cell r="A7708" t="str">
            <v>Ninh Thuận+Huyện Bác Ái</v>
          </cell>
        </row>
        <row r="7709">
          <cell r="A7709" t="str">
            <v>Ninh Thuận+Huyện Bác Ái</v>
          </cell>
        </row>
        <row r="7710">
          <cell r="A7710" t="str">
            <v>Ninh Thuận+Huyện Ninh Sơn</v>
          </cell>
        </row>
        <row r="7711">
          <cell r="A7711" t="str">
            <v>Ninh Thuận+Huyện Ninh Sơn</v>
          </cell>
        </row>
        <row r="7712">
          <cell r="A7712" t="str">
            <v>Ninh Thuận+Huyện Ninh Sơn</v>
          </cell>
        </row>
        <row r="7713">
          <cell r="A7713" t="str">
            <v>Ninh Thuận+Huyện Ninh Sơn</v>
          </cell>
        </row>
        <row r="7714">
          <cell r="A7714" t="str">
            <v>Ninh Thuận+Huyện Ninh Sơn</v>
          </cell>
        </row>
        <row r="7715">
          <cell r="A7715" t="str">
            <v>Ninh Thuận+Huyện Ninh Sơn</v>
          </cell>
        </row>
        <row r="7716">
          <cell r="A7716" t="str">
            <v>Ninh Thuận+Huyện Ninh Sơn</v>
          </cell>
        </row>
        <row r="7717">
          <cell r="A7717" t="str">
            <v>Ninh Thuận+Huyện Ninh Sơn</v>
          </cell>
        </row>
        <row r="7718">
          <cell r="A7718" t="str">
            <v>Ninh Thuận+Huyện Ninh Hải</v>
          </cell>
        </row>
        <row r="7719">
          <cell r="A7719" t="str">
            <v>Ninh Thuận+Huyện Thuận Bắc</v>
          </cell>
        </row>
        <row r="7720">
          <cell r="A7720" t="str">
            <v>Ninh Thuận+Huyện Thuận Bắc</v>
          </cell>
        </row>
        <row r="7721">
          <cell r="A7721" t="str">
            <v>Ninh Thuận+Huyện Thuận Bắc</v>
          </cell>
        </row>
        <row r="7722">
          <cell r="A7722" t="str">
            <v>Ninh Thuận+Huyện Ninh Hải</v>
          </cell>
        </row>
        <row r="7723">
          <cell r="A7723" t="str">
            <v>Ninh Thuận+Huyện Thuận Bắc</v>
          </cell>
        </row>
        <row r="7724">
          <cell r="A7724" t="str">
            <v>Ninh Thuận+Huyện Ninh Hải</v>
          </cell>
        </row>
        <row r="7725">
          <cell r="A7725" t="str">
            <v>Ninh Thuận+Huyện Thuận Bắc</v>
          </cell>
        </row>
        <row r="7726">
          <cell r="A7726" t="str">
            <v>Ninh Thuận+Huyện Ninh Hải</v>
          </cell>
        </row>
        <row r="7727">
          <cell r="A7727" t="str">
            <v>Ninh Thuận+Huyện Thuận Bắc</v>
          </cell>
        </row>
        <row r="7728">
          <cell r="A7728" t="str">
            <v>Ninh Thuận+Huyện Ninh Hải</v>
          </cell>
        </row>
        <row r="7729">
          <cell r="A7729" t="str">
            <v>Ninh Thuận+Huyện Ninh Hải</v>
          </cell>
        </row>
        <row r="7730">
          <cell r="A7730" t="str">
            <v>Ninh Thuận+Huyện Ninh Hải</v>
          </cell>
        </row>
        <row r="7731">
          <cell r="A7731" t="str">
            <v>Ninh Thuận+Huyện Ninh Hải</v>
          </cell>
        </row>
        <row r="7732">
          <cell r="A7732" t="str">
            <v>Ninh Thuận+Huyện Ninh Hải</v>
          </cell>
        </row>
        <row r="7733">
          <cell r="A7733" t="str">
            <v>Ninh Thuận+Huyện Ninh Phước</v>
          </cell>
        </row>
        <row r="7734">
          <cell r="A7734" t="str">
            <v>Ninh Thuận+Huyện Ninh Phước</v>
          </cell>
        </row>
        <row r="7735">
          <cell r="A7735" t="str">
            <v>Ninh Thuận+Huyện Ninh Phước</v>
          </cell>
        </row>
        <row r="7736">
          <cell r="A7736" t="str">
            <v>Ninh Thuận+Huyện Ninh Phước</v>
          </cell>
        </row>
        <row r="7737">
          <cell r="A7737" t="str">
            <v>Ninh Thuận+Huyện Ninh Phước</v>
          </cell>
        </row>
        <row r="7738">
          <cell r="A7738" t="str">
            <v>Ninh Thuận+Huyện Ninh Phước</v>
          </cell>
        </row>
        <row r="7739">
          <cell r="A7739" t="str">
            <v>Ninh Thuận+Huyện Thuận Nam</v>
          </cell>
        </row>
        <row r="7740">
          <cell r="A7740" t="str">
            <v>Ninh Thuận+Huyện Ninh Phước</v>
          </cell>
        </row>
        <row r="7741">
          <cell r="A7741" t="str">
            <v>Ninh Thuận+Huyện Ninh Phước</v>
          </cell>
        </row>
        <row r="7742">
          <cell r="A7742" t="str">
            <v>Ninh Thuận+Huyện Ninh Phước</v>
          </cell>
        </row>
        <row r="7743">
          <cell r="A7743" t="str">
            <v>Ninh Thuận+Huyện Thuận Nam</v>
          </cell>
        </row>
        <row r="7744">
          <cell r="A7744" t="str">
            <v>Ninh Thuận+Huyện Thuận Nam</v>
          </cell>
        </row>
        <row r="7745">
          <cell r="A7745" t="str">
            <v>Ninh Thuận+Huyện Thuận Nam</v>
          </cell>
        </row>
        <row r="7746">
          <cell r="A7746" t="str">
            <v>Ninh Thuận+Huyện Thuận Nam</v>
          </cell>
        </row>
        <row r="7747">
          <cell r="A7747" t="str">
            <v>Ninh Thuận+Huyện Thuận Nam</v>
          </cell>
        </row>
        <row r="7748">
          <cell r="A7748" t="str">
            <v>Bình Thuận+Thành phố Phan Thiết</v>
          </cell>
        </row>
        <row r="7749">
          <cell r="A7749" t="str">
            <v>Bình Thuận+Thành phố Phan Thiết</v>
          </cell>
        </row>
        <row r="7750">
          <cell r="A7750" t="str">
            <v>Bình Thuận+Thành phố Phan Thiết</v>
          </cell>
        </row>
        <row r="7751">
          <cell r="A7751" t="str">
            <v>Bình Thuận+Thành phố Phan Thiết</v>
          </cell>
        </row>
        <row r="7752">
          <cell r="A7752" t="str">
            <v>Bình Thuận+Thành phố Phan Thiết</v>
          </cell>
        </row>
        <row r="7753">
          <cell r="A7753" t="str">
            <v>Bình Thuận+Thành phố Phan Thiết</v>
          </cell>
        </row>
        <row r="7754">
          <cell r="A7754" t="str">
            <v>Bình Thuận+Thành phố Phan Thiết</v>
          </cell>
        </row>
        <row r="7755">
          <cell r="A7755" t="str">
            <v>Bình Thuận+Thành phố Phan Thiết</v>
          </cell>
        </row>
        <row r="7756">
          <cell r="A7756" t="str">
            <v>Bình Thuận+Thành phố Phan Thiết</v>
          </cell>
        </row>
        <row r="7757">
          <cell r="A7757" t="str">
            <v>Bình Thuận+Thành phố Phan Thiết</v>
          </cell>
        </row>
        <row r="7758">
          <cell r="A7758" t="str">
            <v>Bình Thuận+Thành phố Phan Thiết</v>
          </cell>
        </row>
        <row r="7759">
          <cell r="A7759" t="str">
            <v>Bình Thuận+Thành phố Phan Thiết</v>
          </cell>
        </row>
        <row r="7760">
          <cell r="A7760" t="str">
            <v>Bình Thuận+Thành phố Phan Thiết</v>
          </cell>
        </row>
        <row r="7761">
          <cell r="A7761" t="str">
            <v>Bình Thuận+Thành phố Phan Thiết</v>
          </cell>
        </row>
        <row r="7762">
          <cell r="A7762" t="str">
            <v>Bình Thuận+Thành phố Phan Thiết</v>
          </cell>
        </row>
        <row r="7763">
          <cell r="A7763" t="str">
            <v>Bình Thuận+Thành phố Phan Thiết</v>
          </cell>
        </row>
        <row r="7764">
          <cell r="A7764" t="str">
            <v>Bình Thuận+Thành phố Phan Thiết</v>
          </cell>
        </row>
        <row r="7765">
          <cell r="A7765" t="str">
            <v>Bình Thuận+Thành phố Phan Thiết</v>
          </cell>
        </row>
        <row r="7766">
          <cell r="A7766" t="str">
            <v>Bình Thuận+Huyện Tuy Phong</v>
          </cell>
        </row>
        <row r="7767">
          <cell r="A7767" t="str">
            <v>Bình Thuận+Huyện Tuy Phong</v>
          </cell>
        </row>
        <row r="7768">
          <cell r="A7768" t="str">
            <v>Bình Thuận+Huyện Tuy Phong</v>
          </cell>
        </row>
        <row r="7769">
          <cell r="A7769" t="str">
            <v>Bình Thuận+Huyện Tuy Phong</v>
          </cell>
        </row>
        <row r="7770">
          <cell r="A7770" t="str">
            <v>Bình Thuận+Huyện Tuy Phong</v>
          </cell>
        </row>
        <row r="7771">
          <cell r="A7771" t="str">
            <v>Bình Thuận+Huyện Tuy Phong</v>
          </cell>
        </row>
        <row r="7772">
          <cell r="A7772" t="str">
            <v>Bình Thuận+Huyện Tuy Phong</v>
          </cell>
        </row>
        <row r="7773">
          <cell r="A7773" t="str">
            <v>Bình Thuận+Huyện Tuy Phong</v>
          </cell>
        </row>
        <row r="7774">
          <cell r="A7774" t="str">
            <v>Bình Thuận+Huyện Tuy Phong</v>
          </cell>
        </row>
        <row r="7775">
          <cell r="A7775" t="str">
            <v>Bình Thuận+Huyện Tuy Phong</v>
          </cell>
        </row>
        <row r="7776">
          <cell r="A7776" t="str">
            <v>Bình Thuận+Huyện Tuy Phong</v>
          </cell>
        </row>
        <row r="7777">
          <cell r="A7777" t="str">
            <v>Bình Thuận+Huyện Tuy Phong</v>
          </cell>
        </row>
        <row r="7778">
          <cell r="A7778" t="str">
            <v>Bình Thuận+Huyện Bắc Bình</v>
          </cell>
        </row>
        <row r="7779">
          <cell r="A7779" t="str">
            <v>Bình Thuận+Huyện Bắc Bình</v>
          </cell>
        </row>
        <row r="7780">
          <cell r="A7780" t="str">
            <v>Bình Thuận+Huyện Bắc Bình</v>
          </cell>
        </row>
        <row r="7781">
          <cell r="A7781" t="str">
            <v>Bình Thuận+Huyện Bắc Bình</v>
          </cell>
        </row>
        <row r="7782">
          <cell r="A7782" t="str">
            <v>Bình Thuận+Huyện Bắc Bình</v>
          </cell>
        </row>
        <row r="7783">
          <cell r="A7783" t="str">
            <v>Bình Thuận+Huyện Bắc Bình</v>
          </cell>
        </row>
        <row r="7784">
          <cell r="A7784" t="str">
            <v>Bình Thuận+Huyện Bắc Bình</v>
          </cell>
        </row>
        <row r="7785">
          <cell r="A7785" t="str">
            <v>Bình Thuận+Huyện Bắc Bình</v>
          </cell>
        </row>
        <row r="7786">
          <cell r="A7786" t="str">
            <v>Bình Thuận+Huyện Bắc Bình</v>
          </cell>
        </row>
        <row r="7787">
          <cell r="A7787" t="str">
            <v>Bình Thuận+Huyện Bắc Bình</v>
          </cell>
        </row>
        <row r="7788">
          <cell r="A7788" t="str">
            <v>Bình Thuận+Huyện Bắc Bình</v>
          </cell>
        </row>
        <row r="7789">
          <cell r="A7789" t="str">
            <v>Bình Thuận+Huyện Bắc Bình</v>
          </cell>
        </row>
        <row r="7790">
          <cell r="A7790" t="str">
            <v>Bình Thuận+Huyện Bắc Bình</v>
          </cell>
        </row>
        <row r="7791">
          <cell r="A7791" t="str">
            <v>Bình Thuận+Huyện Bắc Bình</v>
          </cell>
        </row>
        <row r="7792">
          <cell r="A7792" t="str">
            <v>Bình Thuận+Huyện Bắc Bình</v>
          </cell>
        </row>
        <row r="7793">
          <cell r="A7793" t="str">
            <v>Bình Thuận+Huyện Bắc Bình</v>
          </cell>
        </row>
        <row r="7794">
          <cell r="A7794" t="str">
            <v>Bình Thuận+Huyện Bắc Bình</v>
          </cell>
        </row>
        <row r="7795">
          <cell r="A7795" t="str">
            <v>Bình Thuận+Huyện Bắc Bình</v>
          </cell>
        </row>
        <row r="7796">
          <cell r="A7796" t="str">
            <v>Bình Thuận+Huyện Hàm Thuận Bắc</v>
          </cell>
        </row>
        <row r="7797">
          <cell r="A7797" t="str">
            <v>Bình Thuận+Huyện Hàm Thuận Bắc</v>
          </cell>
        </row>
        <row r="7798">
          <cell r="A7798" t="str">
            <v>Bình Thuận+Huyện Hàm Thuận Bắc</v>
          </cell>
        </row>
        <row r="7799">
          <cell r="A7799" t="str">
            <v>Bình Thuận+Huyện Hàm Thuận Bắc</v>
          </cell>
        </row>
        <row r="7800">
          <cell r="A7800" t="str">
            <v>Bình Thuận+Huyện Hàm Thuận Bắc</v>
          </cell>
        </row>
        <row r="7801">
          <cell r="A7801" t="str">
            <v>Bình Thuận+Huyện Hàm Thuận Bắc</v>
          </cell>
        </row>
        <row r="7802">
          <cell r="A7802" t="str">
            <v>Bình Thuận+Huyện Hàm Thuận Bắc</v>
          </cell>
        </row>
        <row r="7803">
          <cell r="A7803" t="str">
            <v>Bình Thuận+Huyện Hàm Thuận Bắc</v>
          </cell>
        </row>
        <row r="7804">
          <cell r="A7804" t="str">
            <v>Bình Thuận+Huyện Hàm Thuận Bắc</v>
          </cell>
        </row>
        <row r="7805">
          <cell r="A7805" t="str">
            <v>Bình Thuận+Huyện Hàm Thuận Bắc</v>
          </cell>
        </row>
        <row r="7806">
          <cell r="A7806" t="str">
            <v>Bình Thuận+Huyện Hàm Thuận Bắc</v>
          </cell>
        </row>
        <row r="7807">
          <cell r="A7807" t="str">
            <v>Bình Thuận+Huyện Hàm Thuận Bắc</v>
          </cell>
        </row>
        <row r="7808">
          <cell r="A7808" t="str">
            <v>Bình Thuận+Huyện Hàm Thuận Bắc</v>
          </cell>
        </row>
        <row r="7809">
          <cell r="A7809" t="str">
            <v>Bình Thuận+Huyện Hàm Thuận Bắc</v>
          </cell>
        </row>
        <row r="7810">
          <cell r="A7810" t="str">
            <v>Bình Thuận+Huyện Hàm Thuận Bắc</v>
          </cell>
        </row>
        <row r="7811">
          <cell r="A7811" t="str">
            <v>Bình Thuận+Huyện Hàm Thuận Bắc</v>
          </cell>
        </row>
        <row r="7812">
          <cell r="A7812" t="str">
            <v>Bình Thuận+Huyện Hàm Thuận Bắc</v>
          </cell>
        </row>
        <row r="7813">
          <cell r="A7813" t="str">
            <v>Bình Thuận+Huyện Hàm Thuận Nam</v>
          </cell>
        </row>
        <row r="7814">
          <cell r="A7814" t="str">
            <v>Bình Thuận+Huyện Hàm Thuận Nam</v>
          </cell>
        </row>
        <row r="7815">
          <cell r="A7815" t="str">
            <v>Bình Thuận+Huyện Hàm Thuận Nam</v>
          </cell>
        </row>
        <row r="7816">
          <cell r="A7816" t="str">
            <v>Bình Thuận+Huyện Hàm Thuận Nam</v>
          </cell>
        </row>
        <row r="7817">
          <cell r="A7817" t="str">
            <v>Bình Thuận+Huyện Hàm Thuận Nam</v>
          </cell>
        </row>
        <row r="7818">
          <cell r="A7818" t="str">
            <v>Bình Thuận+Huyện Hàm Thuận Nam</v>
          </cell>
        </row>
        <row r="7819">
          <cell r="A7819" t="str">
            <v>Bình Thuận+Huyện Hàm Thuận Nam</v>
          </cell>
        </row>
        <row r="7820">
          <cell r="A7820" t="str">
            <v>Bình Thuận+Huyện Hàm Thuận Nam</v>
          </cell>
        </row>
        <row r="7821">
          <cell r="A7821" t="str">
            <v>Bình Thuận+Huyện Hàm Thuận Nam</v>
          </cell>
        </row>
        <row r="7822">
          <cell r="A7822" t="str">
            <v>Bình Thuận+Huyện Hàm Thuận Nam</v>
          </cell>
        </row>
        <row r="7823">
          <cell r="A7823" t="str">
            <v>Bình Thuận+Huyện Hàm Thuận Nam</v>
          </cell>
        </row>
        <row r="7824">
          <cell r="A7824" t="str">
            <v>Bình Thuận+Huyện Hàm Thuận Nam</v>
          </cell>
        </row>
        <row r="7825">
          <cell r="A7825" t="str">
            <v>Bình Thuận+Huyện Hàm Thuận Nam</v>
          </cell>
        </row>
        <row r="7826">
          <cell r="A7826" t="str">
            <v>Bình Thuận+Huyện Tánh Linh</v>
          </cell>
        </row>
        <row r="7827">
          <cell r="A7827" t="str">
            <v>Bình Thuận+Huyện Tánh Linh</v>
          </cell>
        </row>
        <row r="7828">
          <cell r="A7828" t="str">
            <v>Bình Thuận+Huyện Tánh Linh</v>
          </cell>
        </row>
        <row r="7829">
          <cell r="A7829" t="str">
            <v>Bình Thuận+Huyện Tánh Linh</v>
          </cell>
        </row>
        <row r="7830">
          <cell r="A7830" t="str">
            <v>Bình Thuận+Huyện Tánh Linh</v>
          </cell>
        </row>
        <row r="7831">
          <cell r="A7831" t="str">
            <v>Bình Thuận+Huyện Tánh Linh</v>
          </cell>
        </row>
        <row r="7832">
          <cell r="A7832" t="str">
            <v>Bình Thuận+Huyện Tánh Linh</v>
          </cell>
        </row>
        <row r="7833">
          <cell r="A7833" t="str">
            <v>Bình Thuận+Huyện Tánh Linh</v>
          </cell>
        </row>
        <row r="7834">
          <cell r="A7834" t="str">
            <v>Bình Thuận+Huyện Tánh Linh</v>
          </cell>
        </row>
        <row r="7835">
          <cell r="A7835" t="str">
            <v>Bình Thuận+Huyện Tánh Linh</v>
          </cell>
        </row>
        <row r="7836">
          <cell r="A7836" t="str">
            <v>Bình Thuận+Huyện Tánh Linh</v>
          </cell>
        </row>
        <row r="7837">
          <cell r="A7837" t="str">
            <v>Bình Thuận+Huyện Tánh Linh</v>
          </cell>
        </row>
        <row r="7838">
          <cell r="A7838" t="str">
            <v>Bình Thuận+Huyện Tánh Linh</v>
          </cell>
        </row>
        <row r="7839">
          <cell r="A7839" t="str">
            <v>Bình Thuận+Huyện Tánh Linh</v>
          </cell>
        </row>
        <row r="7840">
          <cell r="A7840" t="str">
            <v>Bình Thuận+Huyện Đức Linh</v>
          </cell>
        </row>
        <row r="7841">
          <cell r="A7841" t="str">
            <v>Bình Thuận+Huyện Đức Linh</v>
          </cell>
        </row>
        <row r="7842">
          <cell r="A7842" t="str">
            <v>Bình Thuận+Huyện Đức Linh</v>
          </cell>
        </row>
        <row r="7843">
          <cell r="A7843" t="str">
            <v>Bình Thuận+Huyện Đức Linh</v>
          </cell>
        </row>
        <row r="7844">
          <cell r="A7844" t="str">
            <v>Bình Thuận+Huyện Đức Linh</v>
          </cell>
        </row>
        <row r="7845">
          <cell r="A7845" t="str">
            <v>Bình Thuận+Huyện Đức Linh</v>
          </cell>
        </row>
        <row r="7846">
          <cell r="A7846" t="str">
            <v>Bình Thuận+Huyện Đức Linh</v>
          </cell>
        </row>
        <row r="7847">
          <cell r="A7847" t="str">
            <v>Bình Thuận+Huyện Đức Linh</v>
          </cell>
        </row>
        <row r="7848">
          <cell r="A7848" t="str">
            <v>Bình Thuận+Huyện Đức Linh</v>
          </cell>
        </row>
        <row r="7849">
          <cell r="A7849" t="str">
            <v>Bình Thuận+Huyện Đức Linh</v>
          </cell>
        </row>
        <row r="7850">
          <cell r="A7850" t="str">
            <v>Bình Thuận+Huyện Đức Linh</v>
          </cell>
        </row>
        <row r="7851">
          <cell r="A7851" t="str">
            <v>Bình Thuận+Huyện Đức Linh</v>
          </cell>
        </row>
        <row r="7852">
          <cell r="A7852" t="str">
            <v>Bình Thuận+Huyện Đức Linh</v>
          </cell>
        </row>
        <row r="7853">
          <cell r="A7853" t="str">
            <v>Bình Thuận+Huyện Hàm Tân</v>
          </cell>
        </row>
        <row r="7854">
          <cell r="A7854" t="str">
            <v>Bình Thuận+Thị xã La Gi</v>
          </cell>
        </row>
        <row r="7855">
          <cell r="A7855" t="str">
            <v>Bình Thuận+Thị xã La Gi</v>
          </cell>
        </row>
        <row r="7856">
          <cell r="A7856" t="str">
            <v>Bình Thuận+Thị xã La Gi</v>
          </cell>
        </row>
        <row r="7857">
          <cell r="A7857" t="str">
            <v>Bình Thuận+Thị xã La Gi</v>
          </cell>
        </row>
        <row r="7858">
          <cell r="A7858" t="str">
            <v>Bình Thuận+Huyện Hàm Tân</v>
          </cell>
        </row>
        <row r="7859">
          <cell r="A7859" t="str">
            <v>Bình Thuận+Thị xã La Gi</v>
          </cell>
        </row>
        <row r="7860">
          <cell r="A7860" t="str">
            <v>Bình Thuận+Huyện Hàm Tân</v>
          </cell>
        </row>
        <row r="7861">
          <cell r="A7861" t="str">
            <v>Bình Thuận+Huyện Hàm Tân</v>
          </cell>
        </row>
        <row r="7862">
          <cell r="A7862" t="str">
            <v>Bình Thuận+Thị xã La Gi</v>
          </cell>
        </row>
        <row r="7863">
          <cell r="A7863" t="str">
            <v>Bình Thuận+Thị xã La Gi</v>
          </cell>
        </row>
        <row r="7864">
          <cell r="A7864" t="str">
            <v>Bình Thuận+Thị xã La Gi</v>
          </cell>
        </row>
        <row r="7865">
          <cell r="A7865" t="str">
            <v>Bình Thuận+Huyện Hàm Tân</v>
          </cell>
        </row>
        <row r="7866">
          <cell r="A7866" t="str">
            <v>Bình Thuận+Huyện Hàm Tân</v>
          </cell>
        </row>
        <row r="7867">
          <cell r="A7867" t="str">
            <v>Bình Thuận+Huyện Hàm Tân</v>
          </cell>
        </row>
        <row r="7868">
          <cell r="A7868" t="str">
            <v>Bình Thuận+Huyện Hàm Tân</v>
          </cell>
        </row>
        <row r="7869">
          <cell r="A7869" t="str">
            <v>Bình Thuận+Huyện Hàm Tân</v>
          </cell>
        </row>
        <row r="7870">
          <cell r="A7870" t="str">
            <v>Bình Thuận+Huyện Hàm Tân</v>
          </cell>
        </row>
        <row r="7871">
          <cell r="A7871" t="str">
            <v>Bình Thuận+Thị xã La Gi</v>
          </cell>
        </row>
        <row r="7872">
          <cell r="A7872" t="str">
            <v>Bình Thuận+Huyện Hàm Tân</v>
          </cell>
        </row>
        <row r="7873">
          <cell r="A7873" t="str">
            <v>Bình Thuận+Huyện Phú Quí</v>
          </cell>
        </row>
        <row r="7874">
          <cell r="A7874" t="str">
            <v>Bình Thuận+Huyện Phú Quí</v>
          </cell>
        </row>
        <row r="7875">
          <cell r="A7875" t="str">
            <v>Bình Thuận+Huyện Phú Quí</v>
          </cell>
        </row>
        <row r="7876">
          <cell r="A7876" t="str">
            <v>Kon Tum+Thành phố Kon Tum</v>
          </cell>
        </row>
        <row r="7877">
          <cell r="A7877" t="str">
            <v>Kon Tum+Thành phố Kon Tum</v>
          </cell>
        </row>
        <row r="7878">
          <cell r="A7878" t="str">
            <v>Kon Tum+Thành phố Kon Tum</v>
          </cell>
        </row>
        <row r="7879">
          <cell r="A7879" t="str">
            <v>Kon Tum+Thành phố Kon Tum</v>
          </cell>
        </row>
        <row r="7880">
          <cell r="A7880" t="str">
            <v>Kon Tum+Thành phố Kon Tum</v>
          </cell>
        </row>
        <row r="7881">
          <cell r="A7881" t="str">
            <v>Kon Tum+Thành phố Kon Tum</v>
          </cell>
        </row>
        <row r="7882">
          <cell r="A7882" t="str">
            <v>Kon Tum+Thành phố Kon Tum</v>
          </cell>
        </row>
        <row r="7883">
          <cell r="A7883" t="str">
            <v>Kon Tum+Thành phố Kon Tum</v>
          </cell>
        </row>
        <row r="7884">
          <cell r="A7884" t="str">
            <v>Kon Tum+Thành phố Kon Tum</v>
          </cell>
        </row>
        <row r="7885">
          <cell r="A7885" t="str">
            <v>Kon Tum+Thành phố Kon Tum</v>
          </cell>
        </row>
        <row r="7886">
          <cell r="A7886" t="str">
            <v>Kon Tum+Thành phố Kon Tum</v>
          </cell>
        </row>
        <row r="7887">
          <cell r="A7887" t="str">
            <v>Kon Tum+Thành phố Kon Tum</v>
          </cell>
        </row>
        <row r="7888">
          <cell r="A7888" t="str">
            <v>Kon Tum+Thành phố Kon Tum</v>
          </cell>
        </row>
        <row r="7889">
          <cell r="A7889" t="str">
            <v>Kon Tum+Thành phố Kon Tum</v>
          </cell>
        </row>
        <row r="7890">
          <cell r="A7890" t="str">
            <v>Kon Tum+Thành phố Kon Tum</v>
          </cell>
        </row>
        <row r="7891">
          <cell r="A7891" t="str">
            <v>Kon Tum+Thành phố Kon Tum</v>
          </cell>
        </row>
        <row r="7892">
          <cell r="A7892" t="str">
            <v>Kon Tum+Thành phố Kon Tum</v>
          </cell>
        </row>
        <row r="7893">
          <cell r="A7893" t="str">
            <v>Kon Tum+Thành phố Kon Tum</v>
          </cell>
        </row>
        <row r="7894">
          <cell r="A7894" t="str">
            <v>Kon Tum+Thành phố Kon Tum</v>
          </cell>
        </row>
        <row r="7895">
          <cell r="A7895" t="str">
            <v>Kon Tum+Thành phố Kon Tum</v>
          </cell>
        </row>
        <row r="7896">
          <cell r="A7896" t="str">
            <v>Kon Tum+Huyện Đắk Glei</v>
          </cell>
        </row>
        <row r="7897">
          <cell r="A7897" t="str">
            <v>Kon Tum+Huyện Đắk Glei</v>
          </cell>
        </row>
        <row r="7898">
          <cell r="A7898" t="str">
            <v>Kon Tum+Huyện Đắk Glei</v>
          </cell>
        </row>
        <row r="7899">
          <cell r="A7899" t="str">
            <v>Kon Tum+Huyện Đắk Glei</v>
          </cell>
        </row>
        <row r="7900">
          <cell r="A7900" t="str">
            <v>Kon Tum+Huyện Đắk Glei</v>
          </cell>
        </row>
        <row r="7901">
          <cell r="A7901" t="str">
            <v>Kon Tum+Huyện Đắk Glei</v>
          </cell>
        </row>
        <row r="7902">
          <cell r="A7902" t="str">
            <v>Kon Tum+Huyện Đắk Glei</v>
          </cell>
        </row>
        <row r="7903">
          <cell r="A7903" t="str">
            <v>Kon Tum+Huyện Đắk Glei</v>
          </cell>
        </row>
        <row r="7904">
          <cell r="A7904" t="str">
            <v>Kon Tum+Huyện Đắk Glei</v>
          </cell>
        </row>
        <row r="7905">
          <cell r="A7905" t="str">
            <v>Kon Tum+Huyện Đắk Glei</v>
          </cell>
        </row>
        <row r="7906">
          <cell r="A7906" t="str">
            <v>Kon Tum+Huyện Đắk Glei</v>
          </cell>
        </row>
        <row r="7907">
          <cell r="A7907" t="str">
            <v>Kon Tum+Huyện Đắk Glei</v>
          </cell>
        </row>
        <row r="7908">
          <cell r="A7908" t="str">
            <v>Kon Tum+Huyện Ngọc Hồi</v>
          </cell>
        </row>
        <row r="7909">
          <cell r="A7909" t="str">
            <v>Kon Tum+Huyện Ngọc Hồi</v>
          </cell>
        </row>
        <row r="7910">
          <cell r="A7910" t="str">
            <v>Kon Tum+Huyện Ngọc Hồi</v>
          </cell>
        </row>
        <row r="7911">
          <cell r="A7911" t="str">
            <v>Kon Tum+Huyện Ngọc Hồi</v>
          </cell>
        </row>
        <row r="7912">
          <cell r="A7912" t="str">
            <v>Kon Tum+Huyện Ngọc Hồi</v>
          </cell>
        </row>
        <row r="7913">
          <cell r="A7913" t="str">
            <v>Kon Tum+Huyện Ngọc Hồi</v>
          </cell>
        </row>
        <row r="7914">
          <cell r="A7914" t="str">
            <v>Kon Tum+Huyện Ngọc Hồi</v>
          </cell>
        </row>
        <row r="7915">
          <cell r="A7915" t="str">
            <v>Kon Tum+Huyện Ngọc Hồi</v>
          </cell>
        </row>
        <row r="7916">
          <cell r="A7916" t="str">
            <v>Kon Tum+Huyện Đắk Tô</v>
          </cell>
        </row>
        <row r="7917">
          <cell r="A7917" t="str">
            <v>Kon Tum+Huyện Tu Mơ Rông</v>
          </cell>
        </row>
        <row r="7918">
          <cell r="A7918" t="str">
            <v>Kon Tum+Huyện Tu Mơ Rông</v>
          </cell>
        </row>
        <row r="7919">
          <cell r="A7919" t="str">
            <v>Kon Tum+Huyện Tu Mơ Rông</v>
          </cell>
        </row>
        <row r="7920">
          <cell r="A7920" t="str">
            <v>Kon Tum+Huyện Tu Mơ Rông</v>
          </cell>
        </row>
        <row r="7921">
          <cell r="A7921" t="str">
            <v>Kon Tum+Huyện Tu Mơ Rông</v>
          </cell>
        </row>
        <row r="7922">
          <cell r="A7922" t="str">
            <v>Kon Tum+Huyện Tu Mơ Rông</v>
          </cell>
        </row>
        <row r="7923">
          <cell r="A7923" t="str">
            <v>Kon Tum+Huyện Tu Mơ Rông</v>
          </cell>
        </row>
        <row r="7924">
          <cell r="A7924" t="str">
            <v>Kon Tum+Huyện Tu Mơ Rông</v>
          </cell>
        </row>
        <row r="7925">
          <cell r="A7925" t="str">
            <v>Kon Tum+Huyện Tu Mơ Rông</v>
          </cell>
        </row>
        <row r="7926">
          <cell r="A7926" t="str">
            <v>Kon Tum+Huyện Đắk Tô</v>
          </cell>
        </row>
        <row r="7927">
          <cell r="A7927" t="str">
            <v>Kon Tum+Huyện Đắk Tô</v>
          </cell>
        </row>
        <row r="7928">
          <cell r="A7928" t="str">
            <v>Kon Tum+Huyện Đắk Tô</v>
          </cell>
        </row>
        <row r="7929">
          <cell r="A7929" t="str">
            <v>Kon Tum+Huyện Đắk Tô</v>
          </cell>
        </row>
        <row r="7930">
          <cell r="A7930" t="str">
            <v>Kon Tum+Huyện Đắk Tô</v>
          </cell>
        </row>
        <row r="7931">
          <cell r="A7931" t="str">
            <v>Kon Tum+Huyện Đắk Tô</v>
          </cell>
        </row>
        <row r="7932">
          <cell r="A7932" t="str">
            <v>Kon Tum+Huyện Đắk Tô</v>
          </cell>
        </row>
        <row r="7933">
          <cell r="A7933" t="str">
            <v>Kon Tum+Huyện Đắk Tô</v>
          </cell>
        </row>
        <row r="7934">
          <cell r="A7934" t="str">
            <v>Kon Tum+Huyện Tu Mơ Rông</v>
          </cell>
        </row>
        <row r="7935">
          <cell r="A7935" t="str">
            <v>Kon Tum+Huyện Tu Mơ Rông</v>
          </cell>
        </row>
        <row r="7936">
          <cell r="A7936" t="str">
            <v>Kon Tum+Huyện Kon Plông</v>
          </cell>
        </row>
        <row r="7937">
          <cell r="A7937" t="str">
            <v>Kon Tum+Huyện Kon Plông</v>
          </cell>
        </row>
        <row r="7938">
          <cell r="A7938" t="str">
            <v>Kon Tum+Huyện Kon Plông</v>
          </cell>
        </row>
        <row r="7939">
          <cell r="A7939" t="str">
            <v>Kon Tum+Huyện Kon Plông</v>
          </cell>
        </row>
        <row r="7940">
          <cell r="A7940" t="str">
            <v>Kon Tum+Huyện Kon Plông</v>
          </cell>
        </row>
        <row r="7941">
          <cell r="A7941" t="str">
            <v>Kon Tum+Huyện Kon Plông</v>
          </cell>
        </row>
        <row r="7942">
          <cell r="A7942" t="str">
            <v>Kon Tum+Huyện Kon Plông</v>
          </cell>
        </row>
        <row r="7943">
          <cell r="A7943" t="str">
            <v>Kon Tum+Huyện Kon Plông</v>
          </cell>
        </row>
        <row r="7944">
          <cell r="A7944" t="str">
            <v>Kon Tum+Huyện Kon Plông</v>
          </cell>
        </row>
        <row r="7945">
          <cell r="A7945" t="str">
            <v>Kon Tum+Huyện Kon Rẫy</v>
          </cell>
        </row>
        <row r="7946">
          <cell r="A7946" t="str">
            <v>Kon Tum+Huyện Kon Rẫy</v>
          </cell>
        </row>
        <row r="7947">
          <cell r="A7947" t="str">
            <v>Kon Tum+Huyện Kon Rẫy</v>
          </cell>
        </row>
        <row r="7948">
          <cell r="A7948" t="str">
            <v>Kon Tum+Huyện Kon Rẫy</v>
          </cell>
        </row>
        <row r="7949">
          <cell r="A7949" t="str">
            <v>Kon Tum+Huyện Kon Rẫy</v>
          </cell>
        </row>
        <row r="7950">
          <cell r="A7950" t="str">
            <v>Kon Tum+Huyện Kon Rẫy</v>
          </cell>
        </row>
        <row r="7951">
          <cell r="A7951" t="str">
            <v>Kon Tum+Huyện Kon Rẫy</v>
          </cell>
        </row>
        <row r="7952">
          <cell r="A7952" t="str">
            <v>Kon Tum+Huyện Đắk Hà</v>
          </cell>
        </row>
        <row r="7953">
          <cell r="A7953" t="str">
            <v>Kon Tum+Huyện Đắk Hà</v>
          </cell>
        </row>
        <row r="7954">
          <cell r="A7954" t="str">
            <v>Kon Tum+Huyện Đắk Hà</v>
          </cell>
        </row>
        <row r="7955">
          <cell r="A7955" t="str">
            <v>Kon Tum+Huyện Đắk Hà</v>
          </cell>
        </row>
        <row r="7956">
          <cell r="A7956" t="str">
            <v>Kon Tum+Huyện Đắk Hà</v>
          </cell>
        </row>
        <row r="7957">
          <cell r="A7957" t="str">
            <v>Kon Tum+Huyện Đắk Hà</v>
          </cell>
        </row>
        <row r="7958">
          <cell r="A7958" t="str">
            <v>Kon Tum+Huyện Đắk Hà</v>
          </cell>
        </row>
        <row r="7959">
          <cell r="A7959" t="str">
            <v>Kon Tum+Huyện Đắk Hà</v>
          </cell>
        </row>
        <row r="7960">
          <cell r="A7960" t="str">
            <v>Kon Tum+Huyện Đắk Hà</v>
          </cell>
        </row>
        <row r="7961">
          <cell r="A7961" t="str">
            <v>Kon Tum+Huyện Sa Thầy</v>
          </cell>
        </row>
        <row r="7962">
          <cell r="A7962" t="str">
            <v>Kon Tum+Huyện Sa Thầy</v>
          </cell>
        </row>
        <row r="7963">
          <cell r="A7963" t="str">
            <v>Kon Tum+Huyện Sa Thầy</v>
          </cell>
        </row>
        <row r="7964">
          <cell r="A7964" t="str">
            <v>Kon Tum+Huyện Sa Thầy</v>
          </cell>
        </row>
        <row r="7965">
          <cell r="A7965" t="str">
            <v>Kon Tum+Huyện Sa Thầy</v>
          </cell>
        </row>
        <row r="7966">
          <cell r="A7966" t="str">
            <v>Kon Tum+Huyện Sa Thầy</v>
          </cell>
        </row>
        <row r="7967">
          <cell r="A7967" t="str">
            <v>Kon Tum+Huyện Sa Thầy</v>
          </cell>
        </row>
        <row r="7968">
          <cell r="A7968" t="str">
            <v>Kon Tum+Huyện Sa Thầy</v>
          </cell>
        </row>
        <row r="7969">
          <cell r="A7969" t="str">
            <v>Kon Tum+Huyện Sa Thầy</v>
          </cell>
        </row>
        <row r="7970">
          <cell r="A7970" t="str">
            <v>Kon Tum+Huyện Sa Thầy</v>
          </cell>
        </row>
        <row r="7971">
          <cell r="A7971" t="str">
            <v>Kon Tum+Huyện Sa Thầy</v>
          </cell>
        </row>
        <row r="7972">
          <cell r="A7972" t="str">
            <v>Gia Lai+Thành phố Pleiku</v>
          </cell>
        </row>
        <row r="7973">
          <cell r="A7973" t="str">
            <v>Gia Lai+Thành phố Pleiku</v>
          </cell>
        </row>
        <row r="7974">
          <cell r="A7974" t="str">
            <v>Gia Lai+Thành phố Pleiku</v>
          </cell>
        </row>
        <row r="7975">
          <cell r="A7975" t="str">
            <v>Gia Lai+Thành phố Pleiku</v>
          </cell>
        </row>
        <row r="7976">
          <cell r="A7976" t="str">
            <v>Gia Lai+Thành phố Pleiku</v>
          </cell>
        </row>
        <row r="7977">
          <cell r="A7977" t="str">
            <v>Gia Lai+Thành phố Pleiku</v>
          </cell>
        </row>
        <row r="7978">
          <cell r="A7978" t="str">
            <v>Gia Lai+Thành phố Pleiku</v>
          </cell>
        </row>
        <row r="7979">
          <cell r="A7979" t="str">
            <v>Gia Lai+Thành phố Pleiku</v>
          </cell>
        </row>
        <row r="7980">
          <cell r="A7980" t="str">
            <v>Gia Lai+Thành phố Pleiku</v>
          </cell>
        </row>
        <row r="7981">
          <cell r="A7981" t="str">
            <v>Gia Lai+Thành phố Pleiku</v>
          </cell>
        </row>
        <row r="7982">
          <cell r="A7982" t="str">
            <v>Gia Lai+Thành phố Pleiku</v>
          </cell>
        </row>
        <row r="7983">
          <cell r="A7983" t="str">
            <v>Gia Lai+Thành phố Pleiku</v>
          </cell>
        </row>
        <row r="7984">
          <cell r="A7984" t="str">
            <v>Gia Lai+Thành phố Pleiku</v>
          </cell>
        </row>
        <row r="7985">
          <cell r="A7985" t="str">
            <v>Gia Lai+Thành phố Pleiku</v>
          </cell>
        </row>
        <row r="7986">
          <cell r="A7986" t="str">
            <v>Gia Lai+Thành phố Pleiku</v>
          </cell>
        </row>
        <row r="7987">
          <cell r="A7987" t="str">
            <v>Gia Lai+Thành phố Pleiku</v>
          </cell>
        </row>
        <row r="7988">
          <cell r="A7988" t="str">
            <v>Gia Lai+Thành phố Pleiku</v>
          </cell>
        </row>
        <row r="7989">
          <cell r="A7989" t="str">
            <v>Gia Lai+Thành phố Pleiku</v>
          </cell>
        </row>
        <row r="7990">
          <cell r="A7990" t="str">
            <v>Gia Lai+Thành phố Pleiku</v>
          </cell>
        </row>
        <row r="7991">
          <cell r="A7991" t="str">
            <v>Gia Lai+Thành phố Pleiku</v>
          </cell>
        </row>
        <row r="7992">
          <cell r="A7992" t="str">
            <v>Gia Lai+Thị xã An Khê</v>
          </cell>
        </row>
        <row r="7993">
          <cell r="A7993" t="str">
            <v>Gia Lai+Thị xã An Khê</v>
          </cell>
        </row>
        <row r="7994">
          <cell r="A7994" t="str">
            <v>Gia Lai+Thị xã An Khê</v>
          </cell>
        </row>
        <row r="7995">
          <cell r="A7995" t="str">
            <v>Gia Lai+Thị xã An Khê</v>
          </cell>
        </row>
        <row r="7996">
          <cell r="A7996" t="str">
            <v>Gia Lai+Thị xã An Khê</v>
          </cell>
        </row>
        <row r="7997">
          <cell r="A7997" t="str">
            <v>Gia Lai+Thị xã An Khê</v>
          </cell>
        </row>
        <row r="7998">
          <cell r="A7998" t="str">
            <v>Gia Lai+Thị xã An Khê</v>
          </cell>
        </row>
        <row r="7999">
          <cell r="A7999" t="str">
            <v>Gia Lai+Thị xã An Khê</v>
          </cell>
        </row>
        <row r="8000">
          <cell r="A8000" t="str">
            <v>Gia Lai+Huyện KBang</v>
          </cell>
        </row>
        <row r="8001">
          <cell r="A8001" t="str">
            <v>Gia Lai+Huyện KBang</v>
          </cell>
        </row>
        <row r="8002">
          <cell r="A8002" t="str">
            <v>Gia Lai+Huyện KBang</v>
          </cell>
        </row>
        <row r="8003">
          <cell r="A8003" t="str">
            <v>Gia Lai+Huyện KBang</v>
          </cell>
        </row>
        <row r="8004">
          <cell r="A8004" t="str">
            <v>Gia Lai+Huyện KBang</v>
          </cell>
        </row>
        <row r="8005">
          <cell r="A8005" t="str">
            <v>Gia Lai+Huyện KBang</v>
          </cell>
        </row>
        <row r="8006">
          <cell r="A8006" t="str">
            <v>Gia Lai+Huyện KBang</v>
          </cell>
        </row>
        <row r="8007">
          <cell r="A8007" t="str">
            <v>Gia Lai+Huyện KBang</v>
          </cell>
        </row>
        <row r="8008">
          <cell r="A8008" t="str">
            <v>Gia Lai+Huyện KBang</v>
          </cell>
        </row>
        <row r="8009">
          <cell r="A8009" t="str">
            <v>Gia Lai+Huyện KBang</v>
          </cell>
        </row>
        <row r="8010">
          <cell r="A8010" t="str">
            <v>Gia Lai+Huyện KBang</v>
          </cell>
        </row>
        <row r="8011">
          <cell r="A8011" t="str">
            <v>Gia Lai+Huyện KBang</v>
          </cell>
        </row>
        <row r="8012">
          <cell r="A8012" t="str">
            <v>Gia Lai+Huyện KBang</v>
          </cell>
        </row>
        <row r="8013">
          <cell r="A8013" t="str">
            <v>Gia Lai+Huyện KBang</v>
          </cell>
        </row>
        <row r="8014">
          <cell r="A8014" t="str">
            <v>Gia Lai+Huyện Đăk Đoa</v>
          </cell>
        </row>
        <row r="8015">
          <cell r="A8015" t="str">
            <v>Gia Lai+Huyện Đăk Đoa</v>
          </cell>
        </row>
        <row r="8016">
          <cell r="A8016" t="str">
            <v>Gia Lai+Huyện Đăk Đoa</v>
          </cell>
        </row>
        <row r="8017">
          <cell r="A8017" t="str">
            <v>Gia Lai+Huyện Đăk Đoa</v>
          </cell>
        </row>
        <row r="8018">
          <cell r="A8018" t="str">
            <v>Gia Lai+Huyện Đăk Đoa</v>
          </cell>
        </row>
        <row r="8019">
          <cell r="A8019" t="str">
            <v>Gia Lai+Huyện Đăk Đoa</v>
          </cell>
        </row>
        <row r="8020">
          <cell r="A8020" t="str">
            <v>Gia Lai+Huyện Đăk Đoa</v>
          </cell>
        </row>
        <row r="8021">
          <cell r="A8021" t="str">
            <v>Gia Lai+Huyện Đăk Đoa</v>
          </cell>
        </row>
        <row r="8022">
          <cell r="A8022" t="str">
            <v>Gia Lai+Huyện Đăk Đoa</v>
          </cell>
        </row>
        <row r="8023">
          <cell r="A8023" t="str">
            <v>Gia Lai+Huyện Đăk Đoa</v>
          </cell>
        </row>
        <row r="8024">
          <cell r="A8024" t="str">
            <v>Gia Lai+Huyện Đăk Đoa</v>
          </cell>
        </row>
        <row r="8025">
          <cell r="A8025" t="str">
            <v>Gia Lai+Huyện Đăk Đoa</v>
          </cell>
        </row>
        <row r="8026">
          <cell r="A8026" t="str">
            <v>Gia Lai+Huyện Đăk Đoa</v>
          </cell>
        </row>
        <row r="8027">
          <cell r="A8027" t="str">
            <v>Gia Lai+Huyện Đăk Đoa</v>
          </cell>
        </row>
        <row r="8028">
          <cell r="A8028" t="str">
            <v>Gia Lai+Huyện Đăk Đoa</v>
          </cell>
        </row>
        <row r="8029">
          <cell r="A8029" t="str">
            <v>Gia Lai+Huyện Đăk Đoa</v>
          </cell>
        </row>
        <row r="8030">
          <cell r="A8030" t="str">
            <v>Gia Lai+Huyện Đăk Đoa</v>
          </cell>
        </row>
        <row r="8031">
          <cell r="A8031" t="str">
            <v>Gia Lai+Huyện Chư Păh</v>
          </cell>
        </row>
        <row r="8032">
          <cell r="A8032" t="str">
            <v>Gia Lai+Huyện Chư Păh</v>
          </cell>
        </row>
        <row r="8033">
          <cell r="A8033" t="str">
            <v>Gia Lai+Huyện Chư Păh</v>
          </cell>
        </row>
        <row r="8034">
          <cell r="A8034" t="str">
            <v>Gia Lai+Huyện Chư Păh</v>
          </cell>
        </row>
        <row r="8035">
          <cell r="A8035" t="str">
            <v>Gia Lai+Huyện Chư Păh</v>
          </cell>
        </row>
        <row r="8036">
          <cell r="A8036" t="str">
            <v>Gia Lai+Huyện Chư Păh</v>
          </cell>
        </row>
        <row r="8037">
          <cell r="A8037" t="str">
            <v>Gia Lai+Huyện Chư Păh</v>
          </cell>
        </row>
        <row r="8038">
          <cell r="A8038" t="str">
            <v>Gia Lai+Huyện Chư Păh</v>
          </cell>
        </row>
        <row r="8039">
          <cell r="A8039" t="str">
            <v>Gia Lai+Huyện Chư Păh</v>
          </cell>
        </row>
        <row r="8040">
          <cell r="A8040" t="str">
            <v>Gia Lai+Huyện Chư Păh</v>
          </cell>
        </row>
        <row r="8041">
          <cell r="A8041" t="str">
            <v>Gia Lai+Huyện Chư Păh</v>
          </cell>
        </row>
        <row r="8042">
          <cell r="A8042" t="str">
            <v>Gia Lai+Huyện Chư Păh</v>
          </cell>
        </row>
        <row r="8043">
          <cell r="A8043" t="str">
            <v>Gia Lai+Huyện Chư Păh</v>
          </cell>
        </row>
        <row r="8044">
          <cell r="A8044" t="str">
            <v>Gia Lai+Huyện Chư Păh</v>
          </cell>
        </row>
        <row r="8045">
          <cell r="A8045" t="str">
            <v>Gia Lai+Huyện Ia Grai</v>
          </cell>
        </row>
        <row r="8046">
          <cell r="A8046" t="str">
            <v>Gia Lai+Huyện Ia Grai</v>
          </cell>
        </row>
        <row r="8047">
          <cell r="A8047" t="str">
            <v>Gia Lai+Huyện Ia Grai</v>
          </cell>
        </row>
        <row r="8048">
          <cell r="A8048" t="str">
            <v>Gia Lai+Huyện Ia Grai</v>
          </cell>
        </row>
        <row r="8049">
          <cell r="A8049" t="str">
            <v>Gia Lai+Huyện Ia Grai</v>
          </cell>
        </row>
        <row r="8050">
          <cell r="A8050" t="str">
            <v>Gia Lai+Huyện Ia Grai</v>
          </cell>
        </row>
        <row r="8051">
          <cell r="A8051" t="str">
            <v>Gia Lai+Huyện Ia Grai</v>
          </cell>
        </row>
        <row r="8052">
          <cell r="A8052" t="str">
            <v>Gia Lai+Huyện Ia Grai</v>
          </cell>
        </row>
        <row r="8053">
          <cell r="A8053" t="str">
            <v>Gia Lai+Huyện Ia Grai</v>
          </cell>
        </row>
        <row r="8054">
          <cell r="A8054" t="str">
            <v>Gia Lai+Huyện Ia Grai</v>
          </cell>
        </row>
        <row r="8055">
          <cell r="A8055" t="str">
            <v>Gia Lai+Huyện Ia Grai</v>
          </cell>
        </row>
        <row r="8056">
          <cell r="A8056" t="str">
            <v>Gia Lai+Huyện Ia Grai</v>
          </cell>
        </row>
        <row r="8057">
          <cell r="A8057" t="str">
            <v>Gia Lai+Huyện Ia Grai</v>
          </cell>
        </row>
        <row r="8058">
          <cell r="A8058" t="str">
            <v>Gia Lai+Huyện Mang Yang</v>
          </cell>
        </row>
        <row r="8059">
          <cell r="A8059" t="str">
            <v>Gia Lai+Huyện Mang Yang</v>
          </cell>
        </row>
        <row r="8060">
          <cell r="A8060" t="str">
            <v>Gia Lai+Huyện Mang Yang</v>
          </cell>
        </row>
        <row r="8061">
          <cell r="A8061" t="str">
            <v>Gia Lai+Huyện Mang Yang</v>
          </cell>
        </row>
        <row r="8062">
          <cell r="A8062" t="str">
            <v>Gia Lai+Huyện Mang Yang</v>
          </cell>
        </row>
        <row r="8063">
          <cell r="A8063" t="str">
            <v>Gia Lai+Huyện Mang Yang</v>
          </cell>
        </row>
        <row r="8064">
          <cell r="A8064" t="str">
            <v>Gia Lai+Huyện Mang Yang</v>
          </cell>
        </row>
        <row r="8065">
          <cell r="A8065" t="str">
            <v>Gia Lai+Huyện Mang Yang</v>
          </cell>
        </row>
        <row r="8066">
          <cell r="A8066" t="str">
            <v>Gia Lai+Huyện Mang Yang</v>
          </cell>
        </row>
        <row r="8067">
          <cell r="A8067" t="str">
            <v>Gia Lai+Huyện Mang Yang</v>
          </cell>
        </row>
        <row r="8068">
          <cell r="A8068" t="str">
            <v>Gia Lai+Huyện Mang Yang</v>
          </cell>
        </row>
        <row r="8069">
          <cell r="A8069" t="str">
            <v>Gia Lai+Huyện Mang Yang</v>
          </cell>
        </row>
        <row r="8070">
          <cell r="A8070" t="str">
            <v>Gia Lai+Huyện Kông Chro</v>
          </cell>
        </row>
        <row r="8071">
          <cell r="A8071" t="str">
            <v>Gia Lai+Huyện Kông Chro</v>
          </cell>
        </row>
        <row r="8072">
          <cell r="A8072" t="str">
            <v>Gia Lai+Huyện Kông Chro</v>
          </cell>
        </row>
        <row r="8073">
          <cell r="A8073" t="str">
            <v>Gia Lai+Huyện Kông Chro</v>
          </cell>
        </row>
        <row r="8074">
          <cell r="A8074" t="str">
            <v>Gia Lai+Huyện Kông Chro</v>
          </cell>
        </row>
        <row r="8075">
          <cell r="A8075" t="str">
            <v>Gia Lai+Huyện Kông Chro</v>
          </cell>
        </row>
        <row r="8076">
          <cell r="A8076" t="str">
            <v>Gia Lai+Huyện Kông Chro</v>
          </cell>
        </row>
        <row r="8077">
          <cell r="A8077" t="str">
            <v>Gia Lai+Huyện Kông Chro</v>
          </cell>
        </row>
        <row r="8078">
          <cell r="A8078" t="str">
            <v>Gia Lai+Huyện Kông Chro</v>
          </cell>
        </row>
        <row r="8079">
          <cell r="A8079" t="str">
            <v>Gia Lai+Huyện Kông Chro</v>
          </cell>
        </row>
        <row r="8080">
          <cell r="A8080" t="str">
            <v>Gia Lai+Huyện Kông Chro</v>
          </cell>
        </row>
        <row r="8081">
          <cell r="A8081" t="str">
            <v>Gia Lai+Huyện Kông Chro</v>
          </cell>
        </row>
        <row r="8082">
          <cell r="A8082" t="str">
            <v>Gia Lai+Huyện Kông Chro</v>
          </cell>
        </row>
        <row r="8083">
          <cell r="A8083" t="str">
            <v>Gia Lai+Huyện Kông Chro</v>
          </cell>
        </row>
        <row r="8084">
          <cell r="A8084" t="str">
            <v>Gia Lai+Huyện Đức Cơ</v>
          </cell>
        </row>
        <row r="8085">
          <cell r="A8085" t="str">
            <v>Gia Lai+Huyện Đức Cơ</v>
          </cell>
        </row>
        <row r="8086">
          <cell r="A8086" t="str">
            <v>Gia Lai+Huyện Đức Cơ</v>
          </cell>
        </row>
        <row r="8087">
          <cell r="A8087" t="str">
            <v>Gia Lai+Huyện Đức Cơ</v>
          </cell>
        </row>
        <row r="8088">
          <cell r="A8088" t="str">
            <v>Gia Lai+Huyện Đức Cơ</v>
          </cell>
        </row>
        <row r="8089">
          <cell r="A8089" t="str">
            <v>Gia Lai+Huyện Đức Cơ</v>
          </cell>
        </row>
        <row r="8090">
          <cell r="A8090" t="str">
            <v>Gia Lai+Huyện Đức Cơ</v>
          </cell>
        </row>
        <row r="8091">
          <cell r="A8091" t="str">
            <v>Gia Lai+Huyện Đức Cơ</v>
          </cell>
        </row>
        <row r="8092">
          <cell r="A8092" t="str">
            <v>Gia Lai+Huyện Đức Cơ</v>
          </cell>
        </row>
        <row r="8093">
          <cell r="A8093" t="str">
            <v>Gia Lai+Huyện Đức Cơ</v>
          </cell>
        </row>
        <row r="8094">
          <cell r="A8094" t="str">
            <v>Gia Lai+Huyện Chư Prông</v>
          </cell>
        </row>
        <row r="8095">
          <cell r="A8095" t="str">
            <v>Gia Lai+Huyện Chư Prông</v>
          </cell>
        </row>
        <row r="8096">
          <cell r="A8096" t="str">
            <v>Gia Lai+Huyện Chư Prông</v>
          </cell>
        </row>
        <row r="8097">
          <cell r="A8097" t="str">
            <v>Gia Lai+Huyện Chư Prông</v>
          </cell>
        </row>
        <row r="8098">
          <cell r="A8098" t="str">
            <v>Gia Lai+Huyện Chư Prông</v>
          </cell>
        </row>
        <row r="8099">
          <cell r="A8099" t="str">
            <v>Gia Lai+Huyện Chư Prông</v>
          </cell>
        </row>
        <row r="8100">
          <cell r="A8100" t="str">
            <v>Gia Lai+Huyện Chư Prông</v>
          </cell>
        </row>
        <row r="8101">
          <cell r="A8101" t="str">
            <v>Gia Lai+Huyện Chư Prông</v>
          </cell>
        </row>
        <row r="8102">
          <cell r="A8102" t="str">
            <v>Gia Lai+Huyện Chư Prông</v>
          </cell>
        </row>
        <row r="8103">
          <cell r="A8103" t="str">
            <v>Gia Lai+Huyện Chư Prông</v>
          </cell>
        </row>
        <row r="8104">
          <cell r="A8104" t="str">
            <v>Gia Lai+Huyện Chư Prông</v>
          </cell>
        </row>
        <row r="8105">
          <cell r="A8105" t="str">
            <v>Gia Lai+Huyện Chư Prông</v>
          </cell>
        </row>
        <row r="8106">
          <cell r="A8106" t="str">
            <v>Gia Lai+Huyện Chư Prông</v>
          </cell>
        </row>
        <row r="8107">
          <cell r="A8107" t="str">
            <v>Gia Lai+Huyện Chư Prông</v>
          </cell>
        </row>
        <row r="8108">
          <cell r="A8108" t="str">
            <v>Gia Lai+Huyện Chư Prông</v>
          </cell>
        </row>
        <row r="8109">
          <cell r="A8109" t="str">
            <v>Gia Lai+Huyện Chư Prông</v>
          </cell>
        </row>
        <row r="8110">
          <cell r="A8110" t="str">
            <v>Gia Lai+Huyện Chư Prông</v>
          </cell>
        </row>
        <row r="8111">
          <cell r="A8111" t="str">
            <v>Gia Lai+Huyện Chư Prông</v>
          </cell>
        </row>
        <row r="8112">
          <cell r="A8112" t="str">
            <v>Gia Lai+Huyện Chư Sê</v>
          </cell>
        </row>
        <row r="8113">
          <cell r="A8113" t="str">
            <v>Gia Lai+Huyện Chư Sê</v>
          </cell>
        </row>
        <row r="8114">
          <cell r="A8114" t="str">
            <v>Gia Lai+Huyện Chư Sê</v>
          </cell>
        </row>
        <row r="8115">
          <cell r="A8115" t="str">
            <v>Gia Lai+Huyện Chư Sê</v>
          </cell>
        </row>
        <row r="8116">
          <cell r="A8116" t="str">
            <v>Gia Lai+Huyện Chư Sê</v>
          </cell>
        </row>
        <row r="8117">
          <cell r="A8117" t="str">
            <v>Gia Lai+Huyện Chư Sê</v>
          </cell>
        </row>
        <row r="8118">
          <cell r="A8118" t="str">
            <v>Gia Lai+Huyện Chư Sê</v>
          </cell>
        </row>
        <row r="8119">
          <cell r="A8119" t="str">
            <v>Gia Lai+Huyện Chư Sê</v>
          </cell>
        </row>
        <row r="8120">
          <cell r="A8120" t="str">
            <v>Gia Lai+Huyện Chư Sê</v>
          </cell>
        </row>
        <row r="8121">
          <cell r="A8121" t="str">
            <v>Gia Lai+Huyện Chư Sê</v>
          </cell>
        </row>
        <row r="8122">
          <cell r="A8122" t="str">
            <v>Gia Lai+Huyện Chư Sê</v>
          </cell>
        </row>
        <row r="8123">
          <cell r="A8123" t="str">
            <v>Gia Lai+Huyện Chư Sê</v>
          </cell>
        </row>
        <row r="8124">
          <cell r="A8124" t="str">
            <v>Gia Lai+Huyện Chư Pưh</v>
          </cell>
        </row>
        <row r="8125">
          <cell r="A8125" t="str">
            <v>Gia Lai+Huyện Chư Pưh</v>
          </cell>
        </row>
        <row r="8126">
          <cell r="A8126" t="str">
            <v>Gia Lai+Huyện Chư Sê</v>
          </cell>
        </row>
        <row r="8127">
          <cell r="A8127" t="str">
            <v>Gia Lai+Huyện Chư Pưh</v>
          </cell>
        </row>
        <row r="8128">
          <cell r="A8128" t="str">
            <v>Gia Lai+Huyện Chư Pưh</v>
          </cell>
        </row>
        <row r="8129">
          <cell r="A8129" t="str">
            <v>Gia Lai+Huyện Chư Pưh</v>
          </cell>
        </row>
        <row r="8130">
          <cell r="A8130" t="str">
            <v>Gia Lai+Huyện Chư Pưh</v>
          </cell>
        </row>
        <row r="8131">
          <cell r="A8131" t="str">
            <v>Gia Lai+Huyện Chư Pưh</v>
          </cell>
        </row>
        <row r="8132">
          <cell r="A8132" t="str">
            <v>Gia Lai+Huyện Đăk Pơ</v>
          </cell>
        </row>
        <row r="8133">
          <cell r="A8133" t="str">
            <v>Gia Lai+Huyện Đăk Pơ</v>
          </cell>
        </row>
        <row r="8134">
          <cell r="A8134" t="str">
            <v>Gia Lai+Huyện Đăk Pơ</v>
          </cell>
        </row>
        <row r="8135">
          <cell r="A8135" t="str">
            <v>Gia Lai+Huyện Đăk Pơ</v>
          </cell>
        </row>
        <row r="8136">
          <cell r="A8136" t="str">
            <v>Gia Lai+Huyện Đăk Pơ</v>
          </cell>
        </row>
        <row r="8137">
          <cell r="A8137" t="str">
            <v>Gia Lai+Huyện Đăk Pơ</v>
          </cell>
        </row>
        <row r="8138">
          <cell r="A8138" t="str">
            <v>Gia Lai+Huyện Đăk Pơ</v>
          </cell>
        </row>
        <row r="8139">
          <cell r="A8139" t="str">
            <v>Gia Lai+Huyện Đăk Pơ</v>
          </cell>
        </row>
        <row r="8140">
          <cell r="A8140" t="str">
            <v>Gia Lai+Huyện Ia Pa</v>
          </cell>
        </row>
        <row r="8141">
          <cell r="A8141" t="str">
            <v>Gia Lai+Huyện Ia Pa</v>
          </cell>
        </row>
        <row r="8142">
          <cell r="A8142" t="str">
            <v>Gia Lai+Huyện Ia Pa</v>
          </cell>
        </row>
        <row r="8143">
          <cell r="A8143" t="str">
            <v>Gia Lai+Huyện Ia Pa</v>
          </cell>
        </row>
        <row r="8144">
          <cell r="A8144" t="str">
            <v>Gia Lai+Huyện Ia Pa</v>
          </cell>
        </row>
        <row r="8145">
          <cell r="A8145" t="str">
            <v>Gia Lai+Huyện Ia Pa</v>
          </cell>
        </row>
        <row r="8146">
          <cell r="A8146" t="str">
            <v>Gia Lai+Huyện Ia Pa</v>
          </cell>
        </row>
        <row r="8147">
          <cell r="A8147" t="str">
            <v>Gia Lai+Huyện Ia Pa</v>
          </cell>
        </row>
        <row r="8148">
          <cell r="A8148" t="str">
            <v>Gia Lai+Huyện Ia Pa</v>
          </cell>
        </row>
        <row r="8149">
          <cell r="A8149" t="str">
            <v>Gia Lai+Thị xã Ayun Pa</v>
          </cell>
        </row>
        <row r="8150">
          <cell r="A8150" t="str">
            <v>Gia Lai+Huyện Phú Thiện</v>
          </cell>
        </row>
        <row r="8151">
          <cell r="A8151" t="str">
            <v>Gia Lai+Huyện Phú Thiện</v>
          </cell>
        </row>
        <row r="8152">
          <cell r="A8152" t="str">
            <v>Gia Lai+Huyện Phú Thiện</v>
          </cell>
        </row>
        <row r="8153">
          <cell r="A8153" t="str">
            <v>Gia Lai+Huyện Phú Thiện</v>
          </cell>
        </row>
        <row r="8154">
          <cell r="A8154" t="str">
            <v>Gia Lai+Huyện Phú Thiện</v>
          </cell>
        </row>
        <row r="8155">
          <cell r="A8155" t="str">
            <v>Gia Lai+Huyện Phú Thiện</v>
          </cell>
        </row>
        <row r="8156">
          <cell r="A8156" t="str">
            <v>Gia Lai+Huyện Phú Thiện</v>
          </cell>
        </row>
        <row r="8157">
          <cell r="A8157" t="str">
            <v>Gia Lai+Huyện Phú Thiện</v>
          </cell>
        </row>
        <row r="8158">
          <cell r="A8158" t="str">
            <v>Gia Lai+Huyện Phú Thiện</v>
          </cell>
        </row>
        <row r="8159">
          <cell r="A8159" t="str">
            <v>Gia Lai+Thị xã Ayun Pa</v>
          </cell>
        </row>
        <row r="8160">
          <cell r="A8160" t="str">
            <v>Gia Lai+Huyện Phú Thiện</v>
          </cell>
        </row>
        <row r="8161">
          <cell r="A8161" t="str">
            <v>Gia Lai+Thị xã Ayun Pa</v>
          </cell>
        </row>
        <row r="8162">
          <cell r="A8162" t="str">
            <v>Gia Lai+Thị xã Ayun Pa</v>
          </cell>
        </row>
        <row r="8163">
          <cell r="A8163" t="str">
            <v>Gia Lai+Huyện Krông Pa</v>
          </cell>
        </row>
        <row r="8164">
          <cell r="A8164" t="str">
            <v>Gia Lai+Huyện Krông Pa</v>
          </cell>
        </row>
        <row r="8165">
          <cell r="A8165" t="str">
            <v>Gia Lai+Huyện Krông Pa</v>
          </cell>
        </row>
        <row r="8166">
          <cell r="A8166" t="str">
            <v>Gia Lai+Huyện Krông Pa</v>
          </cell>
        </row>
        <row r="8167">
          <cell r="A8167" t="str">
            <v>Gia Lai+Huyện Krông Pa</v>
          </cell>
        </row>
        <row r="8168">
          <cell r="A8168" t="str">
            <v>Gia Lai+Huyện Krông Pa</v>
          </cell>
        </row>
        <row r="8169">
          <cell r="A8169" t="str">
            <v>Gia Lai+Huyện Krông Pa</v>
          </cell>
        </row>
        <row r="8170">
          <cell r="A8170" t="str">
            <v>Gia Lai+Huyện Krông Pa</v>
          </cell>
        </row>
        <row r="8171">
          <cell r="A8171" t="str">
            <v>Gia Lai+Huyện Krông Pa</v>
          </cell>
        </row>
        <row r="8172">
          <cell r="A8172" t="str">
            <v>Gia Lai+Huyện Krông Pa</v>
          </cell>
        </row>
        <row r="8173">
          <cell r="A8173" t="str">
            <v>Gia Lai+Huyện Krông Pa</v>
          </cell>
        </row>
        <row r="8174">
          <cell r="A8174" t="str">
            <v>Gia Lai+Huyện Krông Pa</v>
          </cell>
        </row>
        <row r="8175">
          <cell r="A8175" t="str">
            <v>Gia Lai+Huyện Krông Pa</v>
          </cell>
        </row>
        <row r="8176">
          <cell r="A8176" t="str">
            <v>Gia Lai+Huyện Krông Pa</v>
          </cell>
        </row>
        <row r="8177">
          <cell r="A8177" t="str">
            <v>Đắk Lắk+Thành phố Buôn Ma Thuột</v>
          </cell>
        </row>
        <row r="8178">
          <cell r="A8178" t="str">
            <v>Đắk Lắk+Thành phố Buôn Ma Thuột</v>
          </cell>
        </row>
        <row r="8179">
          <cell r="A8179" t="str">
            <v>Đắk Lắk+Thành phố Buôn Ma Thuột</v>
          </cell>
        </row>
        <row r="8180">
          <cell r="A8180" t="str">
            <v>Đắk Lắk+Thành phố Buôn Ma Thuột</v>
          </cell>
        </row>
        <row r="8181">
          <cell r="A8181" t="str">
            <v>Đắk Lắk+Thành phố Buôn Ma Thuột</v>
          </cell>
        </row>
        <row r="8182">
          <cell r="A8182" t="str">
            <v>Đắk Lắk+Thành phố Buôn Ma Thuột</v>
          </cell>
        </row>
        <row r="8183">
          <cell r="A8183" t="str">
            <v>Đắk Lắk+Thành phố Buôn Ma Thuột</v>
          </cell>
        </row>
        <row r="8184">
          <cell r="A8184" t="str">
            <v>Đắk Lắk+Thành phố Buôn Ma Thuột</v>
          </cell>
        </row>
        <row r="8185">
          <cell r="A8185" t="str">
            <v>Đắk Lắk+Thành phố Buôn Ma Thuột</v>
          </cell>
        </row>
        <row r="8186">
          <cell r="A8186" t="str">
            <v>Đắk Lắk+Thành phố Buôn Ma Thuột</v>
          </cell>
        </row>
        <row r="8187">
          <cell r="A8187" t="str">
            <v>Đắk Lắk+Thành phố Buôn Ma Thuột</v>
          </cell>
        </row>
        <row r="8188">
          <cell r="A8188" t="str">
            <v>Đắk Lắk+Thành phố Buôn Ma Thuột</v>
          </cell>
        </row>
        <row r="8189">
          <cell r="A8189" t="str">
            <v>Đắk Lắk+Thành phố Buôn Ma Thuột</v>
          </cell>
        </row>
        <row r="8190">
          <cell r="A8190" t="str">
            <v>Đắk Lắk+Thành phố Buôn Ma Thuột</v>
          </cell>
        </row>
        <row r="8191">
          <cell r="A8191" t="str">
            <v>Đắk Lắk+Thành phố Buôn Ma Thuột</v>
          </cell>
        </row>
        <row r="8192">
          <cell r="A8192" t="str">
            <v>Đắk Lắk+Thành phố Buôn Ma Thuột</v>
          </cell>
        </row>
        <row r="8193">
          <cell r="A8193" t="str">
            <v>Đắk Lắk+Thành phố Buôn Ma Thuột</v>
          </cell>
        </row>
        <row r="8194">
          <cell r="A8194" t="str">
            <v>Đắk Lắk+Thành phố Buôn Ma Thuột</v>
          </cell>
        </row>
        <row r="8195">
          <cell r="A8195" t="str">
            <v>Đắk Lắk+Thành phố Buôn Ma Thuột</v>
          </cell>
        </row>
        <row r="8196">
          <cell r="A8196" t="str">
            <v>Đắk Lắk+Thành phố Buôn Ma Thuột</v>
          </cell>
        </row>
        <row r="8197">
          <cell r="A8197" t="str">
            <v>Đắk Lắk+Thành phố Buôn Ma Thuột</v>
          </cell>
        </row>
        <row r="8198">
          <cell r="A8198" t="str">
            <v>Đắk Lắk+Huyện Ea H'leo</v>
          </cell>
        </row>
        <row r="8199">
          <cell r="A8199" t="str">
            <v>Đắk Lắk+Huyện Ea H'leo</v>
          </cell>
        </row>
        <row r="8200">
          <cell r="A8200" t="str">
            <v>Đắk Lắk+Huyện Ea H'leo</v>
          </cell>
        </row>
        <row r="8201">
          <cell r="A8201" t="str">
            <v>Đắk Lắk+Huyện Ea H'leo</v>
          </cell>
        </row>
        <row r="8202">
          <cell r="A8202" t="str">
            <v>Đắk Lắk+Huyện Ea H'leo</v>
          </cell>
        </row>
        <row r="8203">
          <cell r="A8203" t="str">
            <v>Đắk Lắk+Huyện Ea H'leo</v>
          </cell>
        </row>
        <row r="8204">
          <cell r="A8204" t="str">
            <v>Đắk Lắk+Huyện Ea H'leo</v>
          </cell>
        </row>
        <row r="8205">
          <cell r="A8205" t="str">
            <v>Đắk Lắk+Huyện Ea H'leo</v>
          </cell>
        </row>
        <row r="8206">
          <cell r="A8206" t="str">
            <v>Đắk Lắk+Huyện Ea H'leo</v>
          </cell>
        </row>
        <row r="8207">
          <cell r="A8207" t="str">
            <v>Đắk Lắk+Huyện Ea H'leo</v>
          </cell>
        </row>
        <row r="8208">
          <cell r="A8208" t="str">
            <v>Đắk Lắk+Huyện Ea H'leo</v>
          </cell>
        </row>
        <row r="8209">
          <cell r="A8209" t="str">
            <v>Đắk Lắk+Huyện Ea H'leo</v>
          </cell>
        </row>
        <row r="8210">
          <cell r="A8210" t="str">
            <v>Đắk Lắk+Huyện Ea Súp</v>
          </cell>
        </row>
        <row r="8211">
          <cell r="A8211" t="str">
            <v>Đắk Lắk+Huyện Ea Súp</v>
          </cell>
        </row>
        <row r="8212">
          <cell r="A8212" t="str">
            <v>Đắk Lắk+Huyện Ea Súp</v>
          </cell>
        </row>
        <row r="8213">
          <cell r="A8213" t="str">
            <v>Đắk Lắk+Huyện Ea Súp</v>
          </cell>
        </row>
        <row r="8214">
          <cell r="A8214" t="str">
            <v>Đắk Lắk+Huyện Ea Súp</v>
          </cell>
        </row>
        <row r="8215">
          <cell r="A8215" t="str">
            <v>Đắk Lắk+Huyện Ea Súp</v>
          </cell>
        </row>
        <row r="8216">
          <cell r="A8216" t="str">
            <v>Đắk Lắk+Huyện Ea Súp</v>
          </cell>
        </row>
        <row r="8217">
          <cell r="A8217" t="str">
            <v>Đắk Lắk+Huyện Ea Súp</v>
          </cell>
        </row>
        <row r="8218">
          <cell r="A8218" t="str">
            <v>Đắk Lắk+Huyện Ea Súp</v>
          </cell>
        </row>
        <row r="8219">
          <cell r="A8219" t="str">
            <v>Đắk Lắk+Huyện Ea Súp</v>
          </cell>
        </row>
        <row r="8220">
          <cell r="A8220" t="str">
            <v>Đắk Lắk+Huyện Buôn Đôn</v>
          </cell>
        </row>
        <row r="8221">
          <cell r="A8221" t="str">
            <v>Đắk Lắk+Huyện Buôn Đôn</v>
          </cell>
        </row>
        <row r="8222">
          <cell r="A8222" t="str">
            <v>Đắk Lắk+Huyện Buôn Đôn</v>
          </cell>
        </row>
        <row r="8223">
          <cell r="A8223" t="str">
            <v>Đắk Lắk+Huyện Buôn Đôn</v>
          </cell>
        </row>
        <row r="8224">
          <cell r="A8224" t="str">
            <v>Đắk Lắk+Huyện Buôn Đôn</v>
          </cell>
        </row>
        <row r="8225">
          <cell r="A8225" t="str">
            <v>Đắk Lắk+Huyện Buôn Đôn</v>
          </cell>
        </row>
        <row r="8226">
          <cell r="A8226" t="str">
            <v>Đắk Lắk+Huyện Buôn Đôn</v>
          </cell>
        </row>
        <row r="8227">
          <cell r="A8227" t="str">
            <v>Đắk Lắk+Huyện Cư M'gar</v>
          </cell>
        </row>
        <row r="8228">
          <cell r="A8228" t="str">
            <v>Đắk Lắk+Huyện Cư M'gar</v>
          </cell>
        </row>
        <row r="8229">
          <cell r="A8229" t="str">
            <v>Đắk Lắk+Huyện Cư M'gar</v>
          </cell>
        </row>
        <row r="8230">
          <cell r="A8230" t="str">
            <v>Đắk Lắk+Huyện Cư M'gar</v>
          </cell>
        </row>
        <row r="8231">
          <cell r="A8231" t="str">
            <v>Đắk Lắk+Huyện Cư M'gar</v>
          </cell>
        </row>
        <row r="8232">
          <cell r="A8232" t="str">
            <v>Đắk Lắk+Huyện Cư M'gar</v>
          </cell>
        </row>
        <row r="8233">
          <cell r="A8233" t="str">
            <v>Đắk Lắk+Huyện Cư M'gar</v>
          </cell>
        </row>
        <row r="8234">
          <cell r="A8234" t="str">
            <v>Đắk Lắk+Huyện Cư M'gar</v>
          </cell>
        </row>
        <row r="8235">
          <cell r="A8235" t="str">
            <v>Đắk Lắk+Huyện Cư M'gar</v>
          </cell>
        </row>
        <row r="8236">
          <cell r="A8236" t="str">
            <v>Đắk Lắk+Huyện Cư M'gar</v>
          </cell>
        </row>
        <row r="8237">
          <cell r="A8237" t="str">
            <v>Đắk Lắk+Huyện Cư M'gar</v>
          </cell>
        </row>
        <row r="8238">
          <cell r="A8238" t="str">
            <v>Đắk Lắk+Huyện Cư M'gar</v>
          </cell>
        </row>
        <row r="8239">
          <cell r="A8239" t="str">
            <v>Đắk Lắk+Huyện Cư M'gar</v>
          </cell>
        </row>
        <row r="8240">
          <cell r="A8240" t="str">
            <v>Đắk Lắk+Huyện Cư M'gar</v>
          </cell>
        </row>
        <row r="8241">
          <cell r="A8241" t="str">
            <v>Đắk Lắk+Huyện Cư M'gar</v>
          </cell>
        </row>
        <row r="8242">
          <cell r="A8242" t="str">
            <v>Đắk Lắk+Huyện Cư M'gar</v>
          </cell>
        </row>
        <row r="8243">
          <cell r="A8243" t="str">
            <v>Đắk Lắk+Huyện Cư M'gar</v>
          </cell>
        </row>
        <row r="8244">
          <cell r="A8244" t="str">
            <v>Đắk Lắk+Huyện Krông Búk</v>
          </cell>
        </row>
        <row r="8245">
          <cell r="A8245" t="str">
            <v>Đắk Lắk+Huyện Krông Búk</v>
          </cell>
        </row>
        <row r="8246">
          <cell r="A8246" t="str">
            <v>Đắk Lắk+Huyện Krông Búk</v>
          </cell>
        </row>
        <row r="8247">
          <cell r="A8247" t="str">
            <v>Đắk Lắk+Huyện Krông Búk</v>
          </cell>
        </row>
        <row r="8248">
          <cell r="A8248" t="str">
            <v>Đắk Lắk+Huyện Krông Búk</v>
          </cell>
        </row>
        <row r="8249">
          <cell r="A8249" t="str">
            <v>Đắk Lắk+Huyện Krông Búk</v>
          </cell>
        </row>
        <row r="8250">
          <cell r="A8250" t="str">
            <v>Đắk Lắk+Huyện Krông Búk</v>
          </cell>
        </row>
        <row r="8251">
          <cell r="A8251" t="str">
            <v>Đắk Lắk+Huyện Krông Búk</v>
          </cell>
        </row>
        <row r="8252">
          <cell r="A8252" t="str">
            <v>Đắk Lắk+Huyện Krông Búk</v>
          </cell>
        </row>
        <row r="8253">
          <cell r="A8253" t="str">
            <v>Đắk Lắk+Thị xã Buôn Hồ</v>
          </cell>
        </row>
        <row r="8254">
          <cell r="A8254" t="str">
            <v>Đắk Lắk+Thị xã Buôn Hồ</v>
          </cell>
        </row>
        <row r="8255">
          <cell r="A8255" t="str">
            <v>Đắk Lắk+Huyện Krông Búk</v>
          </cell>
        </row>
        <row r="8256">
          <cell r="A8256" t="str">
            <v>Đắk Lắk+Thị xã Buôn Hồ</v>
          </cell>
        </row>
        <row r="8257">
          <cell r="A8257" t="str">
            <v>Đắk Lắk+Thị xã Buôn Hồ</v>
          </cell>
        </row>
        <row r="8258">
          <cell r="A8258" t="str">
            <v>Đắk Lắk+Thị xã Buôn Hồ</v>
          </cell>
        </row>
        <row r="8259">
          <cell r="A8259" t="str">
            <v>Đắk Lắk+Huyện Krông Năng</v>
          </cell>
        </row>
        <row r="8260">
          <cell r="A8260" t="str">
            <v>Đắk Lắk+Huyện Krông Năng</v>
          </cell>
        </row>
        <row r="8261">
          <cell r="A8261" t="str">
            <v>Đắk Lắk+Huyện Krông Năng</v>
          </cell>
        </row>
        <row r="8262">
          <cell r="A8262" t="str">
            <v>Đắk Lắk+Huyện Krông Năng</v>
          </cell>
        </row>
        <row r="8263">
          <cell r="A8263" t="str">
            <v>Đắk Lắk+Huyện Krông Năng</v>
          </cell>
        </row>
        <row r="8264">
          <cell r="A8264" t="str">
            <v>Đắk Lắk+Huyện Krông Năng</v>
          </cell>
        </row>
        <row r="8265">
          <cell r="A8265" t="str">
            <v>Đắk Lắk+Huyện Krông Năng</v>
          </cell>
        </row>
        <row r="8266">
          <cell r="A8266" t="str">
            <v>Đắk Lắk+Huyện Krông Năng</v>
          </cell>
        </row>
        <row r="8267">
          <cell r="A8267" t="str">
            <v>Đắk Lắk+Huyện Krông Năng</v>
          </cell>
        </row>
        <row r="8268">
          <cell r="A8268" t="str">
            <v>Đắk Lắk+Huyện Krông Năng</v>
          </cell>
        </row>
        <row r="8269">
          <cell r="A8269" t="str">
            <v>Đắk Lắk+Huyện Krông Năng</v>
          </cell>
        </row>
        <row r="8270">
          <cell r="A8270" t="str">
            <v>Đắk Lắk+Huyện Krông Năng</v>
          </cell>
        </row>
        <row r="8271">
          <cell r="A8271" t="str">
            <v>Đắk Lắk+Huyện Ea Kar</v>
          </cell>
        </row>
        <row r="8272">
          <cell r="A8272" t="str">
            <v>Đắk Lắk+Huyện Ea Kar</v>
          </cell>
        </row>
        <row r="8273">
          <cell r="A8273" t="str">
            <v>Đắk Lắk+Huyện Ea Kar</v>
          </cell>
        </row>
        <row r="8274">
          <cell r="A8274" t="str">
            <v>Đắk Lắk+Huyện Ea Kar</v>
          </cell>
        </row>
        <row r="8275">
          <cell r="A8275" t="str">
            <v>Đắk Lắk+Huyện Ea Kar</v>
          </cell>
        </row>
        <row r="8276">
          <cell r="A8276" t="str">
            <v>Đắk Lắk+Huyện Ea Kar</v>
          </cell>
        </row>
        <row r="8277">
          <cell r="A8277" t="str">
            <v>Đắk Lắk+Huyện Ea Kar</v>
          </cell>
        </row>
        <row r="8278">
          <cell r="A8278" t="str">
            <v>Đắk Lắk+Huyện Ea Kar</v>
          </cell>
        </row>
        <row r="8279">
          <cell r="A8279" t="str">
            <v>Đắk Lắk+Huyện Ea Kar</v>
          </cell>
        </row>
        <row r="8280">
          <cell r="A8280" t="str">
            <v>Đắk Lắk+Huyện Ea Kar</v>
          </cell>
        </row>
        <row r="8281">
          <cell r="A8281" t="str">
            <v>Đắk Lắk+Huyện Ea Kar</v>
          </cell>
        </row>
        <row r="8282">
          <cell r="A8282" t="str">
            <v>Đắk Lắk+Huyện Ea Kar</v>
          </cell>
        </row>
        <row r="8283">
          <cell r="A8283" t="str">
            <v>Đắk Lắk+Huyện Ea Kar</v>
          </cell>
        </row>
        <row r="8284">
          <cell r="A8284" t="str">
            <v>Đắk Lắk+Huyện Ea Kar</v>
          </cell>
        </row>
        <row r="8285">
          <cell r="A8285" t="str">
            <v>Đắk Lắk+Huyện Ea Kar</v>
          </cell>
        </row>
        <row r="8286">
          <cell r="A8286" t="str">
            <v>Đắk Lắk+Huyện Ea Kar</v>
          </cell>
        </row>
        <row r="8287">
          <cell r="A8287" t="str">
            <v>Đắk Lắk+Huyện M'Đrắk</v>
          </cell>
        </row>
        <row r="8288">
          <cell r="A8288" t="str">
            <v>Đắk Lắk+Huyện M'Đrắk</v>
          </cell>
        </row>
        <row r="8289">
          <cell r="A8289" t="str">
            <v>Đắk Lắk+Huyện M'Đrắk</v>
          </cell>
        </row>
        <row r="8290">
          <cell r="A8290" t="str">
            <v>Đắk Lắk+Huyện M'Đrắk</v>
          </cell>
        </row>
        <row r="8291">
          <cell r="A8291" t="str">
            <v>Đắk Lắk+Huyện M'Đrắk</v>
          </cell>
        </row>
        <row r="8292">
          <cell r="A8292" t="str">
            <v>Đắk Lắk+Huyện M'Đrắk</v>
          </cell>
        </row>
        <row r="8293">
          <cell r="A8293" t="str">
            <v>Đắk Lắk+Huyện M'Đrắk</v>
          </cell>
        </row>
        <row r="8294">
          <cell r="A8294" t="str">
            <v>Đắk Lắk+Huyện M'Đrắk</v>
          </cell>
        </row>
        <row r="8295">
          <cell r="A8295" t="str">
            <v>Đắk Lắk+Huyện M'Đrắk</v>
          </cell>
        </row>
        <row r="8296">
          <cell r="A8296" t="str">
            <v>Đắk Lắk+Huyện M'Đrắk</v>
          </cell>
        </row>
        <row r="8297">
          <cell r="A8297" t="str">
            <v>Đắk Lắk+Huyện M'Đrắk</v>
          </cell>
        </row>
        <row r="8298">
          <cell r="A8298" t="str">
            <v>Đắk Lắk+Huyện M'Đrắk</v>
          </cell>
        </row>
        <row r="8299">
          <cell r="A8299" t="str">
            <v>Đắk Lắk+Huyện M'Đrắk</v>
          </cell>
        </row>
        <row r="8300">
          <cell r="A8300" t="str">
            <v>Đắk Lắk+Huyện Krông Bông</v>
          </cell>
        </row>
        <row r="8301">
          <cell r="A8301" t="str">
            <v>Đắk Lắk+Huyện Krông Bông</v>
          </cell>
        </row>
        <row r="8302">
          <cell r="A8302" t="str">
            <v>Đắk Lắk+Huyện Krông Bông</v>
          </cell>
        </row>
        <row r="8303">
          <cell r="A8303" t="str">
            <v>Đắk Lắk+Huyện Krông Bông</v>
          </cell>
        </row>
        <row r="8304">
          <cell r="A8304" t="str">
            <v>Đắk Lắk+Huyện Krông Bông</v>
          </cell>
        </row>
        <row r="8305">
          <cell r="A8305" t="str">
            <v>Đắk Lắk+Huyện Krông Bông</v>
          </cell>
        </row>
        <row r="8306">
          <cell r="A8306" t="str">
            <v>Đắk Lắk+Huyện Krông Bông</v>
          </cell>
        </row>
        <row r="8307">
          <cell r="A8307" t="str">
            <v>Đắk Lắk+Huyện Krông Bông</v>
          </cell>
        </row>
        <row r="8308">
          <cell r="A8308" t="str">
            <v>Đắk Lắk+Huyện Krông Bông</v>
          </cell>
        </row>
        <row r="8309">
          <cell r="A8309" t="str">
            <v>Đắk Lắk+Huyện Krông Bông</v>
          </cell>
        </row>
        <row r="8310">
          <cell r="A8310" t="str">
            <v>Đắk Lắk+Huyện Krông Bông</v>
          </cell>
        </row>
        <row r="8311">
          <cell r="A8311" t="str">
            <v>Đắk Lắk+Huyện Krông Bông</v>
          </cell>
        </row>
        <row r="8312">
          <cell r="A8312" t="str">
            <v>Đắk Lắk+Huyện Krông Bông</v>
          </cell>
        </row>
        <row r="8313">
          <cell r="A8313" t="str">
            <v>Đắk Lắk+Huyện Krông Bông</v>
          </cell>
        </row>
        <row r="8314">
          <cell r="A8314" t="str">
            <v>Đắk Lắk+Huyện Krông Pắc</v>
          </cell>
        </row>
        <row r="8315">
          <cell r="A8315" t="str">
            <v>Đắk Lắk+Huyện Krông Pắc</v>
          </cell>
        </row>
        <row r="8316">
          <cell r="A8316" t="str">
            <v>Đắk Lắk+Huyện Krông Pắc</v>
          </cell>
        </row>
        <row r="8317">
          <cell r="A8317" t="str">
            <v>Đắk Lắk+Huyện Krông Pắc</v>
          </cell>
        </row>
        <row r="8318">
          <cell r="A8318" t="str">
            <v>Đắk Lắk+Huyện Krông Pắc</v>
          </cell>
        </row>
        <row r="8319">
          <cell r="A8319" t="str">
            <v>Đắk Lắk+Huyện Krông Pắc</v>
          </cell>
        </row>
        <row r="8320">
          <cell r="A8320" t="str">
            <v>Đắk Lắk+Huyện Krông Pắc</v>
          </cell>
        </row>
        <row r="8321">
          <cell r="A8321" t="str">
            <v>Đắk Lắk+Huyện Krông Pắc</v>
          </cell>
        </row>
        <row r="8322">
          <cell r="A8322" t="str">
            <v>Đắk Lắk+Huyện Krông Pắc</v>
          </cell>
        </row>
        <row r="8323">
          <cell r="A8323" t="str">
            <v>Đắk Lắk+Huyện Krông Pắc</v>
          </cell>
        </row>
        <row r="8324">
          <cell r="A8324" t="str">
            <v>Đắk Lắk+Huyện Krông Pắc</v>
          </cell>
        </row>
        <row r="8325">
          <cell r="A8325" t="str">
            <v>Đắk Lắk+Huyện Krông Pắc</v>
          </cell>
        </row>
        <row r="8326">
          <cell r="A8326" t="str">
            <v>Đắk Lắk+Huyện Krông Pắc</v>
          </cell>
        </row>
        <row r="8327">
          <cell r="A8327" t="str">
            <v>Đắk Lắk+Huyện Krông Pắc</v>
          </cell>
        </row>
        <row r="8328">
          <cell r="A8328" t="str">
            <v>Đắk Lắk+Huyện Krông Pắc</v>
          </cell>
        </row>
        <row r="8329">
          <cell r="A8329" t="str">
            <v>Đắk Lắk+Huyện Krông Pắc</v>
          </cell>
        </row>
        <row r="8330">
          <cell r="A8330" t="str">
            <v>Đắk Lắk+Huyện Krông A Na</v>
          </cell>
        </row>
        <row r="8331">
          <cell r="A8331" t="str">
            <v>Đắk Lắk+Huyện Cư Kuin</v>
          </cell>
        </row>
        <row r="8332">
          <cell r="A8332" t="str">
            <v>Đắk Lắk+Huyện Cư Kuin</v>
          </cell>
        </row>
        <row r="8333">
          <cell r="A8333" t="str">
            <v>Đắk Lắk+Huyện Cư Kuin</v>
          </cell>
        </row>
        <row r="8334">
          <cell r="A8334" t="str">
            <v>Đắk Lắk+Huyện Cư Kuin</v>
          </cell>
        </row>
        <row r="8335">
          <cell r="A8335" t="str">
            <v>Đắk Lắk+Huyện Cư Kuin</v>
          </cell>
        </row>
        <row r="8336">
          <cell r="A8336" t="str">
            <v>Đắk Lắk+Huyện Cư Kuin</v>
          </cell>
        </row>
        <row r="8337">
          <cell r="A8337" t="str">
            <v>Đắk Lắk+Huyện Krông A Na</v>
          </cell>
        </row>
        <row r="8338">
          <cell r="A8338" t="str">
            <v>Đắk Lắk+Huyện Krông A Na</v>
          </cell>
        </row>
        <row r="8339">
          <cell r="A8339" t="str">
            <v>Đắk Lắk+Huyện Cư Kuin</v>
          </cell>
        </row>
        <row r="8340">
          <cell r="A8340" t="str">
            <v>Đắk Lắk+Huyện Cư Kuin</v>
          </cell>
        </row>
        <row r="8341">
          <cell r="A8341" t="str">
            <v>Đắk Lắk+Huyện Krông A Na</v>
          </cell>
        </row>
        <row r="8342">
          <cell r="A8342" t="str">
            <v>Đắk Lắk+Huyện Krông A Na</v>
          </cell>
        </row>
        <row r="8343">
          <cell r="A8343" t="str">
            <v>Đắk Lắk+Huyện Krông A Na</v>
          </cell>
        </row>
        <row r="8344">
          <cell r="A8344" t="str">
            <v>Đắk Lắk+Huyện Krông A Na</v>
          </cell>
        </row>
        <row r="8345">
          <cell r="A8345" t="str">
            <v>Đắk Lắk+Huyện Krông A Na</v>
          </cell>
        </row>
        <row r="8346">
          <cell r="A8346" t="str">
            <v>Đắk Lắk+Huyện Lắk</v>
          </cell>
        </row>
        <row r="8347">
          <cell r="A8347" t="str">
            <v>Đắk Lắk+Huyện Lắk</v>
          </cell>
        </row>
        <row r="8348">
          <cell r="A8348" t="str">
            <v>Đắk Lắk+Huyện Lắk</v>
          </cell>
        </row>
        <row r="8349">
          <cell r="A8349" t="str">
            <v>Đắk Lắk+Huyện Lắk</v>
          </cell>
        </row>
        <row r="8350">
          <cell r="A8350" t="str">
            <v>Đắk Lắk+Huyện Lắk</v>
          </cell>
        </row>
        <row r="8351">
          <cell r="A8351" t="str">
            <v>Đắk Lắk+Huyện Lắk</v>
          </cell>
        </row>
        <row r="8352">
          <cell r="A8352" t="str">
            <v>Đắk Lắk+Huyện Lắk</v>
          </cell>
        </row>
        <row r="8353">
          <cell r="A8353" t="str">
            <v>Đắk Lắk+Huyện Lắk</v>
          </cell>
        </row>
        <row r="8354">
          <cell r="A8354" t="str">
            <v>Đắk Lắk+Huyện Lắk</v>
          </cell>
        </row>
        <row r="8355">
          <cell r="A8355" t="str">
            <v>Đắk Lắk+Huyện Lắk</v>
          </cell>
        </row>
        <row r="8356">
          <cell r="A8356" t="str">
            <v>Đắk Lắk+Huyện Lắk</v>
          </cell>
        </row>
        <row r="8357">
          <cell r="A8357" t="str">
            <v>Đắk Nông+Thị xã Gia Nghĩa</v>
          </cell>
        </row>
        <row r="8358">
          <cell r="A8358" t="str">
            <v>Đắk Nông+Thị xã Gia Nghĩa</v>
          </cell>
        </row>
        <row r="8359">
          <cell r="A8359" t="str">
            <v>Đắk Nông+Huyện Đăk Glong</v>
          </cell>
        </row>
        <row r="8360">
          <cell r="A8360" t="str">
            <v>Đắk Nông+Thị xã Gia Nghĩa</v>
          </cell>
        </row>
        <row r="8361">
          <cell r="A8361" t="str">
            <v>Đắk Nông+Thị xã Gia Nghĩa</v>
          </cell>
        </row>
        <row r="8362">
          <cell r="A8362" t="str">
            <v>Đắk Nông+Huyện Đăk Glong</v>
          </cell>
        </row>
        <row r="8363">
          <cell r="A8363" t="str">
            <v>Đắk Nông+Thị xã Gia Nghĩa</v>
          </cell>
        </row>
        <row r="8364">
          <cell r="A8364" t="str">
            <v>Đắk Nông+Thị xã Gia Nghĩa</v>
          </cell>
        </row>
        <row r="8365">
          <cell r="A8365" t="str">
            <v>Đắk Nông+Thị xã Gia Nghĩa</v>
          </cell>
        </row>
        <row r="8366">
          <cell r="A8366" t="str">
            <v>Đắk Nông+Huyện Đăk Glong</v>
          </cell>
        </row>
        <row r="8367">
          <cell r="A8367" t="str">
            <v>Đắk Nông+Huyện Đăk Glong</v>
          </cell>
        </row>
        <row r="8368">
          <cell r="A8368" t="str">
            <v>Đắk Nông+Huyện Đăk Glong</v>
          </cell>
        </row>
        <row r="8369">
          <cell r="A8369" t="str">
            <v>Đắk Nông+Thị xã Gia Nghĩa</v>
          </cell>
        </row>
        <row r="8370">
          <cell r="A8370" t="str">
            <v>Đắk Nông+Huyện Đăk Glong</v>
          </cell>
        </row>
        <row r="8371">
          <cell r="A8371" t="str">
            <v>Đắk Nông+Huyện Đăk Glong</v>
          </cell>
        </row>
        <row r="8372">
          <cell r="A8372" t="str">
            <v>Đắk Nông+Huyện Đăk Glong</v>
          </cell>
        </row>
        <row r="8373">
          <cell r="A8373" t="str">
            <v>Đắk Nông+Huyện Cư Jút</v>
          </cell>
        </row>
        <row r="8374">
          <cell r="A8374" t="str">
            <v>Đắk Nông+Huyện Cư Jút</v>
          </cell>
        </row>
        <row r="8375">
          <cell r="A8375" t="str">
            <v>Đắk Nông+Huyện Cư Jút</v>
          </cell>
        </row>
        <row r="8376">
          <cell r="A8376" t="str">
            <v>Đắk Nông+Huyện Cư Jút</v>
          </cell>
        </row>
        <row r="8377">
          <cell r="A8377" t="str">
            <v>Đắk Nông+Huyện Cư Jút</v>
          </cell>
        </row>
        <row r="8378">
          <cell r="A8378" t="str">
            <v>Đắk Nông+Huyện Cư Jút</v>
          </cell>
        </row>
        <row r="8379">
          <cell r="A8379" t="str">
            <v>Đắk Nông+Huyện Cư Jút</v>
          </cell>
        </row>
        <row r="8380">
          <cell r="A8380" t="str">
            <v>Đắk Nông+Huyện Cư Jút</v>
          </cell>
        </row>
        <row r="8381">
          <cell r="A8381" t="str">
            <v>Đắk Nông+Huyện Đắk Mil</v>
          </cell>
        </row>
        <row r="8382">
          <cell r="A8382" t="str">
            <v>Đắk Nông+Huyện Đắk Mil</v>
          </cell>
        </row>
        <row r="8383">
          <cell r="A8383" t="str">
            <v>Đắk Nông+Huyện Đắk Mil</v>
          </cell>
        </row>
        <row r="8384">
          <cell r="A8384" t="str">
            <v>Đắk Nông+Huyện Đắk Mil</v>
          </cell>
        </row>
        <row r="8385">
          <cell r="A8385" t="str">
            <v>Đắk Nông+Huyện Đắk Mil</v>
          </cell>
        </row>
        <row r="8386">
          <cell r="A8386" t="str">
            <v>Đắk Nông+Huyện Đắk Mil</v>
          </cell>
        </row>
        <row r="8387">
          <cell r="A8387" t="str">
            <v>Đắk Nông+Huyện Đắk Mil</v>
          </cell>
        </row>
        <row r="8388">
          <cell r="A8388" t="str">
            <v>Đắk Nông+Huyện Đắk Mil</v>
          </cell>
        </row>
        <row r="8389">
          <cell r="A8389" t="str">
            <v>Đắk Nông+Huyện Đắk Mil</v>
          </cell>
        </row>
        <row r="8390">
          <cell r="A8390" t="str">
            <v>Đắk Nông+Huyện Đắk Mil</v>
          </cell>
        </row>
        <row r="8391">
          <cell r="A8391" t="str">
            <v>Đắk Nông+Huyện Krông Nô</v>
          </cell>
        </row>
        <row r="8392">
          <cell r="A8392" t="str">
            <v>Đắk Nông+Huyện Krông Nô</v>
          </cell>
        </row>
        <row r="8393">
          <cell r="A8393" t="str">
            <v>Đắk Nông+Huyện Krông Nô</v>
          </cell>
        </row>
        <row r="8394">
          <cell r="A8394" t="str">
            <v>Đắk Nông+Huyện Krông Nô</v>
          </cell>
        </row>
        <row r="8395">
          <cell r="A8395" t="str">
            <v>Đắk Nông+Huyện Krông Nô</v>
          </cell>
        </row>
        <row r="8396">
          <cell r="A8396" t="str">
            <v>Đắk Nông+Huyện Krông Nô</v>
          </cell>
        </row>
        <row r="8397">
          <cell r="A8397" t="str">
            <v>Đắk Nông+Huyện Krông Nô</v>
          </cell>
        </row>
        <row r="8398">
          <cell r="A8398" t="str">
            <v>Đắk Nông+Huyện Krông Nô</v>
          </cell>
        </row>
        <row r="8399">
          <cell r="A8399" t="str">
            <v>Đắk Nông+Huyện Krông Nô</v>
          </cell>
        </row>
        <row r="8400">
          <cell r="A8400" t="str">
            <v>Đắk Nông+Huyện Krông Nô</v>
          </cell>
        </row>
        <row r="8401">
          <cell r="A8401" t="str">
            <v>Đắk Nông+Huyện Krông Nô</v>
          </cell>
        </row>
        <row r="8402">
          <cell r="A8402" t="str">
            <v>Đắk Nông+Huyện Krông Nô</v>
          </cell>
        </row>
        <row r="8403">
          <cell r="A8403" t="str">
            <v>Đắk Nông+Huyện Đắk Song</v>
          </cell>
        </row>
        <row r="8404">
          <cell r="A8404" t="str">
            <v>Đắk Nông+Huyện Đắk Song</v>
          </cell>
        </row>
        <row r="8405">
          <cell r="A8405" t="str">
            <v>Đắk Nông+Huyện Đắk Song</v>
          </cell>
        </row>
        <row r="8406">
          <cell r="A8406" t="str">
            <v>Đắk Nông+Huyện Đắk Song</v>
          </cell>
        </row>
        <row r="8407">
          <cell r="A8407" t="str">
            <v>Đắk Nông+Huyện Đắk Song</v>
          </cell>
        </row>
        <row r="8408">
          <cell r="A8408" t="str">
            <v>Đắk Nông+Huyện Đắk Song</v>
          </cell>
        </row>
        <row r="8409">
          <cell r="A8409" t="str">
            <v>Đắk Nông+Huyện Đắk Song</v>
          </cell>
        </row>
        <row r="8410">
          <cell r="A8410" t="str">
            <v>Đắk Nông+Huyện Đắk Song</v>
          </cell>
        </row>
        <row r="8411">
          <cell r="A8411" t="str">
            <v>Đắk Nông+Huyện Đắk Song</v>
          </cell>
        </row>
        <row r="8412">
          <cell r="A8412" t="str">
            <v>Đắk Nông+Huyện Đắk R'Lấp</v>
          </cell>
        </row>
        <row r="8413">
          <cell r="A8413" t="str">
            <v>Đắk Nông+Huyện Tuy Đức</v>
          </cell>
        </row>
        <row r="8414">
          <cell r="A8414" t="str">
            <v>Đắk Nông+Huyện Tuy Đức</v>
          </cell>
        </row>
        <row r="8415">
          <cell r="A8415" t="str">
            <v>Đắk Nông+Huyện Tuy Đức</v>
          </cell>
        </row>
        <row r="8416">
          <cell r="A8416" t="str">
            <v>Đắk Nông+Huyện Tuy Đức</v>
          </cell>
        </row>
        <row r="8417">
          <cell r="A8417" t="str">
            <v>Đắk Nông+Huyện Đắk R'Lấp</v>
          </cell>
        </row>
        <row r="8418">
          <cell r="A8418" t="str">
            <v>Đắk Nông+Huyện Tuy Đức</v>
          </cell>
        </row>
        <row r="8419">
          <cell r="A8419" t="str">
            <v>Đắk Nông+Huyện Tuy Đức</v>
          </cell>
        </row>
        <row r="8420">
          <cell r="A8420" t="str">
            <v>Đắk Nông+Huyện Đắk R'Lấp</v>
          </cell>
        </row>
        <row r="8421">
          <cell r="A8421" t="str">
            <v>Đắk Nông+Huyện Đắk R'Lấp</v>
          </cell>
        </row>
        <row r="8422">
          <cell r="A8422" t="str">
            <v>Đắk Nông+Huyện Đắk R'Lấp</v>
          </cell>
        </row>
        <row r="8423">
          <cell r="A8423" t="str">
            <v>Đắk Nông+Huyện Đắk R'Lấp</v>
          </cell>
        </row>
        <row r="8424">
          <cell r="A8424" t="str">
            <v>Đắk Nông+Huyện Đắk R'Lấp</v>
          </cell>
        </row>
        <row r="8425">
          <cell r="A8425" t="str">
            <v>Đắk Nông+Huyện Đắk R'Lấp</v>
          </cell>
        </row>
        <row r="8426">
          <cell r="A8426" t="str">
            <v>Đắk Nông+Huyện Đắk R'Lấp</v>
          </cell>
        </row>
        <row r="8427">
          <cell r="A8427" t="str">
            <v>Đắk Nông+Huyện Đắk R'Lấp</v>
          </cell>
        </row>
        <row r="8428">
          <cell r="A8428" t="str">
            <v>Đắk Nông+Huyện Đắk R'Lấp</v>
          </cell>
        </row>
        <row r="8429">
          <cell r="A8429" t="str">
            <v>Lâm Đồng+Thành phố Đà Lạt</v>
          </cell>
        </row>
        <row r="8430">
          <cell r="A8430" t="str">
            <v>Lâm Đồng+Thành phố Đà Lạt</v>
          </cell>
        </row>
        <row r="8431">
          <cell r="A8431" t="str">
            <v>Lâm Đồng+Thành phố Đà Lạt</v>
          </cell>
        </row>
        <row r="8432">
          <cell r="A8432" t="str">
            <v>Lâm Đồng+Thành phố Đà Lạt</v>
          </cell>
        </row>
        <row r="8433">
          <cell r="A8433" t="str">
            <v>Lâm Đồng+Thành phố Đà Lạt</v>
          </cell>
        </row>
        <row r="8434">
          <cell r="A8434" t="str">
            <v>Lâm Đồng+Thành phố Đà Lạt</v>
          </cell>
        </row>
        <row r="8435">
          <cell r="A8435" t="str">
            <v>Lâm Đồng+Thành phố Đà Lạt</v>
          </cell>
        </row>
        <row r="8436">
          <cell r="A8436" t="str">
            <v>Lâm Đồng+Thành phố Đà Lạt</v>
          </cell>
        </row>
        <row r="8437">
          <cell r="A8437" t="str">
            <v>Lâm Đồng+Thành phố Đà Lạt</v>
          </cell>
        </row>
        <row r="8438">
          <cell r="A8438" t="str">
            <v>Lâm Đồng+Thành phố Đà Lạt</v>
          </cell>
        </row>
        <row r="8439">
          <cell r="A8439" t="str">
            <v>Lâm Đồng+Thành phố Đà Lạt</v>
          </cell>
        </row>
        <row r="8440">
          <cell r="A8440" t="str">
            <v>Lâm Đồng+Thành phố Đà Lạt</v>
          </cell>
        </row>
        <row r="8441">
          <cell r="A8441" t="str">
            <v>Lâm Đồng+Thành phố Đà Lạt</v>
          </cell>
        </row>
        <row r="8442">
          <cell r="A8442" t="str">
            <v>Lâm Đồng+Thành phố Đà Lạt</v>
          </cell>
        </row>
        <row r="8443">
          <cell r="A8443" t="str">
            <v>Lâm Đồng+Thành phố Đà Lạt</v>
          </cell>
        </row>
        <row r="8444">
          <cell r="A8444" t="str">
            <v>Lâm Đồng+Thành phố Bảo Lộc</v>
          </cell>
        </row>
        <row r="8445">
          <cell r="A8445" t="str">
            <v>Lâm Đồng+Thành phố Bảo Lộc</v>
          </cell>
        </row>
        <row r="8446">
          <cell r="A8446" t="str">
            <v>Lâm Đồng+Thành phố Bảo Lộc</v>
          </cell>
        </row>
        <row r="8447">
          <cell r="A8447" t="str">
            <v>Lâm Đồng+Thành phố Bảo Lộc</v>
          </cell>
        </row>
        <row r="8448">
          <cell r="A8448" t="str">
            <v>Lâm Đồng+Thành phố Bảo Lộc</v>
          </cell>
        </row>
        <row r="8449">
          <cell r="A8449" t="str">
            <v>Lâm Đồng+Thành phố Bảo Lộc</v>
          </cell>
        </row>
        <row r="8450">
          <cell r="A8450" t="str">
            <v>Lâm Đồng+Thành phố Bảo Lộc</v>
          </cell>
        </row>
        <row r="8451">
          <cell r="A8451" t="str">
            <v>Lâm Đồng+Thành phố Bảo Lộc</v>
          </cell>
        </row>
        <row r="8452">
          <cell r="A8452" t="str">
            <v>Lâm Đồng+Thành phố Bảo Lộc</v>
          </cell>
        </row>
        <row r="8453">
          <cell r="A8453" t="str">
            <v>Lâm Đồng+Thành phố Bảo Lộc</v>
          </cell>
        </row>
        <row r="8454">
          <cell r="A8454" t="str">
            <v>Lâm Đồng+Thành phố Bảo Lộc</v>
          </cell>
        </row>
        <row r="8455">
          <cell r="A8455" t="str">
            <v>Lâm Đồng+Huyện Lạc Dương</v>
          </cell>
        </row>
        <row r="8456">
          <cell r="A8456" t="str">
            <v>Lâm Đồng+Huyện Lạc Dương</v>
          </cell>
        </row>
        <row r="8457">
          <cell r="A8457" t="str">
            <v>Lâm Đồng+Huyện Lạc Dương</v>
          </cell>
        </row>
        <row r="8458">
          <cell r="A8458" t="str">
            <v>Lâm Đồng+Huyện Lạc Dương</v>
          </cell>
        </row>
        <row r="8459">
          <cell r="A8459" t="str">
            <v>Lâm Đồng+Huyện Đam Rông</v>
          </cell>
        </row>
        <row r="8460">
          <cell r="A8460" t="str">
            <v>Lâm Đồng+Huyện Đam Rông</v>
          </cell>
        </row>
        <row r="8461">
          <cell r="A8461" t="str">
            <v>Lâm Đồng+Huyện Đam Rông</v>
          </cell>
        </row>
        <row r="8462">
          <cell r="A8462" t="str">
            <v>Lâm Đồng+Huyện Lạc Dương</v>
          </cell>
        </row>
        <row r="8463">
          <cell r="A8463" t="str">
            <v>Lâm Đồng+Huyện Lạc Dương</v>
          </cell>
        </row>
        <row r="8464">
          <cell r="A8464" t="str">
            <v>Lâm Đồng+Huyện Lâm Hà</v>
          </cell>
        </row>
        <row r="8465">
          <cell r="A8465" t="str">
            <v>Lâm Đồng+Huyện Lâm Hà</v>
          </cell>
        </row>
        <row r="8466">
          <cell r="A8466" t="str">
            <v>Lâm Đồng+Huyện Đam Rông</v>
          </cell>
        </row>
        <row r="8467">
          <cell r="A8467" t="str">
            <v>Lâm Đồng+Huyện Đam Rông</v>
          </cell>
        </row>
        <row r="8468">
          <cell r="A8468" t="str">
            <v>Lâm Đồng+Huyện Đam Rông</v>
          </cell>
        </row>
        <row r="8469">
          <cell r="A8469" t="str">
            <v>Lâm Đồng+Huyện Lâm Hà</v>
          </cell>
        </row>
        <row r="8470">
          <cell r="A8470" t="str">
            <v>Lâm Đồng+Huyện Lâm Hà</v>
          </cell>
        </row>
        <row r="8471">
          <cell r="A8471" t="str">
            <v>Lâm Đồng+Huyện Đam Rông</v>
          </cell>
        </row>
        <row r="8472">
          <cell r="A8472" t="str">
            <v>Lâm Đồng+Huyện Đam Rông</v>
          </cell>
        </row>
        <row r="8473">
          <cell r="A8473" t="str">
            <v>Lâm Đồng+Huyện Lâm Hà</v>
          </cell>
        </row>
        <row r="8474">
          <cell r="A8474" t="str">
            <v>Lâm Đồng+Huyện Lâm Hà</v>
          </cell>
        </row>
        <row r="8475">
          <cell r="A8475" t="str">
            <v>Lâm Đồng+Huyện Lâm Hà</v>
          </cell>
        </row>
        <row r="8476">
          <cell r="A8476" t="str">
            <v>Lâm Đồng+Huyện Lâm Hà</v>
          </cell>
        </row>
        <row r="8477">
          <cell r="A8477" t="str">
            <v>Lâm Đồng+Huyện Lâm Hà</v>
          </cell>
        </row>
        <row r="8478">
          <cell r="A8478" t="str">
            <v>Lâm Đồng+Huyện Lâm Hà</v>
          </cell>
        </row>
        <row r="8479">
          <cell r="A8479" t="str">
            <v>Lâm Đồng+Huyện Lâm Hà</v>
          </cell>
        </row>
        <row r="8480">
          <cell r="A8480" t="str">
            <v>Lâm Đồng+Huyện Lâm Hà</v>
          </cell>
        </row>
        <row r="8481">
          <cell r="A8481" t="str">
            <v>Lâm Đồng+Huyện Lâm Hà</v>
          </cell>
        </row>
        <row r="8482">
          <cell r="A8482" t="str">
            <v>Lâm Đồng+Huyện Lâm Hà</v>
          </cell>
        </row>
        <row r="8483">
          <cell r="A8483" t="str">
            <v>Lâm Đồng+Huyện Lâm Hà</v>
          </cell>
        </row>
        <row r="8484">
          <cell r="A8484" t="str">
            <v>Lâm Đồng+Huyện Lâm Hà</v>
          </cell>
        </row>
        <row r="8485">
          <cell r="A8485" t="str">
            <v>Lâm Đồng+Huyện Đơn Dương</v>
          </cell>
        </row>
        <row r="8486">
          <cell r="A8486" t="str">
            <v>Lâm Đồng+Huyện Đơn Dương</v>
          </cell>
        </row>
        <row r="8487">
          <cell r="A8487" t="str">
            <v>Lâm Đồng+Huyện Đơn Dương</v>
          </cell>
        </row>
        <row r="8488">
          <cell r="A8488" t="str">
            <v>Lâm Đồng+Huyện Đơn Dương</v>
          </cell>
        </row>
        <row r="8489">
          <cell r="A8489" t="str">
            <v>Lâm Đồng+Huyện Đơn Dương</v>
          </cell>
        </row>
        <row r="8490">
          <cell r="A8490" t="str">
            <v>Lâm Đồng+Huyện Đơn Dương</v>
          </cell>
        </row>
        <row r="8491">
          <cell r="A8491" t="str">
            <v>Lâm Đồng+Huyện Đơn Dương</v>
          </cell>
        </row>
        <row r="8492">
          <cell r="A8492" t="str">
            <v>Lâm Đồng+Huyện Đơn Dương</v>
          </cell>
        </row>
        <row r="8493">
          <cell r="A8493" t="str">
            <v>Lâm Đồng+Huyện Đơn Dương</v>
          </cell>
        </row>
        <row r="8494">
          <cell r="A8494" t="str">
            <v>Lâm Đồng+Huyện Đơn Dương</v>
          </cell>
        </row>
        <row r="8495">
          <cell r="A8495" t="str">
            <v>Lâm Đồng+Huyện Đức Trọng</v>
          </cell>
        </row>
        <row r="8496">
          <cell r="A8496" t="str">
            <v>Lâm Đồng+Huyện Đức Trọng</v>
          </cell>
        </row>
        <row r="8497">
          <cell r="A8497" t="str">
            <v>Lâm Đồng+Huyện Đức Trọng</v>
          </cell>
        </row>
        <row r="8498">
          <cell r="A8498" t="str">
            <v>Lâm Đồng+Huyện Đức Trọng</v>
          </cell>
        </row>
        <row r="8499">
          <cell r="A8499" t="str">
            <v>Lâm Đồng+Huyện Đức Trọng</v>
          </cell>
        </row>
        <row r="8500">
          <cell r="A8500" t="str">
            <v>Lâm Đồng+Huyện Đức Trọng</v>
          </cell>
        </row>
        <row r="8501">
          <cell r="A8501" t="str">
            <v>Lâm Đồng+Huyện Đức Trọng</v>
          </cell>
        </row>
        <row r="8502">
          <cell r="A8502" t="str">
            <v>Lâm Đồng+Huyện Đức Trọng</v>
          </cell>
        </row>
        <row r="8503">
          <cell r="A8503" t="str">
            <v>Lâm Đồng+Huyện Đức Trọng</v>
          </cell>
        </row>
        <row r="8504">
          <cell r="A8504" t="str">
            <v>Lâm Đồng+Huyện Đức Trọng</v>
          </cell>
        </row>
        <row r="8505">
          <cell r="A8505" t="str">
            <v>Lâm Đồng+Huyện Đức Trọng</v>
          </cell>
        </row>
        <row r="8506">
          <cell r="A8506" t="str">
            <v>Lâm Đồng+Huyện Đức Trọng</v>
          </cell>
        </row>
        <row r="8507">
          <cell r="A8507" t="str">
            <v>Lâm Đồng+Huyện Đức Trọng</v>
          </cell>
        </row>
        <row r="8508">
          <cell r="A8508" t="str">
            <v>Lâm Đồng+Huyện Đức Trọng</v>
          </cell>
        </row>
        <row r="8509">
          <cell r="A8509" t="str">
            <v>Lâm Đồng+Huyện Di Linh</v>
          </cell>
        </row>
        <row r="8510">
          <cell r="A8510" t="str">
            <v>Lâm Đồng+Huyện Di Linh</v>
          </cell>
        </row>
        <row r="8511">
          <cell r="A8511" t="str">
            <v>Lâm Đồng+Huyện Di Linh</v>
          </cell>
        </row>
        <row r="8512">
          <cell r="A8512" t="str">
            <v>Lâm Đồng+Huyện Di Linh</v>
          </cell>
        </row>
        <row r="8513">
          <cell r="A8513" t="str">
            <v>Lâm Đồng+Huyện Di Linh</v>
          </cell>
        </row>
        <row r="8514">
          <cell r="A8514" t="str">
            <v>Lâm Đồng+Huyện Di Linh</v>
          </cell>
        </row>
        <row r="8515">
          <cell r="A8515" t="str">
            <v>Lâm Đồng+Huyện Di Linh</v>
          </cell>
        </row>
        <row r="8516">
          <cell r="A8516" t="str">
            <v>Lâm Đồng+Huyện Di Linh</v>
          </cell>
        </row>
        <row r="8517">
          <cell r="A8517" t="str">
            <v>Lâm Đồng+Huyện Di Linh</v>
          </cell>
        </row>
        <row r="8518">
          <cell r="A8518" t="str">
            <v>Lâm Đồng+Huyện Di Linh</v>
          </cell>
        </row>
        <row r="8519">
          <cell r="A8519" t="str">
            <v>Lâm Đồng+Huyện Di Linh</v>
          </cell>
        </row>
        <row r="8520">
          <cell r="A8520" t="str">
            <v>Lâm Đồng+Huyện Di Linh</v>
          </cell>
        </row>
        <row r="8521">
          <cell r="A8521" t="str">
            <v>Lâm Đồng+Huyện Di Linh</v>
          </cell>
        </row>
        <row r="8522">
          <cell r="A8522" t="str">
            <v>Lâm Đồng+Huyện Di Linh</v>
          </cell>
        </row>
        <row r="8523">
          <cell r="A8523" t="str">
            <v>Lâm Đồng+Huyện Di Linh</v>
          </cell>
        </row>
        <row r="8524">
          <cell r="A8524" t="str">
            <v>Lâm Đồng+Huyện Di Linh</v>
          </cell>
        </row>
        <row r="8525">
          <cell r="A8525" t="str">
            <v>Lâm Đồng+Huyện Di Linh</v>
          </cell>
        </row>
        <row r="8526">
          <cell r="A8526" t="str">
            <v>Lâm Đồng+Huyện Di Linh</v>
          </cell>
        </row>
        <row r="8527">
          <cell r="A8527" t="str">
            <v>Lâm Đồng+Huyện Bảo Lâm</v>
          </cell>
        </row>
        <row r="8528">
          <cell r="A8528" t="str">
            <v>Lâm Đồng+Huyện Bảo Lâm</v>
          </cell>
        </row>
        <row r="8529">
          <cell r="A8529" t="str">
            <v>Lâm Đồng+Huyện Bảo Lâm</v>
          </cell>
        </row>
        <row r="8530">
          <cell r="A8530" t="str">
            <v>Lâm Đồng+Huyện Bảo Lâm</v>
          </cell>
        </row>
        <row r="8531">
          <cell r="A8531" t="str">
            <v>Lâm Đồng+Huyện Bảo Lâm</v>
          </cell>
        </row>
        <row r="8532">
          <cell r="A8532" t="str">
            <v>Lâm Đồng+Huyện Bảo Lâm</v>
          </cell>
        </row>
        <row r="8533">
          <cell r="A8533" t="str">
            <v>Lâm Đồng+Huyện Bảo Lâm</v>
          </cell>
        </row>
        <row r="8534">
          <cell r="A8534" t="str">
            <v>Lâm Đồng+Huyện Bảo Lâm</v>
          </cell>
        </row>
        <row r="8535">
          <cell r="A8535" t="str">
            <v>Lâm Đồng+Huyện Bảo Lâm</v>
          </cell>
        </row>
        <row r="8536">
          <cell r="A8536" t="str">
            <v>Lâm Đồng+Huyện Bảo Lâm</v>
          </cell>
        </row>
        <row r="8537">
          <cell r="A8537" t="str">
            <v>Lâm Đồng+Huyện Bảo Lâm</v>
          </cell>
        </row>
        <row r="8538">
          <cell r="A8538" t="str">
            <v>Lâm Đồng+Huyện Bảo Lâm</v>
          </cell>
        </row>
        <row r="8539">
          <cell r="A8539" t="str">
            <v>Lâm Đồng+Huyện Bảo Lâm</v>
          </cell>
        </row>
        <row r="8540">
          <cell r="A8540" t="str">
            <v>Lâm Đồng+Huyện Bảo Lâm</v>
          </cell>
        </row>
        <row r="8541">
          <cell r="A8541" t="str">
            <v>Lâm Đồng+Huyện Đạ Huoai</v>
          </cell>
        </row>
        <row r="8542">
          <cell r="A8542" t="str">
            <v>Lâm Đồng+Huyện Đạ Huoai</v>
          </cell>
        </row>
        <row r="8543">
          <cell r="A8543" t="str">
            <v>Lâm Đồng+Huyện Đạ Huoai</v>
          </cell>
        </row>
        <row r="8544">
          <cell r="A8544" t="str">
            <v>Lâm Đồng+Huyện Đạ Huoai</v>
          </cell>
        </row>
        <row r="8545">
          <cell r="A8545" t="str">
            <v>Lâm Đồng+Huyện Đạ Huoai</v>
          </cell>
        </row>
        <row r="8546">
          <cell r="A8546" t="str">
            <v>Lâm Đồng+Huyện Đạ Huoai</v>
          </cell>
        </row>
        <row r="8547">
          <cell r="A8547" t="str">
            <v>Lâm Đồng+Huyện Đạ Huoai</v>
          </cell>
        </row>
        <row r="8548">
          <cell r="A8548" t="str">
            <v>Lâm Đồng+Huyện Đạ Huoai</v>
          </cell>
        </row>
        <row r="8549">
          <cell r="A8549" t="str">
            <v>Lâm Đồng+Huyện Đạ Huoai</v>
          </cell>
        </row>
        <row r="8550">
          <cell r="A8550" t="str">
            <v>Lâm Đồng+Huyện Đạ Huoai</v>
          </cell>
        </row>
        <row r="8551">
          <cell r="A8551" t="str">
            <v>Lâm Đồng+Huyện Đạ Tẻh</v>
          </cell>
        </row>
        <row r="8552">
          <cell r="A8552" t="str">
            <v>Lâm Đồng+Huyện Đạ Tẻh</v>
          </cell>
        </row>
        <row r="8553">
          <cell r="A8553" t="str">
            <v>Lâm Đồng+Huyện Đạ Tẻh</v>
          </cell>
        </row>
        <row r="8554">
          <cell r="A8554" t="str">
            <v>Lâm Đồng+Huyện Đạ Tẻh</v>
          </cell>
        </row>
        <row r="8555">
          <cell r="A8555" t="str">
            <v>Lâm Đồng+Huyện Đạ Tẻh</v>
          </cell>
        </row>
        <row r="8556">
          <cell r="A8556" t="str">
            <v>Lâm Đồng+Huyện Đạ Tẻh</v>
          </cell>
        </row>
        <row r="8557">
          <cell r="A8557" t="str">
            <v>Lâm Đồng+Huyện Đạ Tẻh</v>
          </cell>
        </row>
        <row r="8558">
          <cell r="A8558" t="str">
            <v>Lâm Đồng+Huyện Đạ Tẻh</v>
          </cell>
        </row>
        <row r="8559">
          <cell r="A8559" t="str">
            <v>Lâm Đồng+Huyện Đạ Tẻh</v>
          </cell>
        </row>
        <row r="8560">
          <cell r="A8560" t="str">
            <v>Lâm Đồng+Huyện Đạ Tẻh</v>
          </cell>
        </row>
        <row r="8561">
          <cell r="A8561" t="str">
            <v>Lâm Đồng+Huyện Đạ Tẻh</v>
          </cell>
        </row>
        <row r="8562">
          <cell r="A8562" t="str">
            <v>Lâm Đồng+Huyện Cát Tiên</v>
          </cell>
        </row>
        <row r="8563">
          <cell r="A8563" t="str">
            <v>Lâm Đồng+Huyện Cát Tiên</v>
          </cell>
        </row>
        <row r="8564">
          <cell r="A8564" t="str">
            <v>Lâm Đồng+Huyện Cát Tiên</v>
          </cell>
        </row>
        <row r="8565">
          <cell r="A8565" t="str">
            <v>Lâm Đồng+Huyện Cát Tiên</v>
          </cell>
        </row>
        <row r="8566">
          <cell r="A8566" t="str">
            <v>Lâm Đồng+Huyện Cát Tiên</v>
          </cell>
        </row>
        <row r="8567">
          <cell r="A8567" t="str">
            <v>Lâm Đồng+Huyện Cát Tiên</v>
          </cell>
        </row>
        <row r="8568">
          <cell r="A8568" t="str">
            <v>Lâm Đồng+Huyện Cát Tiên</v>
          </cell>
        </row>
        <row r="8569">
          <cell r="A8569" t="str">
            <v>Lâm Đồng+Huyện Cát Tiên</v>
          </cell>
        </row>
        <row r="8570">
          <cell r="A8570" t="str">
            <v>Lâm Đồng+Huyện Cát Tiên</v>
          </cell>
        </row>
        <row r="8571">
          <cell r="A8571" t="str">
            <v>Lâm Đồng+Huyện Cát Tiên</v>
          </cell>
        </row>
        <row r="8572">
          <cell r="A8572" t="str">
            <v>Lâm Đồng+Huyện Cát Tiên</v>
          </cell>
        </row>
        <row r="8573">
          <cell r="A8573" t="str">
            <v>Lâm Đồng+Huyện Cát Tiên</v>
          </cell>
        </row>
        <row r="8574">
          <cell r="A8574" t="str">
            <v>Bình Phước+Thị xã Đồng Xoài</v>
          </cell>
        </row>
        <row r="8575">
          <cell r="A8575" t="str">
            <v>Bình Phước+Thị xã Đồng Xoài</v>
          </cell>
        </row>
        <row r="8576">
          <cell r="A8576" t="str">
            <v>Bình Phước+Thị xã Đồng Xoài</v>
          </cell>
        </row>
        <row r="8577">
          <cell r="A8577" t="str">
            <v>Bình Phước+Thị xã Đồng Xoài</v>
          </cell>
        </row>
        <row r="8578">
          <cell r="A8578" t="str">
            <v>Bình Phước+Thị xã Đồng Xoài</v>
          </cell>
        </row>
        <row r="8579">
          <cell r="A8579" t="str">
            <v>Bình Phước+Thị xã Đồng Xoài</v>
          </cell>
        </row>
        <row r="8580">
          <cell r="A8580" t="str">
            <v>Bình Phước+Thị xã Đồng Xoài</v>
          </cell>
        </row>
        <row r="8581">
          <cell r="A8581" t="str">
            <v>Bình Phước+Thị xã Đồng Xoài</v>
          </cell>
        </row>
        <row r="8582">
          <cell r="A8582" t="str">
            <v>Bình Phước+Thị xã Phước Long</v>
          </cell>
        </row>
        <row r="8583">
          <cell r="A8583" t="str">
            <v>Bình Phước+Thị xã Phước Long</v>
          </cell>
        </row>
        <row r="8584">
          <cell r="A8584" t="str">
            <v>Bình Phước+Huyện Bù Gia Mập</v>
          </cell>
        </row>
        <row r="8585">
          <cell r="A8585" t="str">
            <v>Bình Phước+Huyện Bù Gia Mập</v>
          </cell>
        </row>
        <row r="8586">
          <cell r="A8586" t="str">
            <v>Bình Phước+Huyện Bù Gia Mập</v>
          </cell>
        </row>
        <row r="8587">
          <cell r="A8587" t="str">
            <v>Bình Phước+Huyện Bù Gia Mập</v>
          </cell>
        </row>
        <row r="8588">
          <cell r="A8588" t="str">
            <v>Bình Phước+Huyện Bù Gia Mập</v>
          </cell>
        </row>
        <row r="8589">
          <cell r="A8589" t="str">
            <v>Bình Phước+Thị xã Phước Long</v>
          </cell>
        </row>
        <row r="8590">
          <cell r="A8590" t="str">
            <v>Bình Phước+Huyện Phú Riềng</v>
          </cell>
        </row>
        <row r="8591">
          <cell r="A8591" t="str">
            <v>Bình Phước+Huyện Phú Riềng</v>
          </cell>
        </row>
        <row r="8592">
          <cell r="A8592" t="str">
            <v>Bình Phước+Huyện Phú Riềng</v>
          </cell>
        </row>
        <row r="8593">
          <cell r="A8593" t="str">
            <v>Bình Phước+Huyện Phú Riềng</v>
          </cell>
        </row>
        <row r="8594">
          <cell r="A8594" t="str">
            <v>Bình Phước+Huyện Phú Riềng</v>
          </cell>
        </row>
        <row r="8595">
          <cell r="A8595" t="str">
            <v>Bình Phước+Huyện Phú Riềng</v>
          </cell>
        </row>
        <row r="8596">
          <cell r="A8596" t="str">
            <v>Bình Phước+Huyện Phú Riềng</v>
          </cell>
        </row>
        <row r="8597">
          <cell r="A8597" t="str">
            <v>Bình Phước+Huyện Phú Riềng</v>
          </cell>
        </row>
        <row r="8598">
          <cell r="A8598" t="str">
            <v>Bình Phước+Huyện Bù Gia Mập</v>
          </cell>
        </row>
        <row r="8599">
          <cell r="A8599" t="str">
            <v>Bình Phước+Huyện Lộc Ninh</v>
          </cell>
        </row>
        <row r="8600">
          <cell r="A8600" t="str">
            <v>Bình Phước+Huyện Lộc Ninh</v>
          </cell>
        </row>
        <row r="8601">
          <cell r="A8601" t="str">
            <v>Bình Phước+Huyện Lộc Ninh</v>
          </cell>
        </row>
        <row r="8602">
          <cell r="A8602" t="str">
            <v>Bình Phước+Huyện Lộc Ninh</v>
          </cell>
        </row>
        <row r="8603">
          <cell r="A8603" t="str">
            <v>Bình Phước+Huyện Lộc Ninh</v>
          </cell>
        </row>
        <row r="8604">
          <cell r="A8604" t="str">
            <v>Bình Phước+Huyện Lộc Ninh</v>
          </cell>
        </row>
        <row r="8605">
          <cell r="A8605" t="str">
            <v>Bình Phước+Huyện Lộc Ninh</v>
          </cell>
        </row>
        <row r="8606">
          <cell r="A8606" t="str">
            <v>Bình Phước+Huyện Lộc Ninh</v>
          </cell>
        </row>
        <row r="8607">
          <cell r="A8607" t="str">
            <v>Bình Phước+Huyện Lộc Ninh</v>
          </cell>
        </row>
        <row r="8608">
          <cell r="A8608" t="str">
            <v>Bình Phước+Huyện Lộc Ninh</v>
          </cell>
        </row>
        <row r="8609">
          <cell r="A8609" t="str">
            <v>Bình Phước+Huyện Lộc Ninh</v>
          </cell>
        </row>
        <row r="8610">
          <cell r="A8610" t="str">
            <v>Bình Phước+Huyện Lộc Ninh</v>
          </cell>
        </row>
        <row r="8611">
          <cell r="A8611" t="str">
            <v>Bình Phước+Huyện Lộc Ninh</v>
          </cell>
        </row>
        <row r="8612">
          <cell r="A8612" t="str">
            <v>Bình Phước+Huyện Lộc Ninh</v>
          </cell>
        </row>
        <row r="8613">
          <cell r="A8613" t="str">
            <v>Bình Phước+Huyện Lộc Ninh</v>
          </cell>
        </row>
        <row r="8614">
          <cell r="A8614" t="str">
            <v>Bình Phước+Huyện Bù Đốp</v>
          </cell>
        </row>
        <row r="8615">
          <cell r="A8615" t="str">
            <v>Bình Phước+Huyện Bù Đốp</v>
          </cell>
        </row>
        <row r="8616">
          <cell r="A8616" t="str">
            <v>Bình Phước+Huyện Bù Đốp</v>
          </cell>
        </row>
        <row r="8617">
          <cell r="A8617" t="str">
            <v>Bình Phước+Huyện Bù Đốp</v>
          </cell>
        </row>
        <row r="8618">
          <cell r="A8618" t="str">
            <v>Bình Phước+Huyện Bù Đốp</v>
          </cell>
        </row>
        <row r="8619">
          <cell r="A8619" t="str">
            <v>Bình Phước+Huyện Bù Đốp</v>
          </cell>
        </row>
        <row r="8620">
          <cell r="A8620" t="str">
            <v>Bình Phước+Huyện Bù Đốp</v>
          </cell>
        </row>
        <row r="8621">
          <cell r="A8621" t="str">
            <v>Bình Phước+Thị xã Bình Long</v>
          </cell>
        </row>
        <row r="8622">
          <cell r="A8622" t="str">
            <v>Bình Phước+Huyện Hớn Quản</v>
          </cell>
        </row>
        <row r="8623">
          <cell r="A8623" t="str">
            <v>Bình Phước+Huyện Hớn Quản</v>
          </cell>
        </row>
        <row r="8624">
          <cell r="A8624" t="str">
            <v>Bình Phước+Thị xã Bình Long</v>
          </cell>
        </row>
        <row r="8625">
          <cell r="A8625" t="str">
            <v>Bình Phước+Thị xã Bình Long</v>
          </cell>
        </row>
        <row r="8626">
          <cell r="A8626" t="str">
            <v>Bình Phước+Huyện Hớn Quản</v>
          </cell>
        </row>
        <row r="8627">
          <cell r="A8627" t="str">
            <v>Bình Phước+Huyện Hớn Quản</v>
          </cell>
        </row>
        <row r="8628">
          <cell r="A8628" t="str">
            <v>Bình Phước+Huyện Hớn Quản</v>
          </cell>
        </row>
        <row r="8629">
          <cell r="A8629" t="str">
            <v>Bình Phước+Huyện Hớn Quản</v>
          </cell>
        </row>
        <row r="8630">
          <cell r="A8630" t="str">
            <v>Bình Phước+Huyện Hớn Quản</v>
          </cell>
        </row>
        <row r="8631">
          <cell r="A8631" t="str">
            <v>Bình Phước+Huyện Hớn Quản</v>
          </cell>
        </row>
        <row r="8632">
          <cell r="A8632" t="str">
            <v>Bình Phước+Huyện Hớn Quản</v>
          </cell>
        </row>
        <row r="8633">
          <cell r="A8633" t="str">
            <v>Bình Phước+Huyện Hớn Quản</v>
          </cell>
        </row>
        <row r="8634">
          <cell r="A8634" t="str">
            <v>Bình Phước+Huyện Hớn Quản</v>
          </cell>
        </row>
        <row r="8635">
          <cell r="A8635" t="str">
            <v>Bình Phước+Huyện Hớn Quản</v>
          </cell>
        </row>
        <row r="8636">
          <cell r="A8636" t="str">
            <v>Bình Phước+Huyện Đồng Phú</v>
          </cell>
        </row>
        <row r="8637">
          <cell r="A8637" t="str">
            <v>Bình Phước+Huyện Đồng Phú</v>
          </cell>
        </row>
        <row r="8638">
          <cell r="A8638" t="str">
            <v>Bình Phước+Huyện Đồng Phú</v>
          </cell>
        </row>
        <row r="8639">
          <cell r="A8639" t="str">
            <v>Bình Phước+Huyện Đồng Phú</v>
          </cell>
        </row>
        <row r="8640">
          <cell r="A8640" t="str">
            <v>Bình Phước+Huyện Đồng Phú</v>
          </cell>
        </row>
        <row r="8641">
          <cell r="A8641" t="str">
            <v>Bình Phước+Huyện Đồng Phú</v>
          </cell>
        </row>
        <row r="8642">
          <cell r="A8642" t="str">
            <v>Bình Phước+Huyện Đồng Phú</v>
          </cell>
        </row>
        <row r="8643">
          <cell r="A8643" t="str">
            <v>Bình Phước+Huyện Đồng Phú</v>
          </cell>
        </row>
        <row r="8644">
          <cell r="A8644" t="str">
            <v>Bình Phước+Huyện Đồng Phú</v>
          </cell>
        </row>
        <row r="8645">
          <cell r="A8645" t="str">
            <v>Bình Phước+Huyện Đồng Phú</v>
          </cell>
        </row>
        <row r="8646">
          <cell r="A8646" t="str">
            <v>Bình Phước+Huyện Đồng Phú</v>
          </cell>
        </row>
        <row r="8647">
          <cell r="A8647" t="str">
            <v>Bình Phước+Huyện Bù Đăng</v>
          </cell>
        </row>
        <row r="8648">
          <cell r="A8648" t="str">
            <v>Bình Phước+Huyện Bù Đăng</v>
          </cell>
        </row>
        <row r="8649">
          <cell r="A8649" t="str">
            <v>Bình Phước+Huyện Bù Đăng</v>
          </cell>
        </row>
        <row r="8650">
          <cell r="A8650" t="str">
            <v>Bình Phước+Huyện Bù Đăng</v>
          </cell>
        </row>
        <row r="8651">
          <cell r="A8651" t="str">
            <v>Bình Phước+Huyện Bù Đăng</v>
          </cell>
        </row>
        <row r="8652">
          <cell r="A8652" t="str">
            <v>Bình Phước+Huyện Bù Đăng</v>
          </cell>
        </row>
        <row r="8653">
          <cell r="A8653" t="str">
            <v>Bình Phước+Huyện Bù Đăng</v>
          </cell>
        </row>
        <row r="8654">
          <cell r="A8654" t="str">
            <v>Bình Phước+Huyện Bù Đăng</v>
          </cell>
        </row>
        <row r="8655">
          <cell r="A8655" t="str">
            <v>Bình Phước+Huyện Bù Đăng</v>
          </cell>
        </row>
        <row r="8656">
          <cell r="A8656" t="str">
            <v>Bình Phước+Huyện Bù Đăng</v>
          </cell>
        </row>
        <row r="8657">
          <cell r="A8657" t="str">
            <v>Bình Phước+Huyện Bù Đăng</v>
          </cell>
        </row>
        <row r="8658">
          <cell r="A8658" t="str">
            <v>Bình Phước+Huyện Bù Đăng</v>
          </cell>
        </row>
        <row r="8659">
          <cell r="A8659" t="str">
            <v>Bình Phước+Huyện Bù Đăng</v>
          </cell>
        </row>
        <row r="8660">
          <cell r="A8660" t="str">
            <v>Bình Phước+Huyện Bù Đăng</v>
          </cell>
        </row>
        <row r="8661">
          <cell r="A8661" t="str">
            <v>Bình Phước+Huyện Chơn Thành</v>
          </cell>
        </row>
        <row r="8662">
          <cell r="A8662" t="str">
            <v>Bình Phước+Huyện Chơn Thành</v>
          </cell>
        </row>
        <row r="8663">
          <cell r="A8663" t="str">
            <v>Bình Phước+Huyện Chơn Thành</v>
          </cell>
        </row>
        <row r="8664">
          <cell r="A8664" t="str">
            <v>Bình Phước+Huyện Hớn Quản</v>
          </cell>
        </row>
        <row r="8665">
          <cell r="A8665" t="str">
            <v>Bình Phước+Huyện Chơn Thành</v>
          </cell>
        </row>
        <row r="8666">
          <cell r="A8666" t="str">
            <v>Bình Phước+Huyện Chơn Thành</v>
          </cell>
        </row>
        <row r="8667">
          <cell r="A8667" t="str">
            <v>Bình Phước+Huyện Chơn Thành</v>
          </cell>
        </row>
        <row r="8668">
          <cell r="A8668" t="str">
            <v>Bình Phước+Huyện Chơn Thành</v>
          </cell>
        </row>
        <row r="8669">
          <cell r="A8669" t="str">
            <v>Bình Phước+Huyện Chơn Thành</v>
          </cell>
        </row>
        <row r="8670">
          <cell r="A8670" t="str">
            <v>Tây Ninh+Thành phố Tây Ninh</v>
          </cell>
        </row>
        <row r="8671">
          <cell r="A8671" t="str">
            <v>Tây Ninh+Thành phố Tây Ninh</v>
          </cell>
        </row>
        <row r="8672">
          <cell r="A8672" t="str">
            <v>Tây Ninh+Thành phố Tây Ninh</v>
          </cell>
        </row>
        <row r="8673">
          <cell r="A8673" t="str">
            <v>Tây Ninh+Thành phố Tây Ninh</v>
          </cell>
        </row>
        <row r="8674">
          <cell r="A8674" t="str">
            <v>Tây Ninh+Thành phố Tây Ninh</v>
          </cell>
        </row>
        <row r="8675">
          <cell r="A8675" t="str">
            <v>Tây Ninh+Thành phố Tây Ninh</v>
          </cell>
        </row>
        <row r="8676">
          <cell r="A8676" t="str">
            <v>Tây Ninh+Thành phố Tây Ninh</v>
          </cell>
        </row>
        <row r="8677">
          <cell r="A8677" t="str">
            <v>Tây Ninh+Thành phố Tây Ninh</v>
          </cell>
        </row>
        <row r="8678">
          <cell r="A8678" t="str">
            <v>Tây Ninh+Thành phố Tây Ninh</v>
          </cell>
        </row>
        <row r="8679">
          <cell r="A8679" t="str">
            <v>Tây Ninh+Thành phố Tây Ninh</v>
          </cell>
        </row>
        <row r="8680">
          <cell r="A8680" t="str">
            <v>Tây Ninh+Huyện Tân Biên</v>
          </cell>
        </row>
        <row r="8681">
          <cell r="A8681" t="str">
            <v>Tây Ninh+Huyện Tân Biên</v>
          </cell>
        </row>
        <row r="8682">
          <cell r="A8682" t="str">
            <v>Tây Ninh+Huyện Tân Biên</v>
          </cell>
        </row>
        <row r="8683">
          <cell r="A8683" t="str">
            <v>Tây Ninh+Huyện Tân Biên</v>
          </cell>
        </row>
        <row r="8684">
          <cell r="A8684" t="str">
            <v>Tây Ninh+Huyện Tân Biên</v>
          </cell>
        </row>
        <row r="8685">
          <cell r="A8685" t="str">
            <v>Tây Ninh+Huyện Tân Biên</v>
          </cell>
        </row>
        <row r="8686">
          <cell r="A8686" t="str">
            <v>Tây Ninh+Huyện Tân Biên</v>
          </cell>
        </row>
        <row r="8687">
          <cell r="A8687" t="str">
            <v>Tây Ninh+Huyện Tân Biên</v>
          </cell>
        </row>
        <row r="8688">
          <cell r="A8688" t="str">
            <v>Tây Ninh+Huyện Tân Biên</v>
          </cell>
        </row>
        <row r="8689">
          <cell r="A8689" t="str">
            <v>Tây Ninh+Huyện Tân Biên</v>
          </cell>
        </row>
        <row r="8690">
          <cell r="A8690" t="str">
            <v>Tây Ninh+Huyện Tân Châu</v>
          </cell>
        </row>
        <row r="8691">
          <cell r="A8691" t="str">
            <v>Tây Ninh+Huyện Tân Châu</v>
          </cell>
        </row>
        <row r="8692">
          <cell r="A8692" t="str">
            <v>Tây Ninh+Huyện Tân Châu</v>
          </cell>
        </row>
        <row r="8693">
          <cell r="A8693" t="str">
            <v>Tây Ninh+Huyện Tân Châu</v>
          </cell>
        </row>
        <row r="8694">
          <cell r="A8694" t="str">
            <v>Tây Ninh+Huyện Tân Châu</v>
          </cell>
        </row>
        <row r="8695">
          <cell r="A8695" t="str">
            <v>Tây Ninh+Huyện Tân Châu</v>
          </cell>
        </row>
        <row r="8696">
          <cell r="A8696" t="str">
            <v>Tây Ninh+Huyện Tân Châu</v>
          </cell>
        </row>
        <row r="8697">
          <cell r="A8697" t="str">
            <v>Tây Ninh+Huyện Tân Châu</v>
          </cell>
        </row>
        <row r="8698">
          <cell r="A8698" t="str">
            <v>Tây Ninh+Huyện Tân Châu</v>
          </cell>
        </row>
        <row r="8699">
          <cell r="A8699" t="str">
            <v>Tây Ninh+Huyện Tân Châu</v>
          </cell>
        </row>
        <row r="8700">
          <cell r="A8700" t="str">
            <v>Tây Ninh+Huyện Tân Châu</v>
          </cell>
        </row>
        <row r="8701">
          <cell r="A8701" t="str">
            <v>Tây Ninh+Huyện Tân Châu</v>
          </cell>
        </row>
        <row r="8702">
          <cell r="A8702" t="str">
            <v>Tây Ninh+Huyện Dương Minh Châu</v>
          </cell>
        </row>
        <row r="8703">
          <cell r="A8703" t="str">
            <v>Tây Ninh+Huyện Dương Minh Châu</v>
          </cell>
        </row>
        <row r="8704">
          <cell r="A8704" t="str">
            <v>Tây Ninh+Huyện Dương Minh Châu</v>
          </cell>
        </row>
        <row r="8705">
          <cell r="A8705" t="str">
            <v>Tây Ninh+Huyện Dương Minh Châu</v>
          </cell>
        </row>
        <row r="8706">
          <cell r="A8706" t="str">
            <v>Tây Ninh+Huyện Dương Minh Châu</v>
          </cell>
        </row>
        <row r="8707">
          <cell r="A8707" t="str">
            <v>Tây Ninh+Huyện Dương Minh Châu</v>
          </cell>
        </row>
        <row r="8708">
          <cell r="A8708" t="str">
            <v>Tây Ninh+Huyện Dương Minh Châu</v>
          </cell>
        </row>
        <row r="8709">
          <cell r="A8709" t="str">
            <v>Tây Ninh+Huyện Dương Minh Châu</v>
          </cell>
        </row>
        <row r="8710">
          <cell r="A8710" t="str">
            <v>Tây Ninh+Huyện Dương Minh Châu</v>
          </cell>
        </row>
        <row r="8711">
          <cell r="A8711" t="str">
            <v>Tây Ninh+Huyện Dương Minh Châu</v>
          </cell>
        </row>
        <row r="8712">
          <cell r="A8712" t="str">
            <v>Tây Ninh+Huyện Dương Minh Châu</v>
          </cell>
        </row>
        <row r="8713">
          <cell r="A8713" t="str">
            <v>Tây Ninh+Huyện Châu Thành</v>
          </cell>
        </row>
        <row r="8714">
          <cell r="A8714" t="str">
            <v>Tây Ninh+Huyện Châu Thành</v>
          </cell>
        </row>
        <row r="8715">
          <cell r="A8715" t="str">
            <v>Tây Ninh+Huyện Châu Thành</v>
          </cell>
        </row>
        <row r="8716">
          <cell r="A8716" t="str">
            <v>Tây Ninh+Huyện Châu Thành</v>
          </cell>
        </row>
        <row r="8717">
          <cell r="A8717" t="str">
            <v>Tây Ninh+Huyện Châu Thành</v>
          </cell>
        </row>
        <row r="8718">
          <cell r="A8718" t="str">
            <v>Tây Ninh+Huyện Châu Thành</v>
          </cell>
        </row>
        <row r="8719">
          <cell r="A8719" t="str">
            <v>Tây Ninh+Huyện Châu Thành</v>
          </cell>
        </row>
        <row r="8720">
          <cell r="A8720" t="str">
            <v>Tây Ninh+Huyện Châu Thành</v>
          </cell>
        </row>
        <row r="8721">
          <cell r="A8721" t="str">
            <v>Tây Ninh+Huyện Châu Thành</v>
          </cell>
        </row>
        <row r="8722">
          <cell r="A8722" t="str">
            <v>Tây Ninh+Huyện Châu Thành</v>
          </cell>
        </row>
        <row r="8723">
          <cell r="A8723" t="str">
            <v>Tây Ninh+Huyện Châu Thành</v>
          </cell>
        </row>
        <row r="8724">
          <cell r="A8724" t="str">
            <v>Tây Ninh+Huyện Châu Thành</v>
          </cell>
        </row>
        <row r="8725">
          <cell r="A8725" t="str">
            <v>Tây Ninh+Huyện Châu Thành</v>
          </cell>
        </row>
        <row r="8726">
          <cell r="A8726" t="str">
            <v>Tây Ninh+Huyện Châu Thành</v>
          </cell>
        </row>
        <row r="8727">
          <cell r="A8727" t="str">
            <v>Tây Ninh+Huyện Châu Thành</v>
          </cell>
        </row>
        <row r="8728">
          <cell r="A8728" t="str">
            <v>Tây Ninh+Huyện Hòa Thành</v>
          </cell>
        </row>
        <row r="8729">
          <cell r="A8729" t="str">
            <v>Tây Ninh+Huyện Hòa Thành</v>
          </cell>
        </row>
        <row r="8730">
          <cell r="A8730" t="str">
            <v>Tây Ninh+Huyện Hòa Thành</v>
          </cell>
        </row>
        <row r="8731">
          <cell r="A8731" t="str">
            <v>Tây Ninh+Huyện Hòa Thành</v>
          </cell>
        </row>
        <row r="8732">
          <cell r="A8732" t="str">
            <v>Tây Ninh+Huyện Hòa Thành</v>
          </cell>
        </row>
        <row r="8733">
          <cell r="A8733" t="str">
            <v>Tây Ninh+Huyện Hòa Thành</v>
          </cell>
        </row>
        <row r="8734">
          <cell r="A8734" t="str">
            <v>Tây Ninh+Huyện Hòa Thành</v>
          </cell>
        </row>
        <row r="8735">
          <cell r="A8735" t="str">
            <v>Tây Ninh+Huyện Hòa Thành</v>
          </cell>
        </row>
        <row r="8736">
          <cell r="A8736" t="str">
            <v>Tây Ninh+Huyện Gò Dầu</v>
          </cell>
        </row>
        <row r="8737">
          <cell r="A8737" t="str">
            <v>Tây Ninh+Huyện Gò Dầu</v>
          </cell>
        </row>
        <row r="8738">
          <cell r="A8738" t="str">
            <v>Tây Ninh+Huyện Gò Dầu</v>
          </cell>
        </row>
        <row r="8739">
          <cell r="A8739" t="str">
            <v>Tây Ninh+Huyện Gò Dầu</v>
          </cell>
        </row>
        <row r="8740">
          <cell r="A8740" t="str">
            <v>Tây Ninh+Huyện Gò Dầu</v>
          </cell>
        </row>
        <row r="8741">
          <cell r="A8741" t="str">
            <v>Tây Ninh+Huyện Gò Dầu</v>
          </cell>
        </row>
        <row r="8742">
          <cell r="A8742" t="str">
            <v>Tây Ninh+Huyện Gò Dầu</v>
          </cell>
        </row>
        <row r="8743">
          <cell r="A8743" t="str">
            <v>Tây Ninh+Huyện Gò Dầu</v>
          </cell>
        </row>
        <row r="8744">
          <cell r="A8744" t="str">
            <v>Tây Ninh+Huyện Gò Dầu</v>
          </cell>
        </row>
        <row r="8745">
          <cell r="A8745" t="str">
            <v>Tây Ninh+Huyện Bến Cầu</v>
          </cell>
        </row>
        <row r="8746">
          <cell r="A8746" t="str">
            <v>Tây Ninh+Huyện Bến Cầu</v>
          </cell>
        </row>
        <row r="8747">
          <cell r="A8747" t="str">
            <v>Tây Ninh+Huyện Bến Cầu</v>
          </cell>
        </row>
        <row r="8748">
          <cell r="A8748" t="str">
            <v>Tây Ninh+Huyện Bến Cầu</v>
          </cell>
        </row>
        <row r="8749">
          <cell r="A8749" t="str">
            <v>Tây Ninh+Huyện Bến Cầu</v>
          </cell>
        </row>
        <row r="8750">
          <cell r="A8750" t="str">
            <v>Tây Ninh+Huyện Bến Cầu</v>
          </cell>
        </row>
        <row r="8751">
          <cell r="A8751" t="str">
            <v>Tây Ninh+Huyện Bến Cầu</v>
          </cell>
        </row>
        <row r="8752">
          <cell r="A8752" t="str">
            <v>Tây Ninh+Huyện Bến Cầu</v>
          </cell>
        </row>
        <row r="8753">
          <cell r="A8753" t="str">
            <v>Tây Ninh+Huyện Bến Cầu</v>
          </cell>
        </row>
        <row r="8754">
          <cell r="A8754" t="str">
            <v>Tây Ninh+Huyện Trảng Bàng</v>
          </cell>
        </row>
        <row r="8755">
          <cell r="A8755" t="str">
            <v>Tây Ninh+Huyện Trảng Bàng</v>
          </cell>
        </row>
        <row r="8756">
          <cell r="A8756" t="str">
            <v>Tây Ninh+Huyện Trảng Bàng</v>
          </cell>
        </row>
        <row r="8757">
          <cell r="A8757" t="str">
            <v>Tây Ninh+Huyện Trảng Bàng</v>
          </cell>
        </row>
        <row r="8758">
          <cell r="A8758" t="str">
            <v>Tây Ninh+Huyện Trảng Bàng</v>
          </cell>
        </row>
        <row r="8759">
          <cell r="A8759" t="str">
            <v>Tây Ninh+Huyện Trảng Bàng</v>
          </cell>
        </row>
        <row r="8760">
          <cell r="A8760" t="str">
            <v>Tây Ninh+Huyện Trảng Bàng</v>
          </cell>
        </row>
        <row r="8761">
          <cell r="A8761" t="str">
            <v>Tây Ninh+Huyện Trảng Bàng</v>
          </cell>
        </row>
        <row r="8762">
          <cell r="A8762" t="str">
            <v>Tây Ninh+Huyện Trảng Bàng</v>
          </cell>
        </row>
        <row r="8763">
          <cell r="A8763" t="str">
            <v>Tây Ninh+Huyện Trảng Bàng</v>
          </cell>
        </row>
        <row r="8764">
          <cell r="A8764" t="str">
            <v>Tây Ninh+Huyện Trảng Bàng</v>
          </cell>
        </row>
        <row r="8765">
          <cell r="A8765" t="str">
            <v>Bình Dương+Thành phố Thủ Dầu Một</v>
          </cell>
        </row>
        <row r="8766">
          <cell r="A8766" t="str">
            <v>Bình Dương+Thành phố Thủ Dầu Một</v>
          </cell>
        </row>
        <row r="8767">
          <cell r="A8767" t="str">
            <v>Bình Dương+Thành phố Thủ Dầu Một</v>
          </cell>
        </row>
        <row r="8768">
          <cell r="A8768" t="str">
            <v>Bình Dương+Thành phố Thủ Dầu Một</v>
          </cell>
        </row>
        <row r="8769">
          <cell r="A8769" t="str">
            <v>Bình Dương+Thành phố Thủ Dầu Một</v>
          </cell>
        </row>
        <row r="8770">
          <cell r="A8770" t="str">
            <v>Bình Dương+Thành phố Thủ Dầu Một</v>
          </cell>
        </row>
        <row r="8771">
          <cell r="A8771" t="str">
            <v>Bình Dương+Thành phố Thủ Dầu Một</v>
          </cell>
        </row>
        <row r="8772">
          <cell r="A8772" t="str">
            <v>Bình Dương+Thành phố Thủ Dầu Một</v>
          </cell>
        </row>
        <row r="8773">
          <cell r="A8773" t="str">
            <v>Bình Dương+Thành phố Thủ Dầu Một</v>
          </cell>
        </row>
        <row r="8774">
          <cell r="A8774" t="str">
            <v>Bình Dương+Thành phố Thủ Dầu Một</v>
          </cell>
        </row>
        <row r="8775">
          <cell r="A8775" t="str">
            <v>Bình Dương+Thành phố Thủ Dầu Một</v>
          </cell>
        </row>
        <row r="8776">
          <cell r="A8776" t="str">
            <v>Bình Dương+Thành phố Thủ Dầu Một</v>
          </cell>
        </row>
        <row r="8777">
          <cell r="A8777" t="str">
            <v>Bình Dương+Huyện Dầu Tiếng</v>
          </cell>
        </row>
        <row r="8778">
          <cell r="A8778" t="str">
            <v>Bình Dương+Huyện Dầu Tiếng</v>
          </cell>
        </row>
        <row r="8779">
          <cell r="A8779" t="str">
            <v>Bình Dương+Huyện Dầu Tiếng</v>
          </cell>
        </row>
        <row r="8780">
          <cell r="A8780" t="str">
            <v>Bình Dương+Huyện Dầu Tiếng</v>
          </cell>
        </row>
        <row r="8781">
          <cell r="A8781" t="str">
            <v>Bình Dương+Huyện Dầu Tiếng</v>
          </cell>
        </row>
        <row r="8782">
          <cell r="A8782" t="str">
            <v>Bình Dương+Huyện Dầu Tiếng</v>
          </cell>
        </row>
        <row r="8783">
          <cell r="A8783" t="str">
            <v>Bình Dương+Huyện Dầu Tiếng</v>
          </cell>
        </row>
        <row r="8784">
          <cell r="A8784" t="str">
            <v>Bình Dương+Huyện Dầu Tiếng</v>
          </cell>
        </row>
        <row r="8785">
          <cell r="A8785" t="str">
            <v>Bình Dương+Huyện Dầu Tiếng</v>
          </cell>
        </row>
        <row r="8786">
          <cell r="A8786" t="str">
            <v>Bình Dương+Huyện Dầu Tiếng</v>
          </cell>
        </row>
        <row r="8787">
          <cell r="A8787" t="str">
            <v>Bình Dương+Huyện Dầu Tiếng</v>
          </cell>
        </row>
        <row r="8788">
          <cell r="A8788" t="str">
            <v>Bình Dương+Huyện Dầu Tiếng</v>
          </cell>
        </row>
        <row r="8789">
          <cell r="A8789" t="str">
            <v>Bình Dương+Thị xã Bến Cát</v>
          </cell>
        </row>
        <row r="8790">
          <cell r="A8790" t="str">
            <v>Bình Dương+Huyện Bàu Bàng</v>
          </cell>
        </row>
        <row r="8791">
          <cell r="A8791" t="str">
            <v>Bình Dương+Huyện Bàu Bàng</v>
          </cell>
        </row>
        <row r="8792">
          <cell r="A8792" t="str">
            <v>Bình Dương+Huyện Bàu Bàng</v>
          </cell>
        </row>
        <row r="8793">
          <cell r="A8793" t="str">
            <v>Bình Dương+Huyện Bàu Bàng</v>
          </cell>
        </row>
        <row r="8794">
          <cell r="A8794" t="str">
            <v>Bình Dương+Huyện Bàu Bàng</v>
          </cell>
        </row>
        <row r="8795">
          <cell r="A8795" t="str">
            <v>Bình Dương+Huyện Bàu Bàng</v>
          </cell>
        </row>
        <row r="8796">
          <cell r="A8796" t="str">
            <v>Bình Dương+Huyện Bàu Bàng</v>
          </cell>
        </row>
        <row r="8797">
          <cell r="A8797" t="str">
            <v>Bình Dương+Thị xã Bến Cát</v>
          </cell>
        </row>
        <row r="8798">
          <cell r="A8798" t="str">
            <v>Bình Dương+Thị xã Bến Cát</v>
          </cell>
        </row>
        <row r="8799">
          <cell r="A8799" t="str">
            <v>Bình Dương+Thị xã Bến Cát</v>
          </cell>
        </row>
        <row r="8800">
          <cell r="A8800" t="str">
            <v>Bình Dương+Thị xã Bến Cát</v>
          </cell>
        </row>
        <row r="8801">
          <cell r="A8801" t="str">
            <v>Bình Dương+Thị xã Bến Cát</v>
          </cell>
        </row>
        <row r="8802">
          <cell r="A8802" t="str">
            <v>Bình Dương+Thị xã Bến Cát</v>
          </cell>
        </row>
        <row r="8803">
          <cell r="A8803" t="str">
            <v>Bình Dương+Thị xã Bến Cát</v>
          </cell>
        </row>
        <row r="8804">
          <cell r="A8804" t="str">
            <v>Bình Dương+Huyện Phú Giáo</v>
          </cell>
        </row>
        <row r="8805">
          <cell r="A8805" t="str">
            <v>Bình Dương+Huyện Phú Giáo</v>
          </cell>
        </row>
        <row r="8806">
          <cell r="A8806" t="str">
            <v>Bình Dương+Huyện Phú Giáo</v>
          </cell>
        </row>
        <row r="8807">
          <cell r="A8807" t="str">
            <v>Bình Dương+Huyện Phú Giáo</v>
          </cell>
        </row>
        <row r="8808">
          <cell r="A8808" t="str">
            <v>Bình Dương+Huyện Phú Giáo</v>
          </cell>
        </row>
        <row r="8809">
          <cell r="A8809" t="str">
            <v>Bình Dương+Huyện Phú Giáo</v>
          </cell>
        </row>
        <row r="8810">
          <cell r="A8810" t="str">
            <v>Bình Dương+Huyện Phú Giáo</v>
          </cell>
        </row>
        <row r="8811">
          <cell r="A8811" t="str">
            <v>Bình Dương+Huyện Phú Giáo</v>
          </cell>
        </row>
        <row r="8812">
          <cell r="A8812" t="str">
            <v>Bình Dương+Huyện Phú Giáo</v>
          </cell>
        </row>
        <row r="8813">
          <cell r="A8813" t="str">
            <v>Bình Dương+Huyện Phú Giáo</v>
          </cell>
        </row>
        <row r="8814">
          <cell r="A8814" t="str">
            <v>Bình Dương+Huyện Phú Giáo</v>
          </cell>
        </row>
        <row r="8815">
          <cell r="A8815" t="str">
            <v>Bình Dương+Thị xã Tân Uyên</v>
          </cell>
        </row>
        <row r="8816">
          <cell r="A8816" t="str">
            <v>Bình Dương+Thị xã Tân Uyên</v>
          </cell>
        </row>
        <row r="8817">
          <cell r="A8817" t="str">
            <v>Bình Dương+Huyện Bắc Tân Uyên</v>
          </cell>
        </row>
        <row r="8818">
          <cell r="A8818" t="str">
            <v>Bình Dương+Huyện Bắc Tân Uyên</v>
          </cell>
        </row>
        <row r="8819">
          <cell r="A8819" t="str">
            <v>Bình Dương+Huyện Bắc Tân Uyên</v>
          </cell>
        </row>
        <row r="8820">
          <cell r="A8820" t="str">
            <v>Bình Dương+Huyện Bắc Tân Uyên</v>
          </cell>
        </row>
        <row r="8821">
          <cell r="A8821" t="str">
            <v>Bình Dương+Huyện Bắc Tân Uyên</v>
          </cell>
        </row>
        <row r="8822">
          <cell r="A8822" t="str">
            <v>Bình Dương+Huyện Bắc Tân Uyên</v>
          </cell>
        </row>
        <row r="8823">
          <cell r="A8823" t="str">
            <v>Bình Dương+Huyện Bắc Tân Uyên</v>
          </cell>
        </row>
        <row r="8824">
          <cell r="A8824" t="str">
            <v>Bình Dương+Huyện Bắc Tân Uyên</v>
          </cell>
        </row>
        <row r="8825">
          <cell r="A8825" t="str">
            <v>Bình Dương+Thị xã Tân Uyên</v>
          </cell>
        </row>
        <row r="8826">
          <cell r="A8826" t="str">
            <v>Bình Dương+Thị xã Tân Uyên</v>
          </cell>
        </row>
        <row r="8827">
          <cell r="A8827" t="str">
            <v>Bình Dương+Huyện Bắc Tân Uyên</v>
          </cell>
        </row>
        <row r="8828">
          <cell r="A8828" t="str">
            <v>Bình Dương+Thị xã Tân Uyên</v>
          </cell>
        </row>
        <row r="8829">
          <cell r="A8829" t="str">
            <v>Bình Dương+Thị xã Tân Uyên</v>
          </cell>
        </row>
        <row r="8830">
          <cell r="A8830" t="str">
            <v>Bình Dương+Thị xã Tân Uyên</v>
          </cell>
        </row>
        <row r="8831">
          <cell r="A8831" t="str">
            <v>Bình Dương+Huyện Bắc Tân Uyên</v>
          </cell>
        </row>
        <row r="8832">
          <cell r="A8832" t="str">
            <v>Bình Dương+Thị xã Tân Uyên</v>
          </cell>
        </row>
        <row r="8833">
          <cell r="A8833" t="str">
            <v>Bình Dương+Thị xã Tân Uyên</v>
          </cell>
        </row>
        <row r="8834">
          <cell r="A8834" t="str">
            <v>Bình Dương+Thị xã Tân Uyên</v>
          </cell>
        </row>
        <row r="8835">
          <cell r="A8835" t="str">
            <v>Bình Dương+Thị xã Tân Uyên</v>
          </cell>
        </row>
        <row r="8836">
          <cell r="A8836" t="str">
            <v>Bình Dương+Thị xã Tân Uyên</v>
          </cell>
        </row>
        <row r="8837">
          <cell r="A8837" t="str">
            <v>Bình Dương+Thị xã Dĩ An</v>
          </cell>
        </row>
        <row r="8838">
          <cell r="A8838" t="str">
            <v>Bình Dương+Thị xã Dĩ An</v>
          </cell>
        </row>
        <row r="8839">
          <cell r="A8839" t="str">
            <v>Bình Dương+Thị xã Dĩ An</v>
          </cell>
        </row>
        <row r="8840">
          <cell r="A8840" t="str">
            <v>Bình Dương+Thị xã Dĩ An</v>
          </cell>
        </row>
        <row r="8841">
          <cell r="A8841" t="str">
            <v>Bình Dương+Thị xã Dĩ An</v>
          </cell>
        </row>
        <row r="8842">
          <cell r="A8842" t="str">
            <v>Bình Dương+Thị xã Dĩ An</v>
          </cell>
        </row>
        <row r="8843">
          <cell r="A8843" t="str">
            <v>Bình Dương+Thị xã Dĩ An</v>
          </cell>
        </row>
        <row r="8844">
          <cell r="A8844" t="str">
            <v>Bình Dương+Thành phố Thuận An</v>
          </cell>
        </row>
        <row r="8845">
          <cell r="A8845" t="str">
            <v>Bình Dương+Thành phố Thuận An</v>
          </cell>
        </row>
        <row r="8846">
          <cell r="A8846" t="str">
            <v>Bình Dương+Thành phố Thuận An</v>
          </cell>
        </row>
        <row r="8847">
          <cell r="A8847" t="str">
            <v>Bình Dương+Thành phố Thuận An</v>
          </cell>
        </row>
        <row r="8848">
          <cell r="A8848" t="str">
            <v>Bình Dương+Thành phố Thuận An</v>
          </cell>
        </row>
        <row r="8849">
          <cell r="A8849" t="str">
            <v>Bình Dương+Thành phố Thuận An</v>
          </cell>
        </row>
        <row r="8850">
          <cell r="A8850" t="str">
            <v>Bình Dương+Thành phố Thuận An</v>
          </cell>
        </row>
        <row r="8851">
          <cell r="A8851" t="str">
            <v>Bình Dương+Thành phố Thuận An</v>
          </cell>
        </row>
        <row r="8852">
          <cell r="A8852" t="str">
            <v>Bình Dương+Thành phố Thuận An</v>
          </cell>
        </row>
        <row r="8853">
          <cell r="A8853" t="str">
            <v>Bình Dương+Thành phố Thuận An</v>
          </cell>
        </row>
        <row r="8854">
          <cell r="A8854" t="str">
            <v>Đồng Nai+Thành phố Biên Hòa</v>
          </cell>
        </row>
        <row r="8855">
          <cell r="A8855" t="str">
            <v>Đồng Nai+Thành phố Biên Hòa</v>
          </cell>
        </row>
        <row r="8856">
          <cell r="A8856" t="str">
            <v>Đồng Nai+Thành phố Biên Hòa</v>
          </cell>
        </row>
        <row r="8857">
          <cell r="A8857" t="str">
            <v>Đồng Nai+Thành phố Biên Hòa</v>
          </cell>
        </row>
        <row r="8858">
          <cell r="A8858" t="str">
            <v>Đồng Nai+Thành phố Biên Hòa</v>
          </cell>
        </row>
        <row r="8859">
          <cell r="A8859" t="str">
            <v>Đồng Nai+Thành phố Biên Hòa</v>
          </cell>
        </row>
        <row r="8860">
          <cell r="A8860" t="str">
            <v>Đồng Nai+Thành phố Biên Hòa</v>
          </cell>
        </row>
        <row r="8861">
          <cell r="A8861" t="str">
            <v>Đồng Nai+Thành phố Biên Hòa</v>
          </cell>
        </row>
        <row r="8862">
          <cell r="A8862" t="str">
            <v>Đồng Nai+Thành phố Biên Hòa</v>
          </cell>
        </row>
        <row r="8863">
          <cell r="A8863" t="str">
            <v>Đồng Nai+Thành phố Biên Hòa</v>
          </cell>
        </row>
        <row r="8864">
          <cell r="A8864" t="str">
            <v>Đồng Nai+Thành phố Biên Hòa</v>
          </cell>
        </row>
        <row r="8865">
          <cell r="A8865" t="str">
            <v>Đồng Nai+Thành phố Biên Hòa</v>
          </cell>
        </row>
        <row r="8866">
          <cell r="A8866" t="str">
            <v>Đồng Nai+Thành phố Biên Hòa</v>
          </cell>
        </row>
        <row r="8867">
          <cell r="A8867" t="str">
            <v>Đồng Nai+Thành phố Biên Hòa</v>
          </cell>
        </row>
        <row r="8868">
          <cell r="A8868" t="str">
            <v>Đồng Nai+Thành phố Biên Hòa</v>
          </cell>
        </row>
        <row r="8869">
          <cell r="A8869" t="str">
            <v>Đồng Nai+Thành phố Biên Hòa</v>
          </cell>
        </row>
        <row r="8870">
          <cell r="A8870" t="str">
            <v>Đồng Nai+Thành phố Biên Hòa</v>
          </cell>
        </row>
        <row r="8871">
          <cell r="A8871" t="str">
            <v>Đồng Nai+Thành phố Biên Hòa</v>
          </cell>
        </row>
        <row r="8872">
          <cell r="A8872" t="str">
            <v>Đồng Nai+Thành phố Biên Hòa</v>
          </cell>
        </row>
        <row r="8873">
          <cell r="A8873" t="str">
            <v>Đồng Nai+Thành phố Biên Hòa</v>
          </cell>
        </row>
        <row r="8874">
          <cell r="A8874" t="str">
            <v>Đồng Nai+Thành phố Biên Hòa</v>
          </cell>
        </row>
        <row r="8875">
          <cell r="A8875" t="str">
            <v>Đồng Nai+Thành phố Biên Hòa</v>
          </cell>
        </row>
        <row r="8876">
          <cell r="A8876" t="str">
            <v>Đồng Nai+Thành phố Biên Hòa</v>
          </cell>
        </row>
        <row r="8877">
          <cell r="A8877" t="str">
            <v>Đồng Nai+Thành phố Biên Hòa</v>
          </cell>
        </row>
        <row r="8878">
          <cell r="A8878" t="str">
            <v>Đồng Nai+Thành phố Biên Hòa</v>
          </cell>
        </row>
        <row r="8879">
          <cell r="A8879" t="str">
            <v>Đồng Nai+Thành phố Biên Hòa</v>
          </cell>
        </row>
        <row r="8880">
          <cell r="A8880" t="str">
            <v>Đồng Nai+Thị xã Long Khánh</v>
          </cell>
        </row>
        <row r="8881">
          <cell r="A8881" t="str">
            <v>Đồng Nai+Thị xã Long Khánh</v>
          </cell>
        </row>
        <row r="8882">
          <cell r="A8882" t="str">
            <v>Đồng Nai+Thị xã Long Khánh</v>
          </cell>
        </row>
        <row r="8883">
          <cell r="A8883" t="str">
            <v>Đồng Nai+Thị xã Long Khánh</v>
          </cell>
        </row>
        <row r="8884">
          <cell r="A8884" t="str">
            <v>Đồng Nai+Thị xã Long Khánh</v>
          </cell>
        </row>
        <row r="8885">
          <cell r="A8885" t="str">
            <v>Đồng Nai+Thị xã Long Khánh</v>
          </cell>
        </row>
        <row r="8886">
          <cell r="A8886" t="str">
            <v>Đồng Nai+Thị xã Long Khánh</v>
          </cell>
        </row>
        <row r="8887">
          <cell r="A8887" t="str">
            <v>Đồng Nai+Thị xã Long Khánh</v>
          </cell>
        </row>
        <row r="8888">
          <cell r="A8888" t="str">
            <v>Đồng Nai+Thị xã Long Khánh</v>
          </cell>
        </row>
        <row r="8889">
          <cell r="A8889" t="str">
            <v>Đồng Nai+Thị xã Long Khánh</v>
          </cell>
        </row>
        <row r="8890">
          <cell r="A8890" t="str">
            <v>Đồng Nai+Thị xã Long Khánh</v>
          </cell>
        </row>
        <row r="8891">
          <cell r="A8891" t="str">
            <v>Đồng Nai+Thị xã Long Khánh</v>
          </cell>
        </row>
        <row r="8892">
          <cell r="A8892" t="str">
            <v>Đồng Nai+Thị xã Long Khánh</v>
          </cell>
        </row>
        <row r="8893">
          <cell r="A8893" t="str">
            <v>Đồng Nai+Thị xã Long Khánh</v>
          </cell>
        </row>
        <row r="8894">
          <cell r="A8894" t="str">
            <v>Đồng Nai+Thị xã Long Khánh</v>
          </cell>
        </row>
        <row r="8895">
          <cell r="A8895" t="str">
            <v>Đồng Nai+Huyện Tân Phú</v>
          </cell>
        </row>
        <row r="8896">
          <cell r="A8896" t="str">
            <v>Đồng Nai+Huyện Tân Phú</v>
          </cell>
        </row>
        <row r="8897">
          <cell r="A8897" t="str">
            <v>Đồng Nai+Huyện Tân Phú</v>
          </cell>
        </row>
        <row r="8898">
          <cell r="A8898" t="str">
            <v>Đồng Nai+Huyện Tân Phú</v>
          </cell>
        </row>
        <row r="8899">
          <cell r="A8899" t="str">
            <v>Đồng Nai+Huyện Tân Phú</v>
          </cell>
        </row>
        <row r="8900">
          <cell r="A8900" t="str">
            <v>Đồng Nai+Huyện Tân Phú</v>
          </cell>
        </row>
        <row r="8901">
          <cell r="A8901" t="str">
            <v>Đồng Nai+Huyện Tân Phú</v>
          </cell>
        </row>
        <row r="8902">
          <cell r="A8902" t="str">
            <v>Đồng Nai+Huyện Tân Phú</v>
          </cell>
        </row>
        <row r="8903">
          <cell r="A8903" t="str">
            <v>Đồng Nai+Huyện Tân Phú</v>
          </cell>
        </row>
        <row r="8904">
          <cell r="A8904" t="str">
            <v>Đồng Nai+Huyện Tân Phú</v>
          </cell>
        </row>
        <row r="8905">
          <cell r="A8905" t="str">
            <v>Đồng Nai+Huyện Tân Phú</v>
          </cell>
        </row>
        <row r="8906">
          <cell r="A8906" t="str">
            <v>Đồng Nai+Huyện Tân Phú</v>
          </cell>
        </row>
        <row r="8907">
          <cell r="A8907" t="str">
            <v>Đồng Nai+Huyện Tân Phú</v>
          </cell>
        </row>
        <row r="8908">
          <cell r="A8908" t="str">
            <v>Đồng Nai+Huyện Tân Phú</v>
          </cell>
        </row>
        <row r="8909">
          <cell r="A8909" t="str">
            <v>Đồng Nai+Huyện Tân Phú</v>
          </cell>
        </row>
        <row r="8910">
          <cell r="A8910" t="str">
            <v>Đồng Nai+Huyện Tân Phú</v>
          </cell>
        </row>
        <row r="8911">
          <cell r="A8911" t="str">
            <v>Đồng Nai+Huyện Tân Phú</v>
          </cell>
        </row>
        <row r="8912">
          <cell r="A8912" t="str">
            <v>Đồng Nai+Huyện Tân Phú</v>
          </cell>
        </row>
        <row r="8913">
          <cell r="A8913" t="str">
            <v>Đồng Nai+Huyện Vĩnh Cửu</v>
          </cell>
        </row>
        <row r="8914">
          <cell r="A8914" t="str">
            <v>Đồng Nai+Huyện Vĩnh Cửu</v>
          </cell>
        </row>
        <row r="8915">
          <cell r="A8915" t="str">
            <v>Đồng Nai+Huyện Vĩnh Cửu</v>
          </cell>
        </row>
        <row r="8916">
          <cell r="A8916" t="str">
            <v>Đồng Nai+Huyện Vĩnh Cửu</v>
          </cell>
        </row>
        <row r="8917">
          <cell r="A8917" t="str">
            <v>Đồng Nai+Huyện Vĩnh Cửu</v>
          </cell>
        </row>
        <row r="8918">
          <cell r="A8918" t="str">
            <v>Đồng Nai+Huyện Vĩnh Cửu</v>
          </cell>
        </row>
        <row r="8919">
          <cell r="A8919" t="str">
            <v>Đồng Nai+Huyện Vĩnh Cửu</v>
          </cell>
        </row>
        <row r="8920">
          <cell r="A8920" t="str">
            <v>Đồng Nai+Huyện Vĩnh Cửu</v>
          </cell>
        </row>
        <row r="8921">
          <cell r="A8921" t="str">
            <v>Đồng Nai+Huyện Vĩnh Cửu</v>
          </cell>
        </row>
        <row r="8922">
          <cell r="A8922" t="str">
            <v>Đồng Nai+Huyện Vĩnh Cửu</v>
          </cell>
        </row>
        <row r="8923">
          <cell r="A8923" t="str">
            <v>Đồng Nai+Huyện Vĩnh Cửu</v>
          </cell>
        </row>
        <row r="8924">
          <cell r="A8924" t="str">
            <v>Đồng Nai+Huyện Vĩnh Cửu</v>
          </cell>
        </row>
        <row r="8925">
          <cell r="A8925" t="str">
            <v>Đồng Nai+Huyện Định Quán</v>
          </cell>
        </row>
        <row r="8926">
          <cell r="A8926" t="str">
            <v>Đồng Nai+Huyện Định Quán</v>
          </cell>
        </row>
        <row r="8927">
          <cell r="A8927" t="str">
            <v>Đồng Nai+Huyện Định Quán</v>
          </cell>
        </row>
        <row r="8928">
          <cell r="A8928" t="str">
            <v>Đồng Nai+Huyện Định Quán</v>
          </cell>
        </row>
        <row r="8929">
          <cell r="A8929" t="str">
            <v>Đồng Nai+Huyện Định Quán</v>
          </cell>
        </row>
        <row r="8930">
          <cell r="A8930" t="str">
            <v>Đồng Nai+Huyện Định Quán</v>
          </cell>
        </row>
        <row r="8931">
          <cell r="A8931" t="str">
            <v>Đồng Nai+Huyện Định Quán</v>
          </cell>
        </row>
        <row r="8932">
          <cell r="A8932" t="str">
            <v>Đồng Nai+Huyện Định Quán</v>
          </cell>
        </row>
        <row r="8933">
          <cell r="A8933" t="str">
            <v>Đồng Nai+Huyện Định Quán</v>
          </cell>
        </row>
        <row r="8934">
          <cell r="A8934" t="str">
            <v>Đồng Nai+Huyện Định Quán</v>
          </cell>
        </row>
        <row r="8935">
          <cell r="A8935" t="str">
            <v>Đồng Nai+Huyện Định Quán</v>
          </cell>
        </row>
        <row r="8936">
          <cell r="A8936" t="str">
            <v>Đồng Nai+Huyện Định Quán</v>
          </cell>
        </row>
        <row r="8937">
          <cell r="A8937" t="str">
            <v>Đồng Nai+Huyện Định Quán</v>
          </cell>
        </row>
        <row r="8938">
          <cell r="A8938" t="str">
            <v>Đồng Nai+Huyện Định Quán</v>
          </cell>
        </row>
        <row r="8939">
          <cell r="A8939" t="str">
            <v>Đồng Nai+Huyện Trảng Bom</v>
          </cell>
        </row>
        <row r="8940">
          <cell r="A8940" t="str">
            <v>Đồng Nai+Huyện Trảng Bom</v>
          </cell>
        </row>
        <row r="8941">
          <cell r="A8941" t="str">
            <v>Đồng Nai+Huyện Trảng Bom</v>
          </cell>
        </row>
        <row r="8942">
          <cell r="A8942" t="str">
            <v>Đồng Nai+Huyện Trảng Bom</v>
          </cell>
        </row>
        <row r="8943">
          <cell r="A8943" t="str">
            <v>Đồng Nai+Huyện Trảng Bom</v>
          </cell>
        </row>
        <row r="8944">
          <cell r="A8944" t="str">
            <v>Đồng Nai+Huyện Trảng Bom</v>
          </cell>
        </row>
        <row r="8945">
          <cell r="A8945" t="str">
            <v>Đồng Nai+Huyện Trảng Bom</v>
          </cell>
        </row>
        <row r="8946">
          <cell r="A8946" t="str">
            <v>Đồng Nai+Huyện Trảng Bom</v>
          </cell>
        </row>
        <row r="8947">
          <cell r="A8947" t="str">
            <v>Đồng Nai+Huyện Trảng Bom</v>
          </cell>
        </row>
        <row r="8948">
          <cell r="A8948" t="str">
            <v>Đồng Nai+Huyện Trảng Bom</v>
          </cell>
        </row>
        <row r="8949">
          <cell r="A8949" t="str">
            <v>Đồng Nai+Huyện Trảng Bom</v>
          </cell>
        </row>
        <row r="8950">
          <cell r="A8950" t="str">
            <v>Đồng Nai+Huyện Trảng Bom</v>
          </cell>
        </row>
        <row r="8951">
          <cell r="A8951" t="str">
            <v>Đồng Nai+Huyện Trảng Bom</v>
          </cell>
        </row>
        <row r="8952">
          <cell r="A8952" t="str">
            <v>Đồng Nai+Huyện Trảng Bom</v>
          </cell>
        </row>
        <row r="8953">
          <cell r="A8953" t="str">
            <v>Đồng Nai+Huyện Trảng Bom</v>
          </cell>
        </row>
        <row r="8954">
          <cell r="A8954" t="str">
            <v>Đồng Nai+Huyện Trảng Bom</v>
          </cell>
        </row>
        <row r="8955">
          <cell r="A8955" t="str">
            <v>Đồng Nai+Huyện Trảng Bom</v>
          </cell>
        </row>
        <row r="8956">
          <cell r="A8956" t="str">
            <v>Đồng Nai+Huyện Thống Nhất</v>
          </cell>
        </row>
        <row r="8957">
          <cell r="A8957" t="str">
            <v>Đồng Nai+Huyện Thống Nhất</v>
          </cell>
        </row>
        <row r="8958">
          <cell r="A8958" t="str">
            <v>Đồng Nai+Huyện Thống Nhất</v>
          </cell>
        </row>
        <row r="8959">
          <cell r="A8959" t="str">
            <v>Đồng Nai+Huyện Thống Nhất</v>
          </cell>
        </row>
        <row r="8960">
          <cell r="A8960" t="str">
            <v>Đồng Nai+Huyện Thống Nhất</v>
          </cell>
        </row>
        <row r="8961">
          <cell r="A8961" t="str">
            <v>Đồng Nai+Huyện Thống Nhất</v>
          </cell>
        </row>
        <row r="8962">
          <cell r="A8962" t="str">
            <v>Đồng Nai+Huyện Thống Nhất</v>
          </cell>
        </row>
        <row r="8963">
          <cell r="A8963" t="str">
            <v>Đồng Nai+Huyện Thống Nhất</v>
          </cell>
        </row>
        <row r="8964">
          <cell r="A8964" t="str">
            <v>Đồng Nai+Huyện Thống Nhất</v>
          </cell>
        </row>
        <row r="8965">
          <cell r="A8965" t="str">
            <v>Đồng Nai+Huyện Thống Nhất</v>
          </cell>
        </row>
        <row r="8966">
          <cell r="A8966" t="str">
            <v>Đồng Nai+Huyện Cẩm Mỹ</v>
          </cell>
        </row>
        <row r="8967">
          <cell r="A8967" t="str">
            <v>Đồng Nai+Huyện Cẩm Mỹ</v>
          </cell>
        </row>
        <row r="8968">
          <cell r="A8968" t="str">
            <v>Đồng Nai+Huyện Cẩm Mỹ</v>
          </cell>
        </row>
        <row r="8969">
          <cell r="A8969" t="str">
            <v>Đồng Nai+Huyện Cẩm Mỹ</v>
          </cell>
        </row>
        <row r="8970">
          <cell r="A8970" t="str">
            <v>Đồng Nai+Huyện Cẩm Mỹ</v>
          </cell>
        </row>
        <row r="8971">
          <cell r="A8971" t="str">
            <v>Đồng Nai+Huyện Cẩm Mỹ</v>
          </cell>
        </row>
        <row r="8972">
          <cell r="A8972" t="str">
            <v>Đồng Nai+Huyện Cẩm Mỹ</v>
          </cell>
        </row>
        <row r="8973">
          <cell r="A8973" t="str">
            <v>Đồng Nai+Huyện Cẩm Mỹ</v>
          </cell>
        </row>
        <row r="8974">
          <cell r="A8974" t="str">
            <v>Đồng Nai+Huyện Cẩm Mỹ</v>
          </cell>
        </row>
        <row r="8975">
          <cell r="A8975" t="str">
            <v>Đồng Nai+Huyện Cẩm Mỹ</v>
          </cell>
        </row>
        <row r="8976">
          <cell r="A8976" t="str">
            <v>Đồng Nai+Huyện Cẩm Mỹ</v>
          </cell>
        </row>
        <row r="8977">
          <cell r="A8977" t="str">
            <v>Đồng Nai+Huyện Cẩm Mỹ</v>
          </cell>
        </row>
        <row r="8978">
          <cell r="A8978" t="str">
            <v>Đồng Nai+Huyện Cẩm Mỹ</v>
          </cell>
        </row>
        <row r="8979">
          <cell r="A8979" t="str">
            <v>Đồng Nai+Huyện Long Thành</v>
          </cell>
        </row>
        <row r="8980">
          <cell r="A8980" t="str">
            <v>Đồng Nai+Thành phố Biên Hòa</v>
          </cell>
        </row>
        <row r="8981">
          <cell r="A8981" t="str">
            <v>Đồng Nai+Thành phố Biên Hòa</v>
          </cell>
        </row>
        <row r="8982">
          <cell r="A8982" t="str">
            <v>Đồng Nai+Thành phố Biên Hòa</v>
          </cell>
        </row>
        <row r="8983">
          <cell r="A8983" t="str">
            <v>Đồng Nai+Thành phố Biên Hòa</v>
          </cell>
        </row>
        <row r="8984">
          <cell r="A8984" t="str">
            <v>Đồng Nai+Huyện Long Thành</v>
          </cell>
        </row>
        <row r="8985">
          <cell r="A8985" t="str">
            <v>Đồng Nai+Huyện Long Thành</v>
          </cell>
        </row>
        <row r="8986">
          <cell r="A8986" t="str">
            <v>Đồng Nai+Huyện Long Thành</v>
          </cell>
        </row>
        <row r="8987">
          <cell r="A8987" t="str">
            <v>Đồng Nai+Huyện Long Thành</v>
          </cell>
        </row>
        <row r="8988">
          <cell r="A8988" t="str">
            <v>Đồng Nai+Huyện Long Thành</v>
          </cell>
        </row>
        <row r="8989">
          <cell r="A8989" t="str">
            <v>Đồng Nai+Huyện Long Thành</v>
          </cell>
        </row>
        <row r="8990">
          <cell r="A8990" t="str">
            <v>Đồng Nai+Huyện Long Thành</v>
          </cell>
        </row>
        <row r="8991">
          <cell r="A8991" t="str">
            <v>Đồng Nai+Huyện Long Thành</v>
          </cell>
        </row>
        <row r="8992">
          <cell r="A8992" t="str">
            <v>Đồng Nai+Huyện Long Thành</v>
          </cell>
        </row>
        <row r="8993">
          <cell r="A8993" t="str">
            <v>Đồng Nai+Huyện Long Thành</v>
          </cell>
        </row>
        <row r="8994">
          <cell r="A8994" t="str">
            <v>Đồng Nai+Huyện Long Thành</v>
          </cell>
        </row>
        <row r="8995">
          <cell r="A8995" t="str">
            <v>Đồng Nai+Huyện Long Thành</v>
          </cell>
        </row>
        <row r="8996">
          <cell r="A8996" t="str">
            <v>Đồng Nai+Huyện Long Thành</v>
          </cell>
        </row>
        <row r="8997">
          <cell r="A8997" t="str">
            <v>Đồng Nai+Huyện Long Thành</v>
          </cell>
        </row>
        <row r="8998">
          <cell r="A8998" t="str">
            <v>Đồng Nai+Huyện Xuân Lộc</v>
          </cell>
        </row>
        <row r="8999">
          <cell r="A8999" t="str">
            <v>Đồng Nai+Huyện Xuân Lộc</v>
          </cell>
        </row>
        <row r="9000">
          <cell r="A9000" t="str">
            <v>Đồng Nai+Huyện Xuân Lộc</v>
          </cell>
        </row>
        <row r="9001">
          <cell r="A9001" t="str">
            <v>Đồng Nai+Huyện Xuân Lộc</v>
          </cell>
        </row>
        <row r="9002">
          <cell r="A9002" t="str">
            <v>Đồng Nai+Huyện Xuân Lộc</v>
          </cell>
        </row>
        <row r="9003">
          <cell r="A9003" t="str">
            <v>Đồng Nai+Huyện Xuân Lộc</v>
          </cell>
        </row>
        <row r="9004">
          <cell r="A9004" t="str">
            <v>Đồng Nai+Huyện Xuân Lộc</v>
          </cell>
        </row>
        <row r="9005">
          <cell r="A9005" t="str">
            <v>Đồng Nai+Huyện Xuân Lộc</v>
          </cell>
        </row>
        <row r="9006">
          <cell r="A9006" t="str">
            <v>Đồng Nai+Huyện Xuân Lộc</v>
          </cell>
        </row>
        <row r="9007">
          <cell r="A9007" t="str">
            <v>Đồng Nai+Huyện Xuân Lộc</v>
          </cell>
        </row>
        <row r="9008">
          <cell r="A9008" t="str">
            <v>Đồng Nai+Huyện Xuân Lộc</v>
          </cell>
        </row>
        <row r="9009">
          <cell r="A9009" t="str">
            <v>Đồng Nai+Huyện Xuân Lộc</v>
          </cell>
        </row>
        <row r="9010">
          <cell r="A9010" t="str">
            <v>Đồng Nai+Huyện Xuân Lộc</v>
          </cell>
        </row>
        <row r="9011">
          <cell r="A9011" t="str">
            <v>Đồng Nai+Huyện Xuân Lộc</v>
          </cell>
        </row>
        <row r="9012">
          <cell r="A9012" t="str">
            <v>Đồng Nai+Huyện Xuân Lộc</v>
          </cell>
        </row>
        <row r="9013">
          <cell r="A9013" t="str">
            <v>Đồng Nai+Huyện Nhơn Trạch</v>
          </cell>
        </row>
        <row r="9014">
          <cell r="A9014" t="str">
            <v>Đồng Nai+Huyện Nhơn Trạch</v>
          </cell>
        </row>
        <row r="9015">
          <cell r="A9015" t="str">
            <v>Đồng Nai+Huyện Nhơn Trạch</v>
          </cell>
        </row>
        <row r="9016">
          <cell r="A9016" t="str">
            <v>Đồng Nai+Huyện Nhơn Trạch</v>
          </cell>
        </row>
        <row r="9017">
          <cell r="A9017" t="str">
            <v>Đồng Nai+Huyện Nhơn Trạch</v>
          </cell>
        </row>
        <row r="9018">
          <cell r="A9018" t="str">
            <v>Đồng Nai+Huyện Nhơn Trạch</v>
          </cell>
        </row>
        <row r="9019">
          <cell r="A9019" t="str">
            <v>Đồng Nai+Huyện Nhơn Trạch</v>
          </cell>
        </row>
        <row r="9020">
          <cell r="A9020" t="str">
            <v>Đồng Nai+Huyện Nhơn Trạch</v>
          </cell>
        </row>
        <row r="9021">
          <cell r="A9021" t="str">
            <v>Đồng Nai+Huyện Nhơn Trạch</v>
          </cell>
        </row>
        <row r="9022">
          <cell r="A9022" t="str">
            <v>Đồng Nai+Huyện Nhơn Trạch</v>
          </cell>
        </row>
        <row r="9023">
          <cell r="A9023" t="str">
            <v>Đồng Nai+Huyện Nhơn Trạch</v>
          </cell>
        </row>
        <row r="9024">
          <cell r="A9024" t="str">
            <v>Đồng Nai+Huyện Nhơn Trạch</v>
          </cell>
        </row>
        <row r="9025">
          <cell r="A9025" t="str">
            <v>Bà Rịa - Vũng Tàu+Thành phố Vũng Tàu</v>
          </cell>
        </row>
        <row r="9026">
          <cell r="A9026" t="str">
            <v>Bà Rịa - Vũng Tàu+Thành phố Vũng Tàu</v>
          </cell>
        </row>
        <row r="9027">
          <cell r="A9027" t="str">
            <v>Bà Rịa - Vũng Tàu+Thành phố Vũng Tàu</v>
          </cell>
        </row>
        <row r="9028">
          <cell r="A9028" t="str">
            <v>Bà Rịa - Vũng Tàu+Thành phố Vũng Tàu</v>
          </cell>
        </row>
        <row r="9029">
          <cell r="A9029" t="str">
            <v>Bà Rịa - Vũng Tàu+Thành phố Vũng Tàu</v>
          </cell>
        </row>
        <row r="9030">
          <cell r="A9030" t="str">
            <v>Bà Rịa - Vũng Tàu+Thành phố Vũng Tàu</v>
          </cell>
        </row>
        <row r="9031">
          <cell r="A9031" t="str">
            <v>Bà Rịa - Vũng Tàu+Thành phố Vũng Tàu</v>
          </cell>
        </row>
        <row r="9032">
          <cell r="A9032" t="str">
            <v>Bà Rịa - Vũng Tàu+Thành phố Vũng Tàu</v>
          </cell>
        </row>
        <row r="9033">
          <cell r="A9033" t="str">
            <v>Bà Rịa - Vũng Tàu+Thành phố Vũng Tàu</v>
          </cell>
        </row>
        <row r="9034">
          <cell r="A9034" t="str">
            <v>Bà Rịa - Vũng Tàu+Thành phố Vũng Tàu</v>
          </cell>
        </row>
        <row r="9035">
          <cell r="A9035" t="str">
            <v>Bà Rịa - Vũng Tàu+Thành phố Vũng Tàu</v>
          </cell>
        </row>
        <row r="9036">
          <cell r="A9036" t="str">
            <v>Bà Rịa - Vũng Tàu+Thành phố Vũng Tàu</v>
          </cell>
        </row>
        <row r="9037">
          <cell r="A9037" t="str">
            <v>Bà Rịa - Vũng Tàu+Thành phố Vũng Tàu</v>
          </cell>
        </row>
        <row r="9038">
          <cell r="A9038" t="str">
            <v>Bà Rịa - Vũng Tàu+Thành phố Vũng Tàu</v>
          </cell>
        </row>
        <row r="9039">
          <cell r="A9039" t="str">
            <v>Bà Rịa - Vũng Tàu+Thành phố Vũng Tàu</v>
          </cell>
        </row>
        <row r="9040">
          <cell r="A9040" t="str">
            <v>Bà Rịa - Vũng Tàu+Thành phố Vũng Tàu</v>
          </cell>
        </row>
        <row r="9041">
          <cell r="A9041" t="str">
            <v>Bà Rịa - Vũng Tàu+Thành phố Vũng Tàu</v>
          </cell>
        </row>
        <row r="9042">
          <cell r="A9042" t="str">
            <v>Bà Rịa - Vũng Tàu+Thành phố Bà Rịa</v>
          </cell>
        </row>
        <row r="9043">
          <cell r="A9043" t="str">
            <v>Bà Rịa - Vũng Tàu+Thành phố Bà Rịa</v>
          </cell>
        </row>
        <row r="9044">
          <cell r="A9044" t="str">
            <v>Bà Rịa - Vũng Tàu+Thành phố Bà Rịa</v>
          </cell>
        </row>
        <row r="9045">
          <cell r="A9045" t="str">
            <v>Bà Rịa - Vũng Tàu+Thành phố Bà Rịa</v>
          </cell>
        </row>
        <row r="9046">
          <cell r="A9046" t="str">
            <v>Bà Rịa - Vũng Tàu+Thành phố Bà Rịa</v>
          </cell>
        </row>
        <row r="9047">
          <cell r="A9047" t="str">
            <v>Bà Rịa - Vũng Tàu+Thành phố Bà Rịa</v>
          </cell>
        </row>
        <row r="9048">
          <cell r="A9048" t="str">
            <v>Bà Rịa - Vũng Tàu+Thành phố Bà Rịa</v>
          </cell>
        </row>
        <row r="9049">
          <cell r="A9049" t="str">
            <v>Bà Rịa - Vũng Tàu+Thành phố Bà Rịa</v>
          </cell>
        </row>
        <row r="9050">
          <cell r="A9050" t="str">
            <v>Bà Rịa - Vũng Tàu+Thành phố Bà Rịa</v>
          </cell>
        </row>
        <row r="9051">
          <cell r="A9051" t="str">
            <v>Bà Rịa - Vũng Tàu+Thành phố Bà Rịa</v>
          </cell>
        </row>
        <row r="9052">
          <cell r="A9052" t="str">
            <v>Bà Rịa - Vũng Tàu+Thành phố Bà Rịa</v>
          </cell>
        </row>
        <row r="9053">
          <cell r="A9053" t="str">
            <v>Bà Rịa - Vũng Tàu+Huyện Châu Đức</v>
          </cell>
        </row>
        <row r="9054">
          <cell r="A9054" t="str">
            <v>Bà Rịa - Vũng Tàu+Huyện Châu Đức</v>
          </cell>
        </row>
        <row r="9055">
          <cell r="A9055" t="str">
            <v>Bà Rịa - Vũng Tàu+Huyện Châu Đức</v>
          </cell>
        </row>
        <row r="9056">
          <cell r="A9056" t="str">
            <v>Bà Rịa - Vũng Tàu+Huyện Châu Đức</v>
          </cell>
        </row>
        <row r="9057">
          <cell r="A9057" t="str">
            <v>Bà Rịa - Vũng Tàu+Huyện Châu Đức</v>
          </cell>
        </row>
        <row r="9058">
          <cell r="A9058" t="str">
            <v>Bà Rịa - Vũng Tàu+Huyện Châu Đức</v>
          </cell>
        </row>
        <row r="9059">
          <cell r="A9059" t="str">
            <v>Bà Rịa - Vũng Tàu+Huyện Châu Đức</v>
          </cell>
        </row>
        <row r="9060">
          <cell r="A9060" t="str">
            <v>Bà Rịa - Vũng Tàu+Huyện Châu Đức</v>
          </cell>
        </row>
        <row r="9061">
          <cell r="A9061" t="str">
            <v>Bà Rịa - Vũng Tàu+Huyện Châu Đức</v>
          </cell>
        </row>
        <row r="9062">
          <cell r="A9062" t="str">
            <v>Bà Rịa - Vũng Tàu+Huyện Châu Đức</v>
          </cell>
        </row>
        <row r="9063">
          <cell r="A9063" t="str">
            <v>Bà Rịa - Vũng Tàu+Huyện Châu Đức</v>
          </cell>
        </row>
        <row r="9064">
          <cell r="A9064" t="str">
            <v>Bà Rịa - Vũng Tàu+Huyện Châu Đức</v>
          </cell>
        </row>
        <row r="9065">
          <cell r="A9065" t="str">
            <v>Bà Rịa - Vũng Tàu+Huyện Châu Đức</v>
          </cell>
        </row>
        <row r="9066">
          <cell r="A9066" t="str">
            <v>Bà Rịa - Vũng Tàu+Huyện Châu Đức</v>
          </cell>
        </row>
        <row r="9067">
          <cell r="A9067" t="str">
            <v>Bà Rịa - Vũng Tàu+Huyện Châu Đức</v>
          </cell>
        </row>
        <row r="9068">
          <cell r="A9068" t="str">
            <v>Bà Rịa - Vũng Tàu+Huyện Châu Đức</v>
          </cell>
        </row>
        <row r="9069">
          <cell r="A9069" t="str">
            <v>Bà Rịa - Vũng Tàu+Huyện Xuyên Mộc</v>
          </cell>
        </row>
        <row r="9070">
          <cell r="A9070" t="str">
            <v>Bà Rịa - Vũng Tàu+Huyện Xuyên Mộc</v>
          </cell>
        </row>
        <row r="9071">
          <cell r="A9071" t="str">
            <v>Bà Rịa - Vũng Tàu+Huyện Xuyên Mộc</v>
          </cell>
        </row>
        <row r="9072">
          <cell r="A9072" t="str">
            <v>Bà Rịa - Vũng Tàu+Huyện Xuyên Mộc</v>
          </cell>
        </row>
        <row r="9073">
          <cell r="A9073" t="str">
            <v>Bà Rịa - Vũng Tàu+Huyện Xuyên Mộc</v>
          </cell>
        </row>
        <row r="9074">
          <cell r="A9074" t="str">
            <v>Bà Rịa - Vũng Tàu+Huyện Xuyên Mộc</v>
          </cell>
        </row>
        <row r="9075">
          <cell r="A9075" t="str">
            <v>Bà Rịa - Vũng Tàu+Huyện Xuyên Mộc</v>
          </cell>
        </row>
        <row r="9076">
          <cell r="A9076" t="str">
            <v>Bà Rịa - Vũng Tàu+Huyện Xuyên Mộc</v>
          </cell>
        </row>
        <row r="9077">
          <cell r="A9077" t="str">
            <v>Bà Rịa - Vũng Tàu+Huyện Xuyên Mộc</v>
          </cell>
        </row>
        <row r="9078">
          <cell r="A9078" t="str">
            <v>Bà Rịa - Vũng Tàu+Huyện Xuyên Mộc</v>
          </cell>
        </row>
        <row r="9079">
          <cell r="A9079" t="str">
            <v>Bà Rịa - Vũng Tàu+Huyện Xuyên Mộc</v>
          </cell>
        </row>
        <row r="9080">
          <cell r="A9080" t="str">
            <v>Bà Rịa - Vũng Tàu+Huyện Xuyên Mộc</v>
          </cell>
        </row>
        <row r="9081">
          <cell r="A9081" t="str">
            <v>Bà Rịa - Vũng Tàu+Huyện Xuyên Mộc</v>
          </cell>
        </row>
        <row r="9082">
          <cell r="A9082" t="str">
            <v>Bà Rịa - Vũng Tàu+Huyện Long Điền</v>
          </cell>
        </row>
        <row r="9083">
          <cell r="A9083" t="str">
            <v>Bà Rịa - Vũng Tàu+Huyện Long Điền</v>
          </cell>
        </row>
        <row r="9084">
          <cell r="A9084" t="str">
            <v>Bà Rịa - Vũng Tàu+Huyện Long Điền</v>
          </cell>
        </row>
        <row r="9085">
          <cell r="A9085" t="str">
            <v>Bà Rịa - Vũng Tàu+Huyện Long Điền</v>
          </cell>
        </row>
        <row r="9086">
          <cell r="A9086" t="str">
            <v>Bà Rịa - Vũng Tàu+Huyện Long Điền</v>
          </cell>
        </row>
        <row r="9087">
          <cell r="A9087" t="str">
            <v>Bà Rịa - Vũng Tàu+Huyện Long Điền</v>
          </cell>
        </row>
        <row r="9088">
          <cell r="A9088" t="str">
            <v>Bà Rịa - Vũng Tàu+Huyện Long Điền</v>
          </cell>
        </row>
        <row r="9089">
          <cell r="A9089" t="str">
            <v>Bà Rịa - Vũng Tàu+Huyện Đất Đỏ</v>
          </cell>
        </row>
        <row r="9090">
          <cell r="A9090" t="str">
            <v>Bà Rịa - Vũng Tàu+Huyện Đất Đỏ</v>
          </cell>
        </row>
        <row r="9091">
          <cell r="A9091" t="str">
            <v>Bà Rịa - Vũng Tàu+Huyện Đất Đỏ</v>
          </cell>
        </row>
        <row r="9092">
          <cell r="A9092" t="str">
            <v>Bà Rịa - Vũng Tàu+Huyện Đất Đỏ</v>
          </cell>
        </row>
        <row r="9093">
          <cell r="A9093" t="str">
            <v>Bà Rịa - Vũng Tàu+Huyện Đất Đỏ</v>
          </cell>
        </row>
        <row r="9094">
          <cell r="A9094" t="str">
            <v>Bà Rịa - Vũng Tàu+Huyện Đất Đỏ</v>
          </cell>
        </row>
        <row r="9095">
          <cell r="A9095" t="str">
            <v>Bà Rịa - Vũng Tàu+Huyện Đất Đỏ</v>
          </cell>
        </row>
        <row r="9096">
          <cell r="A9096" t="str">
            <v>Bà Rịa - Vũng Tàu+Huyện Đất Đỏ</v>
          </cell>
        </row>
        <row r="9097">
          <cell r="A9097" t="str">
            <v>Bà Rịa - Vũng Tàu+Thị Xã Phú Mỹ</v>
          </cell>
        </row>
        <row r="9098">
          <cell r="A9098" t="str">
            <v>Bà Rịa - Vũng Tàu+Thị Xã Phú Mỹ</v>
          </cell>
        </row>
        <row r="9099">
          <cell r="A9099" t="str">
            <v>Bà Rịa - Vũng Tàu+Thị Xã Phú Mỹ</v>
          </cell>
        </row>
        <row r="9100">
          <cell r="A9100" t="str">
            <v>Bà Rịa - Vũng Tàu+Thị Xã Phú Mỹ</v>
          </cell>
        </row>
        <row r="9101">
          <cell r="A9101" t="str">
            <v>Bà Rịa - Vũng Tàu+Thị Xã Phú Mỹ</v>
          </cell>
        </row>
        <row r="9102">
          <cell r="A9102" t="str">
            <v>Bà Rịa - Vũng Tàu+Thị Xã Phú Mỹ</v>
          </cell>
        </row>
        <row r="9103">
          <cell r="A9103" t="str">
            <v>Bà Rịa - Vũng Tàu+Thị Xã Phú Mỹ</v>
          </cell>
        </row>
        <row r="9104">
          <cell r="A9104" t="str">
            <v>Bà Rịa - Vũng Tàu+Thị Xã Phú Mỹ</v>
          </cell>
        </row>
        <row r="9105">
          <cell r="A9105" t="str">
            <v>Bà Rịa - Vũng Tàu+Thị Xã Phú Mỹ</v>
          </cell>
        </row>
        <row r="9106">
          <cell r="A9106" t="str">
            <v>Bà Rịa - Vũng Tàu+Thị Xã Phú Mỹ</v>
          </cell>
        </row>
        <row r="9107">
          <cell r="A9107" t="str">
            <v>Thành phố Hồ Chí Minh+Quận 1</v>
          </cell>
        </row>
        <row r="9108">
          <cell r="A9108" t="str">
            <v>Thành phố Hồ Chí Minh+Quận 1</v>
          </cell>
        </row>
        <row r="9109">
          <cell r="A9109" t="str">
            <v>Thành phố Hồ Chí Minh+Quận 1</v>
          </cell>
        </row>
        <row r="9110">
          <cell r="A9110" t="str">
            <v>Thành phố Hồ Chí Minh+Quận 1</v>
          </cell>
        </row>
        <row r="9111">
          <cell r="A9111" t="str">
            <v>Thành phố Hồ Chí Minh+Quận 1</v>
          </cell>
        </row>
        <row r="9112">
          <cell r="A9112" t="str">
            <v>Thành phố Hồ Chí Minh+Quận 1</v>
          </cell>
        </row>
        <row r="9113">
          <cell r="A9113" t="str">
            <v>Thành phố Hồ Chí Minh+Quận 1</v>
          </cell>
        </row>
        <row r="9114">
          <cell r="A9114" t="str">
            <v>Thành phố Hồ Chí Minh+Quận 1</v>
          </cell>
        </row>
        <row r="9115">
          <cell r="A9115" t="str">
            <v>Thành phố Hồ Chí Minh+Quận 1</v>
          </cell>
        </row>
        <row r="9116">
          <cell r="A9116" t="str">
            <v>Thành phố Hồ Chí Minh+Quận 1</v>
          </cell>
        </row>
        <row r="9117">
          <cell r="A9117" t="str">
            <v>Thành phố Hồ Chí Minh+Quận 12</v>
          </cell>
        </row>
        <row r="9118">
          <cell r="A9118" t="str">
            <v>Thành phố Hồ Chí Minh+Quận 12</v>
          </cell>
        </row>
        <row r="9119">
          <cell r="A9119" t="str">
            <v>Thành phố Hồ Chí Minh+Quận 12</v>
          </cell>
        </row>
        <row r="9120">
          <cell r="A9120" t="str">
            <v>Thành phố Hồ Chí Minh+Quận 12</v>
          </cell>
        </row>
        <row r="9121">
          <cell r="A9121" t="str">
            <v>Thành phố Hồ Chí Minh+Quận 12</v>
          </cell>
        </row>
        <row r="9122">
          <cell r="A9122" t="str">
            <v>Thành phố Hồ Chí Minh+Quận 12</v>
          </cell>
        </row>
        <row r="9123">
          <cell r="A9123" t="str">
            <v>Thành phố Hồ Chí Minh+Quận 12</v>
          </cell>
        </row>
        <row r="9124">
          <cell r="A9124" t="str">
            <v>Thành phố Hồ Chí Minh+Quận 12</v>
          </cell>
        </row>
        <row r="9125">
          <cell r="A9125" t="str">
            <v>Thành phố Hồ Chí Minh+Quận 12</v>
          </cell>
        </row>
        <row r="9126">
          <cell r="A9126" t="str">
            <v>Thành phố Hồ Chí Minh+Quận 12</v>
          </cell>
        </row>
        <row r="9127">
          <cell r="A9127" t="str">
            <v>Thành phố Hồ Chí Minh+Quận 12</v>
          </cell>
        </row>
        <row r="9128">
          <cell r="A9128" t="str">
            <v>Thành phố Hồ Chí Minh+TP Thủ Đức</v>
          </cell>
        </row>
        <row r="9129">
          <cell r="A9129" t="str">
            <v>Thành phố Hồ Chí Minh+TP Thủ Đức</v>
          </cell>
        </row>
        <row r="9130">
          <cell r="A9130" t="str">
            <v>Thành phố Hồ Chí Minh+TP Thủ Đức</v>
          </cell>
        </row>
        <row r="9131">
          <cell r="A9131" t="str">
            <v>Thành phố Hồ Chí Minh+TP Thủ Đức</v>
          </cell>
        </row>
        <row r="9132">
          <cell r="A9132" t="str">
            <v>Thành phố Hồ Chí Minh+TP Thủ Đức</v>
          </cell>
        </row>
        <row r="9133">
          <cell r="A9133" t="str">
            <v>Thành phố Hồ Chí Minh+TP Thủ Đức</v>
          </cell>
        </row>
        <row r="9134">
          <cell r="A9134" t="str">
            <v>Thành phố Hồ Chí Minh+TP Thủ Đức</v>
          </cell>
        </row>
        <row r="9135">
          <cell r="A9135" t="str">
            <v>Thành phố Hồ Chí Minh+TP Thủ Đức</v>
          </cell>
        </row>
        <row r="9136">
          <cell r="A9136" t="str">
            <v>Thành phố Hồ Chí Minh+TP Thủ Đức</v>
          </cell>
        </row>
        <row r="9137">
          <cell r="A9137" t="str">
            <v>Thành phố Hồ Chí Minh+TP Thủ Đức</v>
          </cell>
        </row>
        <row r="9138">
          <cell r="A9138" t="str">
            <v>Thành phố Hồ Chí Minh+TP Thủ Đức</v>
          </cell>
        </row>
        <row r="9139">
          <cell r="A9139" t="str">
            <v>Thành phố Hồ Chí Minh+TP Thủ Đức</v>
          </cell>
        </row>
        <row r="9140">
          <cell r="A9140" t="str">
            <v>Thành phố Hồ Chí Minh+TP Thủ Đức</v>
          </cell>
        </row>
        <row r="9141">
          <cell r="A9141" t="str">
            <v>Thành phố Hồ Chí Minh+TP Thủ Đức</v>
          </cell>
        </row>
        <row r="9142">
          <cell r="A9142" t="str">
            <v>Thành phố Hồ Chí Minh+TP Thủ Đức</v>
          </cell>
        </row>
        <row r="9143">
          <cell r="A9143" t="str">
            <v>Thành phố Hồ Chí Minh+TP Thủ Đức</v>
          </cell>
        </row>
        <row r="9144">
          <cell r="A9144" t="str">
            <v>Thành phố Hồ Chí Minh+TP Thủ Đức</v>
          </cell>
        </row>
        <row r="9145">
          <cell r="A9145" t="str">
            <v>Thành phố Hồ Chí Minh+TP Thủ Đức</v>
          </cell>
        </row>
        <row r="9146">
          <cell r="A9146" t="str">
            <v>Thành phố Hồ Chí Minh+TP Thủ Đức</v>
          </cell>
        </row>
        <row r="9147">
          <cell r="A9147" t="str">
            <v>Thành phố Hồ Chí Minh+TP Thủ Đức</v>
          </cell>
        </row>
        <row r="9148">
          <cell r="A9148" t="str">
            <v>Thành phố Hồ Chí Minh+TP Thủ Đức</v>
          </cell>
        </row>
        <row r="9149">
          <cell r="A9149" t="str">
            <v>Thành phố Hồ Chí Minh+TP Thủ Đức</v>
          </cell>
        </row>
        <row r="9150">
          <cell r="A9150" t="str">
            <v>Thành phố Hồ Chí Minh+TP Thủ Đức</v>
          </cell>
        </row>
        <row r="9151">
          <cell r="A9151" t="str">
            <v>Thành phố Hồ Chí Minh+TP Thủ Đức</v>
          </cell>
        </row>
        <row r="9152">
          <cell r="A9152" t="str">
            <v>Thành phố Hồ Chí Minh+TP Thủ Đức</v>
          </cell>
        </row>
        <row r="9153">
          <cell r="A9153" t="str">
            <v>Thành phố Hồ Chí Minh+Quận Gò Vấp</v>
          </cell>
        </row>
        <row r="9154">
          <cell r="A9154" t="str">
            <v>Thành phố Hồ Chí Minh+Quận Gò Vấp</v>
          </cell>
        </row>
        <row r="9155">
          <cell r="A9155" t="str">
            <v>Thành phố Hồ Chí Minh+Quận Gò Vấp</v>
          </cell>
        </row>
        <row r="9156">
          <cell r="A9156" t="str">
            <v>Thành phố Hồ Chí Minh+Quận Gò Vấp</v>
          </cell>
        </row>
        <row r="9157">
          <cell r="A9157" t="str">
            <v>Thành phố Hồ Chí Minh+Quận Gò Vấp</v>
          </cell>
        </row>
        <row r="9158">
          <cell r="A9158" t="str">
            <v>Thành phố Hồ Chí Minh+Quận Gò Vấp</v>
          </cell>
        </row>
        <row r="9159">
          <cell r="A9159" t="str">
            <v>Thành phố Hồ Chí Minh+Quận Gò Vấp</v>
          </cell>
        </row>
        <row r="9160">
          <cell r="A9160" t="str">
            <v>Thành phố Hồ Chí Minh+Quận Gò Vấp</v>
          </cell>
        </row>
        <row r="9161">
          <cell r="A9161" t="str">
            <v>Thành phố Hồ Chí Minh+Quận Gò Vấp</v>
          </cell>
        </row>
        <row r="9162">
          <cell r="A9162" t="str">
            <v>Thành phố Hồ Chí Minh+Quận Gò Vấp</v>
          </cell>
        </row>
        <row r="9163">
          <cell r="A9163" t="str">
            <v>Thành phố Hồ Chí Minh+Quận Gò Vấp</v>
          </cell>
        </row>
        <row r="9164">
          <cell r="A9164" t="str">
            <v>Thành phố Hồ Chí Minh+Quận Gò Vấp</v>
          </cell>
        </row>
        <row r="9165">
          <cell r="A9165" t="str">
            <v>Thành phố Hồ Chí Minh+Quận Gò Vấp</v>
          </cell>
        </row>
        <row r="9166">
          <cell r="A9166" t="str">
            <v>Thành phố Hồ Chí Minh+Quận Gò Vấp</v>
          </cell>
        </row>
        <row r="9167">
          <cell r="A9167" t="str">
            <v>Thành phố Hồ Chí Minh+Quận Gò Vấp</v>
          </cell>
        </row>
        <row r="9168">
          <cell r="A9168" t="str">
            <v>Thành phố Hồ Chí Minh+Quận Gò Vấp</v>
          </cell>
        </row>
        <row r="9169">
          <cell r="A9169" t="str">
            <v>Thành phố Hồ Chí Minh+Quận Bình Thạnh</v>
          </cell>
        </row>
        <row r="9170">
          <cell r="A9170" t="str">
            <v>Thành phố Hồ Chí Minh+Quận Bình Thạnh</v>
          </cell>
        </row>
        <row r="9171">
          <cell r="A9171" t="str">
            <v>Thành phố Hồ Chí Minh+Quận Bình Thạnh</v>
          </cell>
        </row>
        <row r="9172">
          <cell r="A9172" t="str">
            <v>Thành phố Hồ Chí Minh+Quận Bình Thạnh</v>
          </cell>
        </row>
        <row r="9173">
          <cell r="A9173" t="str">
            <v>Thành phố Hồ Chí Minh+Quận Bình Thạnh</v>
          </cell>
        </row>
        <row r="9174">
          <cell r="A9174" t="str">
            <v>Thành phố Hồ Chí Minh+Quận Bình Thạnh</v>
          </cell>
        </row>
        <row r="9175">
          <cell r="A9175" t="str">
            <v>Thành phố Hồ Chí Minh+Quận Bình Thạnh</v>
          </cell>
        </row>
        <row r="9176">
          <cell r="A9176" t="str">
            <v>Thành phố Hồ Chí Minh+Quận Bình Thạnh</v>
          </cell>
        </row>
        <row r="9177">
          <cell r="A9177" t="str">
            <v>Thành phố Hồ Chí Minh+Quận Bình Thạnh</v>
          </cell>
        </row>
        <row r="9178">
          <cell r="A9178" t="str">
            <v>Thành phố Hồ Chí Minh+Quận Bình Thạnh</v>
          </cell>
        </row>
        <row r="9179">
          <cell r="A9179" t="str">
            <v>Thành phố Hồ Chí Minh+Quận Bình Thạnh</v>
          </cell>
        </row>
        <row r="9180">
          <cell r="A9180" t="str">
            <v>Thành phố Hồ Chí Minh+Quận Bình Thạnh</v>
          </cell>
        </row>
        <row r="9181">
          <cell r="A9181" t="str">
            <v>Thành phố Hồ Chí Minh+Quận Bình Thạnh</v>
          </cell>
        </row>
        <row r="9182">
          <cell r="A9182" t="str">
            <v>Thành phố Hồ Chí Minh+Quận Bình Thạnh</v>
          </cell>
        </row>
        <row r="9183">
          <cell r="A9183" t="str">
            <v>Thành phố Hồ Chí Minh+Quận Bình Thạnh</v>
          </cell>
        </row>
        <row r="9184">
          <cell r="A9184" t="str">
            <v>Thành phố Hồ Chí Minh+Quận Bình Thạnh</v>
          </cell>
        </row>
        <row r="9185">
          <cell r="A9185" t="str">
            <v>Thành phố Hồ Chí Minh+Quận Bình Thạnh</v>
          </cell>
        </row>
        <row r="9186">
          <cell r="A9186" t="str">
            <v>Thành phố Hồ Chí Minh+Quận Bình Thạnh</v>
          </cell>
        </row>
        <row r="9187">
          <cell r="A9187" t="str">
            <v>Thành phố Hồ Chí Minh+Quận Bình Thạnh</v>
          </cell>
        </row>
        <row r="9188">
          <cell r="A9188" t="str">
            <v>Thành phố Hồ Chí Minh+Quận Bình Thạnh</v>
          </cell>
        </row>
        <row r="9189">
          <cell r="A9189" t="str">
            <v>Thành phố Hồ Chí Minh+Quận Tân Bình</v>
          </cell>
        </row>
        <row r="9190">
          <cell r="A9190" t="str">
            <v>Thành phố Hồ Chí Minh+Quận Tân Bình</v>
          </cell>
        </row>
        <row r="9191">
          <cell r="A9191" t="str">
            <v>Thành phố Hồ Chí Minh+Quận Tân Bình</v>
          </cell>
        </row>
        <row r="9192">
          <cell r="A9192" t="str">
            <v>Thành phố Hồ Chí Minh+Quận Tân Bình</v>
          </cell>
        </row>
        <row r="9193">
          <cell r="A9193" t="str">
            <v>Thành phố Hồ Chí Minh+Quận Tân Bình</v>
          </cell>
        </row>
        <row r="9194">
          <cell r="A9194" t="str">
            <v>Thành phố Hồ Chí Minh+Quận Tân Bình</v>
          </cell>
        </row>
        <row r="9195">
          <cell r="A9195" t="str">
            <v>Thành phố Hồ Chí Minh+Quận Tân Bình</v>
          </cell>
        </row>
        <row r="9196">
          <cell r="A9196" t="str">
            <v>Thành phố Hồ Chí Minh+Quận Tân Bình</v>
          </cell>
        </row>
        <row r="9197">
          <cell r="A9197" t="str">
            <v>Thành phố Hồ Chí Minh+Quận Tân Bình</v>
          </cell>
        </row>
        <row r="9198">
          <cell r="A9198" t="str">
            <v>Thành phố Hồ Chí Minh+Quận Tân Bình</v>
          </cell>
        </row>
        <row r="9199">
          <cell r="A9199" t="str">
            <v>Thành phố Hồ Chí Minh+Quận Tân Bình</v>
          </cell>
        </row>
        <row r="9200">
          <cell r="A9200" t="str">
            <v>Thành phố Hồ Chí Minh+Quận Tân Bình</v>
          </cell>
        </row>
        <row r="9201">
          <cell r="A9201" t="str">
            <v>Thành phố Hồ Chí Minh+Quận Tân Bình</v>
          </cell>
        </row>
        <row r="9202">
          <cell r="A9202" t="str">
            <v>Thành phố Hồ Chí Minh+Quận Tân Bình</v>
          </cell>
        </row>
        <row r="9203">
          <cell r="A9203" t="str">
            <v>Thành phố Hồ Chí Minh+Quận Tân Bình</v>
          </cell>
        </row>
        <row r="9204">
          <cell r="A9204" t="str">
            <v>Thành phố Hồ Chí Minh+Quận Tân Phú</v>
          </cell>
        </row>
        <row r="9205">
          <cell r="A9205" t="str">
            <v>Thành phố Hồ Chí Minh+Quận Tân Phú</v>
          </cell>
        </row>
        <row r="9206">
          <cell r="A9206" t="str">
            <v>Thành phố Hồ Chí Minh+Quận Tân Phú</v>
          </cell>
        </row>
        <row r="9207">
          <cell r="A9207" t="str">
            <v>Thành phố Hồ Chí Minh+Quận Tân Phú</v>
          </cell>
        </row>
        <row r="9208">
          <cell r="A9208" t="str">
            <v>Thành phố Hồ Chí Minh+Quận Tân Phú</v>
          </cell>
        </row>
        <row r="9209">
          <cell r="A9209" t="str">
            <v>Thành phố Hồ Chí Minh+Quận Tân Phú</v>
          </cell>
        </row>
        <row r="9210">
          <cell r="A9210" t="str">
            <v>Thành phố Hồ Chí Minh+Quận Tân Phú</v>
          </cell>
        </row>
        <row r="9211">
          <cell r="A9211" t="str">
            <v>Thành phố Hồ Chí Minh+Quận Tân Phú</v>
          </cell>
        </row>
        <row r="9212">
          <cell r="A9212" t="str">
            <v>Thành phố Hồ Chí Minh+Quận Tân Phú</v>
          </cell>
        </row>
        <row r="9213">
          <cell r="A9213" t="str">
            <v>Thành phố Hồ Chí Minh+Quận Tân Phú</v>
          </cell>
        </row>
        <row r="9214">
          <cell r="A9214" t="str">
            <v>Thành phố Hồ Chí Minh+Quận Tân Phú</v>
          </cell>
        </row>
        <row r="9215">
          <cell r="A9215" t="str">
            <v>Thành phố Hồ Chí Minh+Quận Phú Nhuận</v>
          </cell>
        </row>
        <row r="9216">
          <cell r="A9216" t="str">
            <v>Thành phố Hồ Chí Minh+Quận Phú Nhuận</v>
          </cell>
        </row>
        <row r="9217">
          <cell r="A9217" t="str">
            <v>Thành phố Hồ Chí Minh+Quận Phú Nhuận</v>
          </cell>
        </row>
        <row r="9218">
          <cell r="A9218" t="str">
            <v>Thành phố Hồ Chí Minh+Quận Phú Nhuận</v>
          </cell>
        </row>
        <row r="9219">
          <cell r="A9219" t="str">
            <v>Thành phố Hồ Chí Minh+Quận Phú Nhuận</v>
          </cell>
        </row>
        <row r="9220">
          <cell r="A9220" t="str">
            <v>Thành phố Hồ Chí Minh+Quận Phú Nhuận</v>
          </cell>
        </row>
        <row r="9221">
          <cell r="A9221" t="str">
            <v>Thành phố Hồ Chí Minh+Quận Phú Nhuận</v>
          </cell>
        </row>
        <row r="9222">
          <cell r="A9222" t="str">
            <v>Thành phố Hồ Chí Minh+Quận Phú Nhuận</v>
          </cell>
        </row>
        <row r="9223">
          <cell r="A9223" t="str">
            <v>Thành phố Hồ Chí Minh+Quận Phú Nhuận</v>
          </cell>
        </row>
        <row r="9224">
          <cell r="A9224" t="str">
            <v>Thành phố Hồ Chí Minh+Quận Phú Nhuận</v>
          </cell>
        </row>
        <row r="9225">
          <cell r="A9225" t="str">
            <v>Thành phố Hồ Chí Minh+Quận Phú Nhuận</v>
          </cell>
        </row>
        <row r="9226">
          <cell r="A9226" t="str">
            <v>Thành phố Hồ Chí Minh+Quận Phú Nhuận</v>
          </cell>
        </row>
        <row r="9227">
          <cell r="A9227" t="str">
            <v>Thành phố Hồ Chí Minh+Quận Phú Nhuận</v>
          </cell>
        </row>
        <row r="9228">
          <cell r="A9228" t="str">
            <v>Thành phố Hồ Chí Minh+Quận Phú Nhuận</v>
          </cell>
        </row>
        <row r="9229">
          <cell r="A9229" t="str">
            <v>Thành phố Hồ Chí Minh+Quận Phú Nhuận</v>
          </cell>
        </row>
        <row r="9230">
          <cell r="A9230" t="str">
            <v>Thành phố Hồ Chí Minh+TP Thủ Đức</v>
          </cell>
        </row>
        <row r="9231">
          <cell r="A9231" t="str">
            <v>Thành phố Hồ Chí Minh+TP Thủ Đức</v>
          </cell>
        </row>
        <row r="9232">
          <cell r="A9232" t="str">
            <v>Thành phố Hồ Chí Minh+TP Thủ Đức</v>
          </cell>
        </row>
        <row r="9233">
          <cell r="A9233" t="str">
            <v>Thành phố Hồ Chí Minh+TP Thủ Đức</v>
          </cell>
        </row>
        <row r="9234">
          <cell r="A9234" t="str">
            <v>Thành phố Hồ Chí Minh+TP Thủ Đức</v>
          </cell>
        </row>
        <row r="9235">
          <cell r="A9235" t="str">
            <v>Thành phố Hồ Chí Minh+TP Thủ Đức</v>
          </cell>
        </row>
        <row r="9236">
          <cell r="A9236" t="str">
            <v>Thành phố Hồ Chí Minh+TP Thủ Đức</v>
          </cell>
        </row>
        <row r="9237">
          <cell r="A9237" t="str">
            <v>Thành phố Hồ Chí Minh+TP Thủ Đức</v>
          </cell>
        </row>
        <row r="9238">
          <cell r="A9238" t="str">
            <v>Thành phố Hồ Chí Minh+TP Thủ Đức</v>
          </cell>
        </row>
        <row r="9239">
          <cell r="A9239" t="str">
            <v>Thành phố Hồ Chí Minh+TP Thủ Đức</v>
          </cell>
        </row>
        <row r="9240">
          <cell r="A9240" t="str">
            <v>Thành phố Hồ Chí Minh+TP Thủ Đức</v>
          </cell>
        </row>
        <row r="9241">
          <cell r="A9241" t="str">
            <v>Thành phố Hồ Chí Minh+Quận 3</v>
          </cell>
        </row>
        <row r="9242">
          <cell r="A9242" t="str">
            <v>Thành phố Hồ Chí Minh+Quận 3</v>
          </cell>
        </row>
        <row r="9243">
          <cell r="A9243" t="str">
            <v>Thành phố Hồ Chí Minh+Quận 3</v>
          </cell>
        </row>
        <row r="9244">
          <cell r="A9244" t="str">
            <v>Thành phố Hồ Chí Minh+Quận 3</v>
          </cell>
        </row>
        <row r="9245">
          <cell r="A9245" t="str">
            <v>Thành phố Hồ Chí Minh+Quận 3</v>
          </cell>
        </row>
        <row r="9246">
          <cell r="A9246" t="str">
            <v>Thành phố Hồ Chí Minh+Quận 3</v>
          </cell>
        </row>
        <row r="9247">
          <cell r="A9247" t="str">
            <v>Thành phố Hồ Chí Minh+Quận 3</v>
          </cell>
        </row>
        <row r="9248">
          <cell r="A9248" t="str">
            <v>Thành phố Hồ Chí Minh+Quận 3</v>
          </cell>
        </row>
        <row r="9249">
          <cell r="A9249" t="str">
            <v>Thành phố Hồ Chí Minh+Quận 3</v>
          </cell>
        </row>
        <row r="9250">
          <cell r="A9250" t="str">
            <v>Thành phố Hồ Chí Minh+Quận 3</v>
          </cell>
        </row>
        <row r="9251">
          <cell r="A9251" t="str">
            <v>Thành phố Hồ Chí Minh+Quận 3</v>
          </cell>
        </row>
        <row r="9252">
          <cell r="A9252" t="str">
            <v>Thành phố Hồ Chí Minh+Quận 3</v>
          </cell>
        </row>
        <row r="9253">
          <cell r="A9253" t="str">
            <v>Thành phố Hồ Chí Minh+Quận 3</v>
          </cell>
        </row>
        <row r="9254">
          <cell r="A9254" t="str">
            <v>Thành phố Hồ Chí Minh+Quận 3</v>
          </cell>
        </row>
        <row r="9255">
          <cell r="A9255" t="str">
            <v>Thành phố Hồ Chí Minh+Quận 3</v>
          </cell>
        </row>
        <row r="9256">
          <cell r="A9256" t="str">
            <v>Thành phố Hồ Chí Minh+Quận 3</v>
          </cell>
        </row>
        <row r="9257">
          <cell r="A9257" t="str">
            <v>Thành phố Hồ Chí Minh+Quận 3</v>
          </cell>
        </row>
        <row r="9258">
          <cell r="A9258" t="str">
            <v>Thành phố Hồ Chí Minh+Quận 3</v>
          </cell>
        </row>
        <row r="9259">
          <cell r="A9259" t="str">
            <v>Thành phố Hồ Chí Minh+Quận 3</v>
          </cell>
        </row>
        <row r="9260">
          <cell r="A9260" t="str">
            <v>Thành phố Hồ Chí Minh+Quận 3</v>
          </cell>
        </row>
        <row r="9261">
          <cell r="A9261" t="str">
            <v>Thành phố Hồ Chí Minh+Quận 3</v>
          </cell>
        </row>
        <row r="9262">
          <cell r="A9262" t="str">
            <v>Thành phố Hồ Chí Minh+Quận 3</v>
          </cell>
        </row>
        <row r="9263">
          <cell r="A9263" t="str">
            <v>Thành phố Hồ Chí Minh+Quận 3</v>
          </cell>
        </row>
        <row r="9264">
          <cell r="A9264" t="str">
            <v>Thành phố Hồ Chí Minh+Quận 3</v>
          </cell>
        </row>
        <row r="9265">
          <cell r="A9265" t="str">
            <v>Thành phố Hồ Chí Minh+Quận 3</v>
          </cell>
        </row>
        <row r="9266">
          <cell r="A9266" t="str">
            <v>Thành phố Hồ Chí Minh+Quận 3</v>
          </cell>
        </row>
        <row r="9267">
          <cell r="A9267" t="str">
            <v>Thành phố Hồ Chí Minh+Quận 3</v>
          </cell>
        </row>
        <row r="9268">
          <cell r="A9268" t="str">
            <v>Thành phố Hồ Chí Minh+Quận 3</v>
          </cell>
        </row>
        <row r="9269">
          <cell r="A9269" t="str">
            <v>Thành phố Hồ Chí Minh+Quận 3</v>
          </cell>
        </row>
        <row r="9270">
          <cell r="A9270" t="str">
            <v>Thành phố Hồ Chí Minh+Quận 11</v>
          </cell>
        </row>
        <row r="9271">
          <cell r="A9271" t="str">
            <v>Thành phố Hồ Chí Minh+Quận 11</v>
          </cell>
        </row>
        <row r="9272">
          <cell r="A9272" t="str">
            <v>Thành phố Hồ Chí Minh+Quận 11</v>
          </cell>
        </row>
        <row r="9273">
          <cell r="A9273" t="str">
            <v>Thành phố Hồ Chí Minh+Quận 11</v>
          </cell>
        </row>
        <row r="9274">
          <cell r="A9274" t="str">
            <v>Thành phố Hồ Chí Minh+Quận 11</v>
          </cell>
        </row>
        <row r="9275">
          <cell r="A9275" t="str">
            <v>Thành phố Hồ Chí Minh+Quận 11</v>
          </cell>
        </row>
        <row r="9276">
          <cell r="A9276" t="str">
            <v>Thành phố Hồ Chí Minh+Quận 11</v>
          </cell>
        </row>
        <row r="9277">
          <cell r="A9277" t="str">
            <v>Thành phố Hồ Chí Minh+Quận 11</v>
          </cell>
        </row>
        <row r="9278">
          <cell r="A9278" t="str">
            <v>Thành phố Hồ Chí Minh+Quận 11</v>
          </cell>
        </row>
        <row r="9279">
          <cell r="A9279" t="str">
            <v>Thành phố Hồ Chí Minh+Quận 11</v>
          </cell>
        </row>
        <row r="9280">
          <cell r="A9280" t="str">
            <v>Thành phố Hồ Chí Minh+Quận 11</v>
          </cell>
        </row>
        <row r="9281">
          <cell r="A9281" t="str">
            <v>Thành phố Hồ Chí Minh+Quận 11</v>
          </cell>
        </row>
        <row r="9282">
          <cell r="A9282" t="str">
            <v>Thành phố Hồ Chí Minh+Quận 11</v>
          </cell>
        </row>
        <row r="9283">
          <cell r="A9283" t="str">
            <v>Thành phố Hồ Chí Minh+Quận 11</v>
          </cell>
        </row>
        <row r="9284">
          <cell r="A9284" t="str">
            <v>Thành phố Hồ Chí Minh+Quận 11</v>
          </cell>
        </row>
        <row r="9285">
          <cell r="A9285" t="str">
            <v>Thành phố Hồ Chí Minh+Quận 11</v>
          </cell>
        </row>
        <row r="9286">
          <cell r="A9286" t="str">
            <v>Thành phố Hồ Chí Minh+Quận 4</v>
          </cell>
        </row>
        <row r="9287">
          <cell r="A9287" t="str">
            <v>Thành phố Hồ Chí Minh+Quận 4</v>
          </cell>
        </row>
        <row r="9288">
          <cell r="A9288" t="str">
            <v>Thành phố Hồ Chí Minh+Quận 4</v>
          </cell>
        </row>
        <row r="9289">
          <cell r="A9289" t="str">
            <v>Thành phố Hồ Chí Minh+Quận 4</v>
          </cell>
        </row>
        <row r="9290">
          <cell r="A9290" t="str">
            <v>Thành phố Hồ Chí Minh+Quận 4</v>
          </cell>
        </row>
        <row r="9291">
          <cell r="A9291" t="str">
            <v>Thành phố Hồ Chí Minh+Quận 4</v>
          </cell>
        </row>
        <row r="9292">
          <cell r="A9292" t="str">
            <v>Thành phố Hồ Chí Minh+Quận 4</v>
          </cell>
        </row>
        <row r="9293">
          <cell r="A9293" t="str">
            <v>Thành phố Hồ Chí Minh+Quận 4</v>
          </cell>
        </row>
        <row r="9294">
          <cell r="A9294" t="str">
            <v>Thành phố Hồ Chí Minh+Quận 4</v>
          </cell>
        </row>
        <row r="9295">
          <cell r="A9295" t="str">
            <v>Thành phố Hồ Chí Minh+Quận 4</v>
          </cell>
        </row>
        <row r="9296">
          <cell r="A9296" t="str">
            <v>Thành phố Hồ Chí Minh+Quận 4</v>
          </cell>
        </row>
        <row r="9297">
          <cell r="A9297" t="str">
            <v>Thành phố Hồ Chí Minh+Quận 4</v>
          </cell>
        </row>
        <row r="9298">
          <cell r="A9298" t="str">
            <v>Thành phố Hồ Chí Minh+Quận 4</v>
          </cell>
        </row>
        <row r="9299">
          <cell r="A9299" t="str">
            <v>Thành phố Hồ Chí Minh+Quận 4</v>
          </cell>
        </row>
        <row r="9300">
          <cell r="A9300" t="str">
            <v>Thành phố Hồ Chí Minh+Quận 4</v>
          </cell>
        </row>
        <row r="9301">
          <cell r="A9301" t="str">
            <v>Thành phố Hồ Chí Minh+Quận 5</v>
          </cell>
        </row>
        <row r="9302">
          <cell r="A9302" t="str">
            <v>Thành phố Hồ Chí Minh+Quận 5</v>
          </cell>
        </row>
        <row r="9303">
          <cell r="A9303" t="str">
            <v>Thành phố Hồ Chí Minh+Quận 5</v>
          </cell>
        </row>
        <row r="9304">
          <cell r="A9304" t="str">
            <v>Thành phố Hồ Chí Minh+Quận 5</v>
          </cell>
        </row>
        <row r="9305">
          <cell r="A9305" t="str">
            <v>Thành phố Hồ Chí Minh+Quận 5</v>
          </cell>
        </row>
        <row r="9306">
          <cell r="A9306" t="str">
            <v>Thành phố Hồ Chí Minh+Quận 5</v>
          </cell>
        </row>
        <row r="9307">
          <cell r="A9307" t="str">
            <v>Thành phố Hồ Chí Minh+Quận 5</v>
          </cell>
        </row>
        <row r="9308">
          <cell r="A9308" t="str">
            <v>Thành phố Hồ Chí Minh+Quận 5</v>
          </cell>
        </row>
        <row r="9309">
          <cell r="A9309" t="str">
            <v>Thành phố Hồ Chí Minh+Quận 5</v>
          </cell>
        </row>
        <row r="9310">
          <cell r="A9310" t="str">
            <v>Thành phố Hồ Chí Minh+Quận 5</v>
          </cell>
        </row>
        <row r="9311">
          <cell r="A9311" t="str">
            <v>Thành phố Hồ Chí Minh+Quận 5</v>
          </cell>
        </row>
        <row r="9312">
          <cell r="A9312" t="str">
            <v>Thành phố Hồ Chí Minh+Quận 5</v>
          </cell>
        </row>
        <row r="9313">
          <cell r="A9313" t="str">
            <v>Thành phố Hồ Chí Minh+Quận 5</v>
          </cell>
        </row>
        <row r="9314">
          <cell r="A9314" t="str">
            <v>Thành phố Hồ Chí Minh+Quận 5</v>
          </cell>
        </row>
        <row r="9315">
          <cell r="A9315" t="str">
            <v>Thành phố Hồ Chí Minh+Quận 5</v>
          </cell>
        </row>
        <row r="9316">
          <cell r="A9316" t="str">
            <v>Thành phố Hồ Chí Minh+Quận 6</v>
          </cell>
        </row>
        <row r="9317">
          <cell r="A9317" t="str">
            <v>Thành phố Hồ Chí Minh+Quận 6</v>
          </cell>
        </row>
        <row r="9318">
          <cell r="A9318" t="str">
            <v>Thành phố Hồ Chí Minh+Quận 6</v>
          </cell>
        </row>
        <row r="9319">
          <cell r="A9319" t="str">
            <v>Thành phố Hồ Chí Minh+Quận 6</v>
          </cell>
        </row>
        <row r="9320">
          <cell r="A9320" t="str">
            <v>Thành phố Hồ Chí Minh+Quận 6</v>
          </cell>
        </row>
        <row r="9321">
          <cell r="A9321" t="str">
            <v>Thành phố Hồ Chí Minh+Quận 6</v>
          </cell>
        </row>
        <row r="9322">
          <cell r="A9322" t="str">
            <v>Thành phố Hồ Chí Minh+Quận 6</v>
          </cell>
        </row>
        <row r="9323">
          <cell r="A9323" t="str">
            <v>Thành phố Hồ Chí Minh+Quận 6</v>
          </cell>
        </row>
        <row r="9324">
          <cell r="A9324" t="str">
            <v>Thành phố Hồ Chí Minh+Quận 6</v>
          </cell>
        </row>
        <row r="9325">
          <cell r="A9325" t="str">
            <v>Thành phố Hồ Chí Minh+Quận 6</v>
          </cell>
        </row>
        <row r="9326">
          <cell r="A9326" t="str">
            <v>Thành phố Hồ Chí Minh+Quận 6</v>
          </cell>
        </row>
        <row r="9327">
          <cell r="A9327" t="str">
            <v>Thành phố Hồ Chí Minh+Quận 6</v>
          </cell>
        </row>
        <row r="9328">
          <cell r="A9328" t="str">
            <v>Thành phố Hồ Chí Minh+Quận 6</v>
          </cell>
        </row>
        <row r="9329">
          <cell r="A9329" t="str">
            <v>Thành phố Hồ Chí Minh+Quận 6</v>
          </cell>
        </row>
        <row r="9330">
          <cell r="A9330" t="str">
            <v>Thành phố Hồ Chí Minh+Quận 8</v>
          </cell>
        </row>
        <row r="9331">
          <cell r="A9331" t="str">
            <v>Thành phố Hồ Chí Minh+Quận 8</v>
          </cell>
        </row>
        <row r="9332">
          <cell r="A9332" t="str">
            <v>Thành phố Hồ Chí Minh+Quận 8</v>
          </cell>
        </row>
        <row r="9333">
          <cell r="A9333" t="str">
            <v>Thành phố Hồ Chí Minh+Quận 8</v>
          </cell>
        </row>
        <row r="9334">
          <cell r="A9334" t="str">
            <v>Thành phố Hồ Chí Minh+Quận 8</v>
          </cell>
        </row>
        <row r="9335">
          <cell r="A9335" t="str">
            <v>Thành phố Hồ Chí Minh+Quận 8</v>
          </cell>
        </row>
        <row r="9336">
          <cell r="A9336" t="str">
            <v>Thành phố Hồ Chí Minh+Quận 8</v>
          </cell>
        </row>
        <row r="9337">
          <cell r="A9337" t="str">
            <v>Thành phố Hồ Chí Minh+Quận 8</v>
          </cell>
        </row>
        <row r="9338">
          <cell r="A9338" t="str">
            <v>Thành phố Hồ Chí Minh+Quận 8</v>
          </cell>
        </row>
        <row r="9339">
          <cell r="A9339" t="str">
            <v>Thành phố Hồ Chí Minh+Quận 8</v>
          </cell>
        </row>
        <row r="9340">
          <cell r="A9340" t="str">
            <v>Thành phố Hồ Chí Minh+Quận 8</v>
          </cell>
        </row>
        <row r="9341">
          <cell r="A9341" t="str">
            <v>Thành phố Hồ Chí Minh+Quận 8</v>
          </cell>
        </row>
        <row r="9342">
          <cell r="A9342" t="str">
            <v>Thành phố Hồ Chí Minh+Quận 8</v>
          </cell>
        </row>
        <row r="9343">
          <cell r="A9343" t="str">
            <v>Thành phố Hồ Chí Minh+Quận 8</v>
          </cell>
        </row>
        <row r="9344">
          <cell r="A9344" t="str">
            <v>Thành phố Hồ Chí Minh+Quận 8</v>
          </cell>
        </row>
        <row r="9345">
          <cell r="A9345" t="str">
            <v>Thành phố Hồ Chí Minh+Quận 8</v>
          </cell>
        </row>
        <row r="9346">
          <cell r="A9346" t="str">
            <v>Thành phố Hồ Chí Minh+Quận Bình Tân</v>
          </cell>
        </row>
        <row r="9347">
          <cell r="A9347" t="str">
            <v>Thành phố Hồ Chí Minh+Quận Bình Tân</v>
          </cell>
        </row>
        <row r="9348">
          <cell r="A9348" t="str">
            <v>Thành phố Hồ Chí Minh+Quận Bình Tân</v>
          </cell>
        </row>
        <row r="9349">
          <cell r="A9349" t="str">
            <v>Thành phố Hồ Chí Minh+Quận Bình Tân</v>
          </cell>
        </row>
        <row r="9350">
          <cell r="A9350" t="str">
            <v>Thành phố Hồ Chí Minh+Quận Bình Tân</v>
          </cell>
        </row>
        <row r="9351">
          <cell r="A9351" t="str">
            <v>Thành phố Hồ Chí Minh+Quận Bình Tân</v>
          </cell>
        </row>
        <row r="9352">
          <cell r="A9352" t="str">
            <v>Thành phố Hồ Chí Minh+Quận Bình Tân</v>
          </cell>
        </row>
        <row r="9353">
          <cell r="A9353" t="str">
            <v>Thành phố Hồ Chí Minh+Quận Bình Tân</v>
          </cell>
        </row>
        <row r="9354">
          <cell r="A9354" t="str">
            <v>Thành phố Hồ Chí Minh+Quận Bình Tân</v>
          </cell>
        </row>
        <row r="9355">
          <cell r="A9355" t="str">
            <v>Thành phố Hồ Chí Minh+Quận Bình Tân</v>
          </cell>
        </row>
        <row r="9356">
          <cell r="A9356" t="str">
            <v>Thành phố Hồ Chí Minh+Quận 7</v>
          </cell>
        </row>
        <row r="9357">
          <cell r="A9357" t="str">
            <v>Thành phố Hồ Chí Minh+Quận 7</v>
          </cell>
        </row>
        <row r="9358">
          <cell r="A9358" t="str">
            <v>Thành phố Hồ Chí Minh+Quận 7</v>
          </cell>
        </row>
        <row r="9359">
          <cell r="A9359" t="str">
            <v>Thành phố Hồ Chí Minh+Quận 7</v>
          </cell>
        </row>
        <row r="9360">
          <cell r="A9360" t="str">
            <v>Thành phố Hồ Chí Minh+Quận 7</v>
          </cell>
        </row>
        <row r="9361">
          <cell r="A9361" t="str">
            <v>Thành phố Hồ Chí Minh+Quận 7</v>
          </cell>
        </row>
        <row r="9362">
          <cell r="A9362" t="str">
            <v>Thành phố Hồ Chí Minh+Quận 7</v>
          </cell>
        </row>
        <row r="9363">
          <cell r="A9363" t="str">
            <v>Thành phố Hồ Chí Minh+Quận 7</v>
          </cell>
        </row>
        <row r="9364">
          <cell r="A9364" t="str">
            <v>Thành phố Hồ Chí Minh+Quận 7</v>
          </cell>
        </row>
        <row r="9365">
          <cell r="A9365" t="str">
            <v>Thành phố Hồ Chí Minh+Quận 7</v>
          </cell>
        </row>
        <row r="9366">
          <cell r="A9366" t="str">
            <v>Thành phố Hồ Chí Minh+Huyện Củ Chi</v>
          </cell>
        </row>
        <row r="9367">
          <cell r="A9367" t="str">
            <v>Thành phố Hồ Chí Minh+Huyện Củ Chi</v>
          </cell>
        </row>
        <row r="9368">
          <cell r="A9368" t="str">
            <v>Thành phố Hồ Chí Minh+Huyện Củ Chi</v>
          </cell>
        </row>
        <row r="9369">
          <cell r="A9369" t="str">
            <v>Thành phố Hồ Chí Minh+Huyện Củ Chi</v>
          </cell>
        </row>
        <row r="9370">
          <cell r="A9370" t="str">
            <v>Thành phố Hồ Chí Minh+Huyện Củ Chi</v>
          </cell>
        </row>
        <row r="9371">
          <cell r="A9371" t="str">
            <v>Thành phố Hồ Chí Minh+Huyện Củ Chi</v>
          </cell>
        </row>
        <row r="9372">
          <cell r="A9372" t="str">
            <v>Thành phố Hồ Chí Minh+Huyện Củ Chi</v>
          </cell>
        </row>
        <row r="9373">
          <cell r="A9373" t="str">
            <v>Thành phố Hồ Chí Minh+Huyện Củ Chi</v>
          </cell>
        </row>
        <row r="9374">
          <cell r="A9374" t="str">
            <v>Thành phố Hồ Chí Minh+Huyện Củ Chi</v>
          </cell>
        </row>
        <row r="9375">
          <cell r="A9375" t="str">
            <v>Thành phố Hồ Chí Minh+Huyện Củ Chi</v>
          </cell>
        </row>
        <row r="9376">
          <cell r="A9376" t="str">
            <v>Thành phố Hồ Chí Minh+Huyện Củ Chi</v>
          </cell>
        </row>
        <row r="9377">
          <cell r="A9377" t="str">
            <v>Thành phố Hồ Chí Minh+Huyện Củ Chi</v>
          </cell>
        </row>
        <row r="9378">
          <cell r="A9378" t="str">
            <v>Thành phố Hồ Chí Minh+Huyện Củ Chi</v>
          </cell>
        </row>
        <row r="9379">
          <cell r="A9379" t="str">
            <v>Thành phố Hồ Chí Minh+Huyện Củ Chi</v>
          </cell>
        </row>
        <row r="9380">
          <cell r="A9380" t="str">
            <v>Thành phố Hồ Chí Minh+Huyện Củ Chi</v>
          </cell>
        </row>
        <row r="9381">
          <cell r="A9381" t="str">
            <v>Thành phố Hồ Chí Minh+Huyện Củ Chi</v>
          </cell>
        </row>
        <row r="9382">
          <cell r="A9382" t="str">
            <v>Thành phố Hồ Chí Minh+Huyện Củ Chi</v>
          </cell>
        </row>
        <row r="9383">
          <cell r="A9383" t="str">
            <v>Thành phố Hồ Chí Minh+Huyện Củ Chi</v>
          </cell>
        </row>
        <row r="9384">
          <cell r="A9384" t="str">
            <v>Thành phố Hồ Chí Minh+Huyện Củ Chi</v>
          </cell>
        </row>
        <row r="9385">
          <cell r="A9385" t="str">
            <v>Thành phố Hồ Chí Minh+Huyện Củ Chi</v>
          </cell>
        </row>
        <row r="9386">
          <cell r="A9386" t="str">
            <v>Thành phố Hồ Chí Minh+Huyện Củ Chi</v>
          </cell>
        </row>
        <row r="9387">
          <cell r="A9387" t="str">
            <v>Thành phố Hồ Chí Minh+Huyện Hóc Môn</v>
          </cell>
        </row>
        <row r="9388">
          <cell r="A9388" t="str">
            <v>Thành phố Hồ Chí Minh+Huyện Hóc Môn</v>
          </cell>
        </row>
        <row r="9389">
          <cell r="A9389" t="str">
            <v>Thành phố Hồ Chí Minh+Huyện Hóc Môn</v>
          </cell>
        </row>
        <row r="9390">
          <cell r="A9390" t="str">
            <v>Thành phố Hồ Chí Minh+Huyện Hóc Môn</v>
          </cell>
        </row>
        <row r="9391">
          <cell r="A9391" t="str">
            <v>Thành phố Hồ Chí Minh+Huyện Hóc Môn</v>
          </cell>
        </row>
        <row r="9392">
          <cell r="A9392" t="str">
            <v>Thành phố Hồ Chí Minh+Huyện Hóc Môn</v>
          </cell>
        </row>
        <row r="9393">
          <cell r="A9393" t="str">
            <v>Thành phố Hồ Chí Minh+Huyện Hóc Môn</v>
          </cell>
        </row>
        <row r="9394">
          <cell r="A9394" t="str">
            <v>Thành phố Hồ Chí Minh+Huyện Hóc Môn</v>
          </cell>
        </row>
        <row r="9395">
          <cell r="A9395" t="str">
            <v>Thành phố Hồ Chí Minh+Huyện Hóc Môn</v>
          </cell>
        </row>
        <row r="9396">
          <cell r="A9396" t="str">
            <v>Thành phố Hồ Chí Minh+Huyện Hóc Môn</v>
          </cell>
        </row>
        <row r="9397">
          <cell r="A9397" t="str">
            <v>Thành phố Hồ Chí Minh+Huyện Hóc Môn</v>
          </cell>
        </row>
        <row r="9398">
          <cell r="A9398" t="str">
            <v>Thành phố Hồ Chí Minh+Huyện Hóc Môn</v>
          </cell>
        </row>
        <row r="9399">
          <cell r="A9399" t="str">
            <v>Thành phố Hồ Chí Minh+Huyện Bình Chánh</v>
          </cell>
        </row>
        <row r="9400">
          <cell r="A9400" t="str">
            <v>Thành phố Hồ Chí Minh+Huyện Bình Chánh</v>
          </cell>
        </row>
        <row r="9401">
          <cell r="A9401" t="str">
            <v>Thành phố Hồ Chí Minh+Huyện Bình Chánh</v>
          </cell>
        </row>
        <row r="9402">
          <cell r="A9402" t="str">
            <v>Thành phố Hồ Chí Minh+Huyện Bình Chánh</v>
          </cell>
        </row>
        <row r="9403">
          <cell r="A9403" t="str">
            <v>Thành phố Hồ Chí Minh+Huyện Bình Chánh</v>
          </cell>
        </row>
        <row r="9404">
          <cell r="A9404" t="str">
            <v>Thành phố Hồ Chí Minh+Huyện Bình Chánh</v>
          </cell>
        </row>
        <row r="9405">
          <cell r="A9405" t="str">
            <v>Thành phố Hồ Chí Minh+Huyện Bình Chánh</v>
          </cell>
        </row>
        <row r="9406">
          <cell r="A9406" t="str">
            <v>Thành phố Hồ Chí Minh+Huyện Bình Chánh</v>
          </cell>
        </row>
        <row r="9407">
          <cell r="A9407" t="str">
            <v>Thành phố Hồ Chí Minh+Huyện Bình Chánh</v>
          </cell>
        </row>
        <row r="9408">
          <cell r="A9408" t="str">
            <v>Thành phố Hồ Chí Minh+Huyện Bình Chánh</v>
          </cell>
        </row>
        <row r="9409">
          <cell r="A9409" t="str">
            <v>Thành phố Hồ Chí Minh+Huyện Bình Chánh</v>
          </cell>
        </row>
        <row r="9410">
          <cell r="A9410" t="str">
            <v>Thành phố Hồ Chí Minh+Huyện Bình Chánh</v>
          </cell>
        </row>
        <row r="9411">
          <cell r="A9411" t="str">
            <v>Thành phố Hồ Chí Minh+Huyện Bình Chánh</v>
          </cell>
        </row>
        <row r="9412">
          <cell r="A9412" t="str">
            <v>Thành phố Hồ Chí Minh+Huyện Bình Chánh</v>
          </cell>
        </row>
        <row r="9413">
          <cell r="A9413" t="str">
            <v>Thành phố Hồ Chí Minh+Huyện Bình Chánh</v>
          </cell>
        </row>
        <row r="9414">
          <cell r="A9414" t="str">
            <v>Thành phố Hồ Chí Minh+Huyện Bình Chánh</v>
          </cell>
        </row>
        <row r="9415">
          <cell r="A9415" t="str">
            <v>Thành phố Hồ Chí Minh+Huyện Nhà Bè</v>
          </cell>
        </row>
        <row r="9416">
          <cell r="A9416" t="str">
            <v>Thành phố Hồ Chí Minh+Huyện Nhà Bè</v>
          </cell>
        </row>
        <row r="9417">
          <cell r="A9417" t="str">
            <v>Thành phố Hồ Chí Minh+Huyện Nhà Bè</v>
          </cell>
        </row>
        <row r="9418">
          <cell r="A9418" t="str">
            <v>Thành phố Hồ Chí Minh+Huyện Nhà Bè</v>
          </cell>
        </row>
        <row r="9419">
          <cell r="A9419" t="str">
            <v>Thành phố Hồ Chí Minh+Huyện Nhà Bè</v>
          </cell>
        </row>
        <row r="9420">
          <cell r="A9420" t="str">
            <v>Thành phố Hồ Chí Minh+Huyện Nhà Bè</v>
          </cell>
        </row>
        <row r="9421">
          <cell r="A9421" t="str">
            <v>Thành phố Hồ Chí Minh+Huyện Nhà Bè</v>
          </cell>
        </row>
        <row r="9422">
          <cell r="A9422" t="str">
            <v>Thành phố Hồ Chí Minh+Huyện Cần Giờ</v>
          </cell>
        </row>
        <row r="9423">
          <cell r="A9423" t="str">
            <v>Thành phố Hồ Chí Minh+Huyện Cần Giờ</v>
          </cell>
        </row>
        <row r="9424">
          <cell r="A9424" t="str">
            <v>Thành phố Hồ Chí Minh+Huyện Cần Giờ</v>
          </cell>
        </row>
        <row r="9425">
          <cell r="A9425" t="str">
            <v>Thành phố Hồ Chí Minh+Huyện Cần Giờ</v>
          </cell>
        </row>
        <row r="9426">
          <cell r="A9426" t="str">
            <v>Thành phố Hồ Chí Minh+Huyện Cần Giờ</v>
          </cell>
        </row>
        <row r="9427">
          <cell r="A9427" t="str">
            <v>Thành phố Hồ Chí Minh+Huyện Cần Giờ</v>
          </cell>
        </row>
        <row r="9428">
          <cell r="A9428" t="str">
            <v>Thành phố Hồ Chí Minh+Huyện Cần Giờ</v>
          </cell>
        </row>
        <row r="9429">
          <cell r="A9429" t="str">
            <v>Long An+Thành phố Tân An</v>
          </cell>
        </row>
        <row r="9430">
          <cell r="A9430" t="str">
            <v>Long An+Thành phố Tân An</v>
          </cell>
        </row>
        <row r="9431">
          <cell r="A9431" t="str">
            <v>Long An+Thành phố Tân An</v>
          </cell>
        </row>
        <row r="9432">
          <cell r="A9432" t="str">
            <v>Long An+Thành phố Tân An</v>
          </cell>
        </row>
        <row r="9433">
          <cell r="A9433" t="str">
            <v>Long An+Thành phố Tân An</v>
          </cell>
        </row>
        <row r="9434">
          <cell r="A9434" t="str">
            <v>Long An+Thành phố Tân An</v>
          </cell>
        </row>
        <row r="9435">
          <cell r="A9435" t="str">
            <v>Long An+Thành phố Tân An</v>
          </cell>
        </row>
        <row r="9436">
          <cell r="A9436" t="str">
            <v>Long An+Thành phố Tân An</v>
          </cell>
        </row>
        <row r="9437">
          <cell r="A9437" t="str">
            <v>Long An+Thành phố Tân An</v>
          </cell>
        </row>
        <row r="9438">
          <cell r="A9438" t="str">
            <v>Long An+Thành phố Tân An</v>
          </cell>
        </row>
        <row r="9439">
          <cell r="A9439" t="str">
            <v>Long An+Thành phố Tân An</v>
          </cell>
        </row>
        <row r="9440">
          <cell r="A9440" t="str">
            <v>Long An+Thành phố Tân An</v>
          </cell>
        </row>
        <row r="9441">
          <cell r="A9441" t="str">
            <v>Long An+Thành phố Tân An</v>
          </cell>
        </row>
        <row r="9442">
          <cell r="A9442" t="str">
            <v>Long An+Thành phố Tân An</v>
          </cell>
        </row>
        <row r="9443">
          <cell r="A9443" t="str">
            <v>Long An+Huyện Tân Hưng</v>
          </cell>
        </row>
        <row r="9444">
          <cell r="A9444" t="str">
            <v>Long An+Huyện Tân Hưng</v>
          </cell>
        </row>
        <row r="9445">
          <cell r="A9445" t="str">
            <v>Long An+Huyện Tân Hưng</v>
          </cell>
        </row>
        <row r="9446">
          <cell r="A9446" t="str">
            <v>Long An+Huyện Tân Hưng</v>
          </cell>
        </row>
        <row r="9447">
          <cell r="A9447" t="str">
            <v>Long An+Huyện Tân Hưng</v>
          </cell>
        </row>
        <row r="9448">
          <cell r="A9448" t="str">
            <v>Long An+Huyện Tân Hưng</v>
          </cell>
        </row>
        <row r="9449">
          <cell r="A9449" t="str">
            <v>Long An+Huyện Tân Hưng</v>
          </cell>
        </row>
        <row r="9450">
          <cell r="A9450" t="str">
            <v>Long An+Huyện Tân Hưng</v>
          </cell>
        </row>
        <row r="9451">
          <cell r="A9451" t="str">
            <v>Long An+Huyện Tân Hưng</v>
          </cell>
        </row>
        <row r="9452">
          <cell r="A9452" t="str">
            <v>Long An+Huyện Tân Hưng</v>
          </cell>
        </row>
        <row r="9453">
          <cell r="A9453" t="str">
            <v>Long An+Huyện Tân Hưng</v>
          </cell>
        </row>
        <row r="9454">
          <cell r="A9454" t="str">
            <v>Long An+Huyện Tân Hưng</v>
          </cell>
        </row>
        <row r="9455">
          <cell r="A9455" t="str">
            <v>Long An+Huyện Vĩnh Hưng</v>
          </cell>
        </row>
        <row r="9456">
          <cell r="A9456" t="str">
            <v>Long An+Huyện Vĩnh Hưng</v>
          </cell>
        </row>
        <row r="9457">
          <cell r="A9457" t="str">
            <v>Long An+Huyện Vĩnh Hưng</v>
          </cell>
        </row>
        <row r="9458">
          <cell r="A9458" t="str">
            <v>Long An+Huyện Vĩnh Hưng</v>
          </cell>
        </row>
        <row r="9459">
          <cell r="A9459" t="str">
            <v>Long An+Huyện Vĩnh Hưng</v>
          </cell>
        </row>
        <row r="9460">
          <cell r="A9460" t="str">
            <v>Long An+Huyện Vĩnh Hưng</v>
          </cell>
        </row>
        <row r="9461">
          <cell r="A9461" t="str">
            <v>Long An+Huyện Vĩnh Hưng</v>
          </cell>
        </row>
        <row r="9462">
          <cell r="A9462" t="str">
            <v>Long An+Huyện Vĩnh Hưng</v>
          </cell>
        </row>
        <row r="9463">
          <cell r="A9463" t="str">
            <v>Long An+Huyện Vĩnh Hưng</v>
          </cell>
        </row>
        <row r="9464">
          <cell r="A9464" t="str">
            <v>Long An+Huyện Vĩnh Hưng</v>
          </cell>
        </row>
        <row r="9465">
          <cell r="A9465" t="str">
            <v>Long An+Huyện Mộc Hóa</v>
          </cell>
        </row>
        <row r="9466">
          <cell r="A9466" t="str">
            <v>Long An+Thị xã Kiến Tường</v>
          </cell>
        </row>
        <row r="9467">
          <cell r="A9467" t="str">
            <v>Long An+Thị xã Kiến Tường</v>
          </cell>
        </row>
        <row r="9468">
          <cell r="A9468" t="str">
            <v>Long An+Huyện Mộc Hóa</v>
          </cell>
        </row>
        <row r="9469">
          <cell r="A9469" t="str">
            <v>Long An+Thị xã Kiến Tường</v>
          </cell>
        </row>
        <row r="9470">
          <cell r="A9470" t="str">
            <v>Long An+Huyện Mộc Hóa</v>
          </cell>
        </row>
        <row r="9471">
          <cell r="A9471" t="str">
            <v>Long An+Thị xã Kiến Tường</v>
          </cell>
        </row>
        <row r="9472">
          <cell r="A9472" t="str">
            <v>Long An+Huyện Mộc Hóa</v>
          </cell>
        </row>
        <row r="9473">
          <cell r="A9473" t="str">
            <v>Long An+Huyện Mộc Hóa</v>
          </cell>
        </row>
        <row r="9474">
          <cell r="A9474" t="str">
            <v>Long An+Huyện Mộc Hóa</v>
          </cell>
        </row>
        <row r="9475">
          <cell r="A9475" t="str">
            <v>Long An+Thị xã Kiến Tường</v>
          </cell>
        </row>
        <row r="9476">
          <cell r="A9476" t="str">
            <v>Long An+Huyện Mộc Hóa</v>
          </cell>
        </row>
        <row r="9477">
          <cell r="A9477" t="str">
            <v>Long An+Huyện Mộc Hóa</v>
          </cell>
        </row>
        <row r="9478">
          <cell r="A9478" t="str">
            <v>Long An+Huyện Tân Thạnh</v>
          </cell>
        </row>
        <row r="9479">
          <cell r="A9479" t="str">
            <v>Long An+Huyện Tân Thạnh</v>
          </cell>
        </row>
        <row r="9480">
          <cell r="A9480" t="str">
            <v>Long An+Huyện Tân Thạnh</v>
          </cell>
        </row>
        <row r="9481">
          <cell r="A9481" t="str">
            <v>Long An+Huyện Tân Thạnh</v>
          </cell>
        </row>
        <row r="9482">
          <cell r="A9482" t="str">
            <v>Long An+Huyện Tân Thạnh</v>
          </cell>
        </row>
        <row r="9483">
          <cell r="A9483" t="str">
            <v>Long An+Huyện Tân Thạnh</v>
          </cell>
        </row>
        <row r="9484">
          <cell r="A9484" t="str">
            <v>Long An+Huyện Tân Thạnh</v>
          </cell>
        </row>
        <row r="9485">
          <cell r="A9485" t="str">
            <v>Long An+Huyện Tân Thạnh</v>
          </cell>
        </row>
        <row r="9486">
          <cell r="A9486" t="str">
            <v>Long An+Huyện Tân Thạnh</v>
          </cell>
        </row>
        <row r="9487">
          <cell r="A9487" t="str">
            <v>Long An+Huyện Tân Thạnh</v>
          </cell>
        </row>
        <row r="9488">
          <cell r="A9488" t="str">
            <v>Long An+Huyện Tân Thạnh</v>
          </cell>
        </row>
        <row r="9489">
          <cell r="A9489" t="str">
            <v>Long An+Huyện Tân Thạnh</v>
          </cell>
        </row>
        <row r="9490">
          <cell r="A9490" t="str">
            <v>Long An+Huyện Tân Thạnh</v>
          </cell>
        </row>
        <row r="9491">
          <cell r="A9491" t="str">
            <v>Long An+Huyện Thạnh Hóa</v>
          </cell>
        </row>
        <row r="9492">
          <cell r="A9492" t="str">
            <v>Long An+Huyện Thạnh Hóa</v>
          </cell>
        </row>
        <row r="9493">
          <cell r="A9493" t="str">
            <v>Long An+Huyện Thạnh Hóa</v>
          </cell>
        </row>
        <row r="9494">
          <cell r="A9494" t="str">
            <v>Long An+Huyện Thạnh Hóa</v>
          </cell>
        </row>
        <row r="9495">
          <cell r="A9495" t="str">
            <v>Long An+Huyện Thạnh Hóa</v>
          </cell>
        </row>
        <row r="9496">
          <cell r="A9496" t="str">
            <v>Long An+Huyện Thạnh Hóa</v>
          </cell>
        </row>
        <row r="9497">
          <cell r="A9497" t="str">
            <v>Long An+Huyện Thạnh Hóa</v>
          </cell>
        </row>
        <row r="9498">
          <cell r="A9498" t="str">
            <v>Long An+Huyện Thạnh Hóa</v>
          </cell>
        </row>
        <row r="9499">
          <cell r="A9499" t="str">
            <v>Long An+Huyện Thạnh Hóa</v>
          </cell>
        </row>
        <row r="9500">
          <cell r="A9500" t="str">
            <v>Long An+Huyện Thạnh Hóa</v>
          </cell>
        </row>
        <row r="9501">
          <cell r="A9501" t="str">
            <v>Long An+Huyện Thạnh Hóa</v>
          </cell>
        </row>
        <row r="9502">
          <cell r="A9502" t="str">
            <v>Long An+Huyện Đức Huệ</v>
          </cell>
        </row>
        <row r="9503">
          <cell r="A9503" t="str">
            <v>Long An+Huyện Đức Huệ</v>
          </cell>
        </row>
        <row r="9504">
          <cell r="A9504" t="str">
            <v>Long An+Huyện Đức Huệ</v>
          </cell>
        </row>
        <row r="9505">
          <cell r="A9505" t="str">
            <v>Long An+Huyện Đức Huệ</v>
          </cell>
        </row>
        <row r="9506">
          <cell r="A9506" t="str">
            <v>Long An+Huyện Đức Huệ</v>
          </cell>
        </row>
        <row r="9507">
          <cell r="A9507" t="str">
            <v>Long An+Huyện Đức Huệ</v>
          </cell>
        </row>
        <row r="9508">
          <cell r="A9508" t="str">
            <v>Long An+Huyện Đức Huệ</v>
          </cell>
        </row>
        <row r="9509">
          <cell r="A9509" t="str">
            <v>Long An+Huyện Đức Huệ</v>
          </cell>
        </row>
        <row r="9510">
          <cell r="A9510" t="str">
            <v>Long An+Huyện Đức Huệ</v>
          </cell>
        </row>
        <row r="9511">
          <cell r="A9511" t="str">
            <v>Long An+Huyện Đức Huệ</v>
          </cell>
        </row>
        <row r="9512">
          <cell r="A9512" t="str">
            <v>Long An+Huyện Đức Huệ</v>
          </cell>
        </row>
        <row r="9513">
          <cell r="A9513" t="str">
            <v>Long An+Huyện Đức Hòa</v>
          </cell>
        </row>
        <row r="9514">
          <cell r="A9514" t="str">
            <v>Long An+Huyện Đức Hòa</v>
          </cell>
        </row>
        <row r="9515">
          <cell r="A9515" t="str">
            <v>Long An+Huyện Đức Hòa</v>
          </cell>
        </row>
        <row r="9516">
          <cell r="A9516" t="str">
            <v>Long An+Huyện Đức Hòa</v>
          </cell>
        </row>
        <row r="9517">
          <cell r="A9517" t="str">
            <v>Long An+Huyện Đức Hòa</v>
          </cell>
        </row>
        <row r="9518">
          <cell r="A9518" t="str">
            <v>Long An+Huyện Đức Hòa</v>
          </cell>
        </row>
        <row r="9519">
          <cell r="A9519" t="str">
            <v>Long An+Huyện Đức Hòa</v>
          </cell>
        </row>
        <row r="9520">
          <cell r="A9520" t="str">
            <v>Long An+Huyện Đức Hòa</v>
          </cell>
        </row>
        <row r="9521">
          <cell r="A9521" t="str">
            <v>Long An+Huyện Đức Hòa</v>
          </cell>
        </row>
        <row r="9522">
          <cell r="A9522" t="str">
            <v>Long An+Huyện Đức Hòa</v>
          </cell>
        </row>
        <row r="9523">
          <cell r="A9523" t="str">
            <v>Long An+Huyện Đức Hòa</v>
          </cell>
        </row>
        <row r="9524">
          <cell r="A9524" t="str">
            <v>Long An+Huyện Đức Hòa</v>
          </cell>
        </row>
        <row r="9525">
          <cell r="A9525" t="str">
            <v>Long An+Huyện Đức Hòa</v>
          </cell>
        </row>
        <row r="9526">
          <cell r="A9526" t="str">
            <v>Long An+Huyện Đức Hòa</v>
          </cell>
        </row>
        <row r="9527">
          <cell r="A9527" t="str">
            <v>Long An+Huyện Đức Hòa</v>
          </cell>
        </row>
        <row r="9528">
          <cell r="A9528" t="str">
            <v>Long An+Huyện Đức Hòa</v>
          </cell>
        </row>
        <row r="9529">
          <cell r="A9529" t="str">
            <v>Long An+Huyện Đức Hòa</v>
          </cell>
        </row>
        <row r="9530">
          <cell r="A9530" t="str">
            <v>Long An+Huyện Đức Hòa</v>
          </cell>
        </row>
        <row r="9531">
          <cell r="A9531" t="str">
            <v>Long An+Huyện Đức Hòa</v>
          </cell>
        </row>
        <row r="9532">
          <cell r="A9532" t="str">
            <v>Long An+Huyện Đức Hòa</v>
          </cell>
        </row>
        <row r="9533">
          <cell r="A9533" t="str">
            <v>Long An+Huyện Bến Lức</v>
          </cell>
        </row>
        <row r="9534">
          <cell r="A9534" t="str">
            <v>Long An+Huyện Bến Lức</v>
          </cell>
        </row>
        <row r="9535">
          <cell r="A9535" t="str">
            <v>Long An+Huyện Bến Lức</v>
          </cell>
        </row>
        <row r="9536">
          <cell r="A9536" t="str">
            <v>Long An+Huyện Bến Lức</v>
          </cell>
        </row>
        <row r="9537">
          <cell r="A9537" t="str">
            <v>Long An+Huyện Bến Lức</v>
          </cell>
        </row>
        <row r="9538">
          <cell r="A9538" t="str">
            <v>Long An+Huyện Bến Lức</v>
          </cell>
        </row>
        <row r="9539">
          <cell r="A9539" t="str">
            <v>Long An+Huyện Bến Lức</v>
          </cell>
        </row>
        <row r="9540">
          <cell r="A9540" t="str">
            <v>Long An+Huyện Bến Lức</v>
          </cell>
        </row>
        <row r="9541">
          <cell r="A9541" t="str">
            <v>Long An+Huyện Bến Lức</v>
          </cell>
        </row>
        <row r="9542">
          <cell r="A9542" t="str">
            <v>Long An+Huyện Bến Lức</v>
          </cell>
        </row>
        <row r="9543">
          <cell r="A9543" t="str">
            <v>Long An+Huyện Bến Lức</v>
          </cell>
        </row>
        <row r="9544">
          <cell r="A9544" t="str">
            <v>Long An+Huyện Bến Lức</v>
          </cell>
        </row>
        <row r="9545">
          <cell r="A9545" t="str">
            <v>Long An+Huyện Bến Lức</v>
          </cell>
        </row>
        <row r="9546">
          <cell r="A9546" t="str">
            <v>Long An+Huyện Bến Lức</v>
          </cell>
        </row>
        <row r="9547">
          <cell r="A9547" t="str">
            <v>Long An+Huyện Bến Lức</v>
          </cell>
        </row>
        <row r="9548">
          <cell r="A9548" t="str">
            <v>Long An+Huyện Thủ Thừa</v>
          </cell>
        </row>
        <row r="9549">
          <cell r="A9549" t="str">
            <v>Long An+Huyện Thủ Thừa</v>
          </cell>
        </row>
        <row r="9550">
          <cell r="A9550" t="str">
            <v>Long An+Huyện Thủ Thừa</v>
          </cell>
        </row>
        <row r="9551">
          <cell r="A9551" t="str">
            <v>Long An+Huyện Thủ Thừa</v>
          </cell>
        </row>
        <row r="9552">
          <cell r="A9552" t="str">
            <v>Long An+Huyện Thủ Thừa</v>
          </cell>
        </row>
        <row r="9553">
          <cell r="A9553" t="str">
            <v>Long An+Huyện Thủ Thừa</v>
          </cell>
        </row>
        <row r="9554">
          <cell r="A9554" t="str">
            <v>Long An+Huyện Thủ Thừa</v>
          </cell>
        </row>
        <row r="9555">
          <cell r="A9555" t="str">
            <v>Long An+Huyện Thủ Thừa</v>
          </cell>
        </row>
        <row r="9556">
          <cell r="A9556" t="str">
            <v>Long An+Huyện Thủ Thừa</v>
          </cell>
        </row>
        <row r="9557">
          <cell r="A9557" t="str">
            <v>Long An+Huyện Thủ Thừa</v>
          </cell>
        </row>
        <row r="9558">
          <cell r="A9558" t="str">
            <v>Long An+Huyện Thủ Thừa</v>
          </cell>
        </row>
        <row r="9559">
          <cell r="A9559" t="str">
            <v>Long An+Huyện Thủ Thừa</v>
          </cell>
        </row>
        <row r="9560">
          <cell r="A9560" t="str">
            <v>Long An+Huyện Thủ Thừa</v>
          </cell>
        </row>
        <row r="9561">
          <cell r="A9561" t="str">
            <v>Long An+Huyện Tân Trụ</v>
          </cell>
        </row>
        <row r="9562">
          <cell r="A9562" t="str">
            <v>Long An+Huyện Tân Trụ</v>
          </cell>
        </row>
        <row r="9563">
          <cell r="A9563" t="str">
            <v>Long An+Huyện Tân Trụ</v>
          </cell>
        </row>
        <row r="9564">
          <cell r="A9564" t="str">
            <v>Long An+Huyện Tân Trụ</v>
          </cell>
        </row>
        <row r="9565">
          <cell r="A9565" t="str">
            <v>Long An+Huyện Tân Trụ</v>
          </cell>
        </row>
        <row r="9566">
          <cell r="A9566" t="str">
            <v>Long An+Huyện Tân Trụ</v>
          </cell>
        </row>
        <row r="9567">
          <cell r="A9567" t="str">
            <v>Long An+Huyện Tân Trụ</v>
          </cell>
        </row>
        <row r="9568">
          <cell r="A9568" t="str">
            <v>Long An+Huyện Tân Trụ</v>
          </cell>
        </row>
        <row r="9569">
          <cell r="A9569" t="str">
            <v>Long An+Huyện Tân Trụ</v>
          </cell>
        </row>
        <row r="9570">
          <cell r="A9570" t="str">
            <v>Long An+Huyện Tân Trụ</v>
          </cell>
        </row>
        <row r="9571">
          <cell r="A9571" t="str">
            <v>Long An+Huyện Tân Trụ</v>
          </cell>
        </row>
        <row r="9572">
          <cell r="A9572" t="str">
            <v>Long An+Huyện Cần Đước</v>
          </cell>
        </row>
        <row r="9573">
          <cell r="A9573" t="str">
            <v>Long An+Huyện Cần Đước</v>
          </cell>
        </row>
        <row r="9574">
          <cell r="A9574" t="str">
            <v>Long An+Huyện Cần Đước</v>
          </cell>
        </row>
        <row r="9575">
          <cell r="A9575" t="str">
            <v>Long An+Huyện Cần Đước</v>
          </cell>
        </row>
        <row r="9576">
          <cell r="A9576" t="str">
            <v>Long An+Huyện Cần Đước</v>
          </cell>
        </row>
        <row r="9577">
          <cell r="A9577" t="str">
            <v>Long An+Huyện Cần Đước</v>
          </cell>
        </row>
        <row r="9578">
          <cell r="A9578" t="str">
            <v>Long An+Huyện Cần Đước</v>
          </cell>
        </row>
        <row r="9579">
          <cell r="A9579" t="str">
            <v>Long An+Huyện Cần Đước</v>
          </cell>
        </row>
        <row r="9580">
          <cell r="A9580" t="str">
            <v>Long An+Huyện Cần Đước</v>
          </cell>
        </row>
        <row r="9581">
          <cell r="A9581" t="str">
            <v>Long An+Huyện Cần Đước</v>
          </cell>
        </row>
        <row r="9582">
          <cell r="A9582" t="str">
            <v>Long An+Huyện Cần Đước</v>
          </cell>
        </row>
        <row r="9583">
          <cell r="A9583" t="str">
            <v>Long An+Huyện Cần Đước</v>
          </cell>
        </row>
        <row r="9584">
          <cell r="A9584" t="str">
            <v>Long An+Huyện Cần Đước</v>
          </cell>
        </row>
        <row r="9585">
          <cell r="A9585" t="str">
            <v>Long An+Huyện Cần Đước</v>
          </cell>
        </row>
        <row r="9586">
          <cell r="A9586" t="str">
            <v>Long An+Huyện Cần Đước</v>
          </cell>
        </row>
        <row r="9587">
          <cell r="A9587" t="str">
            <v>Long An+Huyện Cần Đước</v>
          </cell>
        </row>
        <row r="9588">
          <cell r="A9588" t="str">
            <v>Long An+Huyện Cần Đước</v>
          </cell>
        </row>
        <row r="9589">
          <cell r="A9589" t="str">
            <v>Long An+Huyện Cần Giuộc</v>
          </cell>
        </row>
        <row r="9590">
          <cell r="A9590" t="str">
            <v>Long An+Huyện Cần Giuộc</v>
          </cell>
        </row>
        <row r="9591">
          <cell r="A9591" t="str">
            <v>Long An+Huyện Cần Giuộc</v>
          </cell>
        </row>
        <row r="9592">
          <cell r="A9592" t="str">
            <v>Long An+Huyện Cần Giuộc</v>
          </cell>
        </row>
        <row r="9593">
          <cell r="A9593" t="str">
            <v>Long An+Huyện Cần Giuộc</v>
          </cell>
        </row>
        <row r="9594">
          <cell r="A9594" t="str">
            <v>Long An+Huyện Cần Giuộc</v>
          </cell>
        </row>
        <row r="9595">
          <cell r="A9595" t="str">
            <v>Long An+Huyện Cần Giuộc</v>
          </cell>
        </row>
        <row r="9596">
          <cell r="A9596" t="str">
            <v>Long An+Huyện Cần Giuộc</v>
          </cell>
        </row>
        <row r="9597">
          <cell r="A9597" t="str">
            <v>Long An+Huyện Cần Giuộc</v>
          </cell>
        </row>
        <row r="9598">
          <cell r="A9598" t="str">
            <v>Long An+Huyện Cần Giuộc</v>
          </cell>
        </row>
        <row r="9599">
          <cell r="A9599" t="str">
            <v>Long An+Huyện Cần Giuộc</v>
          </cell>
        </row>
        <row r="9600">
          <cell r="A9600" t="str">
            <v>Long An+Huyện Cần Giuộc</v>
          </cell>
        </row>
        <row r="9601">
          <cell r="A9601" t="str">
            <v>Long An+Huyện Cần Giuộc</v>
          </cell>
        </row>
        <row r="9602">
          <cell r="A9602" t="str">
            <v>Long An+Huyện Cần Giuộc</v>
          </cell>
        </row>
        <row r="9603">
          <cell r="A9603" t="str">
            <v>Long An+Huyện Cần Giuộc</v>
          </cell>
        </row>
        <row r="9604">
          <cell r="A9604" t="str">
            <v>Long An+Huyện Cần Giuộc</v>
          </cell>
        </row>
        <row r="9605">
          <cell r="A9605" t="str">
            <v>Long An+Huyện Cần Giuộc</v>
          </cell>
        </row>
        <row r="9606">
          <cell r="A9606" t="str">
            <v>Long An+Huyện Châu Thành</v>
          </cell>
        </row>
        <row r="9607">
          <cell r="A9607" t="str">
            <v>Long An+Huyện Châu Thành</v>
          </cell>
        </row>
        <row r="9608">
          <cell r="A9608" t="str">
            <v>Long An+Huyện Châu Thành</v>
          </cell>
        </row>
        <row r="9609">
          <cell r="A9609" t="str">
            <v>Long An+Huyện Châu Thành</v>
          </cell>
        </row>
        <row r="9610">
          <cell r="A9610" t="str">
            <v>Long An+Huyện Châu Thành</v>
          </cell>
        </row>
        <row r="9611">
          <cell r="A9611" t="str">
            <v>Long An+Huyện Châu Thành</v>
          </cell>
        </row>
        <row r="9612">
          <cell r="A9612" t="str">
            <v>Long An+Huyện Châu Thành</v>
          </cell>
        </row>
        <row r="9613">
          <cell r="A9613" t="str">
            <v>Long An+Huyện Châu Thành</v>
          </cell>
        </row>
        <row r="9614">
          <cell r="A9614" t="str">
            <v>Long An+Huyện Châu Thành</v>
          </cell>
        </row>
        <row r="9615">
          <cell r="A9615" t="str">
            <v>Long An+Huyện Châu Thành</v>
          </cell>
        </row>
        <row r="9616">
          <cell r="A9616" t="str">
            <v>Long An+Huyện Châu Thành</v>
          </cell>
        </row>
        <row r="9617">
          <cell r="A9617" t="str">
            <v>Long An+Huyện Châu Thành</v>
          </cell>
        </row>
        <row r="9618">
          <cell r="A9618" t="str">
            <v>Long An+Huyện Châu Thành</v>
          </cell>
        </row>
        <row r="9619">
          <cell r="A9619" t="str">
            <v>Tiền Giang+Thành phố Mỹ Tho</v>
          </cell>
        </row>
        <row r="9620">
          <cell r="A9620" t="str">
            <v>Tiền Giang+Thành phố Mỹ Tho</v>
          </cell>
        </row>
        <row r="9621">
          <cell r="A9621" t="str">
            <v>Tiền Giang+Thành phố Mỹ Tho</v>
          </cell>
        </row>
        <row r="9622">
          <cell r="A9622" t="str">
            <v>Tiền Giang+Thành phố Mỹ Tho</v>
          </cell>
        </row>
        <row r="9623">
          <cell r="A9623" t="str">
            <v>Tiền Giang+Thành phố Mỹ Tho</v>
          </cell>
        </row>
        <row r="9624">
          <cell r="A9624" t="str">
            <v>Tiền Giang+Thành phố Mỹ Tho</v>
          </cell>
        </row>
        <row r="9625">
          <cell r="A9625" t="str">
            <v>Tiền Giang+Thành phố Mỹ Tho</v>
          </cell>
        </row>
        <row r="9626">
          <cell r="A9626" t="str">
            <v>Tiền Giang+Thành phố Mỹ Tho</v>
          </cell>
        </row>
        <row r="9627">
          <cell r="A9627" t="str">
            <v>Tiền Giang+Thành phố Mỹ Tho</v>
          </cell>
        </row>
        <row r="9628">
          <cell r="A9628" t="str">
            <v>Tiền Giang+Thành phố Mỹ Tho</v>
          </cell>
        </row>
        <row r="9629">
          <cell r="A9629" t="str">
            <v>Tiền Giang+Thành phố Mỹ Tho</v>
          </cell>
        </row>
        <row r="9630">
          <cell r="A9630" t="str">
            <v>Tiền Giang+Thành phố Mỹ Tho</v>
          </cell>
        </row>
        <row r="9631">
          <cell r="A9631" t="str">
            <v>Tiền Giang+Thành phố Mỹ Tho</v>
          </cell>
        </row>
        <row r="9632">
          <cell r="A9632" t="str">
            <v>Tiền Giang+Thành phố Mỹ Tho</v>
          </cell>
        </row>
        <row r="9633">
          <cell r="A9633" t="str">
            <v>Tiền Giang+Thành phố Mỹ Tho</v>
          </cell>
        </row>
        <row r="9634">
          <cell r="A9634" t="str">
            <v>Tiền Giang+Thị xã Gò Công</v>
          </cell>
        </row>
        <row r="9635">
          <cell r="A9635" t="str">
            <v>Tiền Giang+Thị xã Gò Công</v>
          </cell>
        </row>
        <row r="9636">
          <cell r="A9636" t="str">
            <v>Tiền Giang+Thị xã Gò Công</v>
          </cell>
        </row>
        <row r="9637">
          <cell r="A9637" t="str">
            <v>Tiền Giang+Thị xã Gò Công</v>
          </cell>
        </row>
        <row r="9638">
          <cell r="A9638" t="str">
            <v>Tiền Giang+Thị xã Gò Công</v>
          </cell>
        </row>
        <row r="9639">
          <cell r="A9639" t="str">
            <v>Tiền Giang+Thị xã Gò Công</v>
          </cell>
        </row>
        <row r="9640">
          <cell r="A9640" t="str">
            <v>Tiền Giang+Thị xã Gò Công</v>
          </cell>
        </row>
        <row r="9641">
          <cell r="A9641" t="str">
            <v>Tiền Giang+Thị xã Gò Công</v>
          </cell>
        </row>
        <row r="9642">
          <cell r="A9642" t="str">
            <v>Tiền Giang+Thị xã Gò Công</v>
          </cell>
        </row>
        <row r="9643">
          <cell r="A9643" t="str">
            <v>Tiền Giang+Huyện Tân Phước</v>
          </cell>
        </row>
        <row r="9644">
          <cell r="A9644" t="str">
            <v>Tiền Giang+Huyện Tân Phước</v>
          </cell>
        </row>
        <row r="9645">
          <cell r="A9645" t="str">
            <v>Tiền Giang+Huyện Tân Phước</v>
          </cell>
        </row>
        <row r="9646">
          <cell r="A9646" t="str">
            <v>Tiền Giang+Huyện Tân Phước</v>
          </cell>
        </row>
        <row r="9647">
          <cell r="A9647" t="str">
            <v>Tiền Giang+Huyện Tân Phước</v>
          </cell>
        </row>
        <row r="9648">
          <cell r="A9648" t="str">
            <v>Tiền Giang+Huyện Tân Phước</v>
          </cell>
        </row>
        <row r="9649">
          <cell r="A9649" t="str">
            <v>Tiền Giang+Huyện Tân Phước</v>
          </cell>
        </row>
        <row r="9650">
          <cell r="A9650" t="str">
            <v>Tiền Giang+Huyện Tân Phước</v>
          </cell>
        </row>
        <row r="9651">
          <cell r="A9651" t="str">
            <v>Tiền Giang+Huyện Tân Phước</v>
          </cell>
        </row>
        <row r="9652">
          <cell r="A9652" t="str">
            <v>Tiền Giang+Huyện Tân Phước</v>
          </cell>
        </row>
        <row r="9653">
          <cell r="A9653" t="str">
            <v>Tiền Giang+Huyện Tân Phước</v>
          </cell>
        </row>
        <row r="9654">
          <cell r="A9654" t="str">
            <v>Tiền Giang+Huyện Tân Phước</v>
          </cell>
        </row>
        <row r="9655">
          <cell r="A9655" t="str">
            <v>Tiền Giang+Huyện Tân Phước</v>
          </cell>
        </row>
        <row r="9656">
          <cell r="A9656" t="str">
            <v>Tiền Giang+Huyện Cái Bè</v>
          </cell>
        </row>
        <row r="9657">
          <cell r="A9657" t="str">
            <v>Tiền Giang+Huyện Cái Bè</v>
          </cell>
        </row>
        <row r="9658">
          <cell r="A9658" t="str">
            <v>Tiền Giang+Huyện Cái Bè</v>
          </cell>
        </row>
        <row r="9659">
          <cell r="A9659" t="str">
            <v>Tiền Giang+Huyện Cái Bè</v>
          </cell>
        </row>
        <row r="9660">
          <cell r="A9660" t="str">
            <v>Tiền Giang+Huyện Cái Bè</v>
          </cell>
        </row>
        <row r="9661">
          <cell r="A9661" t="str">
            <v>Tiền Giang+Huyện Cái Bè</v>
          </cell>
        </row>
        <row r="9662">
          <cell r="A9662" t="str">
            <v>Tiền Giang+Huyện Cái Bè</v>
          </cell>
        </row>
        <row r="9663">
          <cell r="A9663" t="str">
            <v>Tiền Giang+Huyện Cái Bè</v>
          </cell>
        </row>
        <row r="9664">
          <cell r="A9664" t="str">
            <v>Tiền Giang+Huyện Cái Bè</v>
          </cell>
        </row>
        <row r="9665">
          <cell r="A9665" t="str">
            <v>Tiền Giang+Huyện Cái Bè</v>
          </cell>
        </row>
        <row r="9666">
          <cell r="A9666" t="str">
            <v>Tiền Giang+Huyện Cái Bè</v>
          </cell>
        </row>
        <row r="9667">
          <cell r="A9667" t="str">
            <v>Tiền Giang+Huyện Cái Bè</v>
          </cell>
        </row>
        <row r="9668">
          <cell r="A9668" t="str">
            <v>Tiền Giang+Huyện Cái Bè</v>
          </cell>
        </row>
        <row r="9669">
          <cell r="A9669" t="str">
            <v>Tiền Giang+Huyện Cái Bè</v>
          </cell>
        </row>
        <row r="9670">
          <cell r="A9670" t="str">
            <v>Tiền Giang+Huyện Cái Bè</v>
          </cell>
        </row>
        <row r="9671">
          <cell r="A9671" t="str">
            <v>Tiền Giang+Huyện Cái Bè</v>
          </cell>
        </row>
        <row r="9672">
          <cell r="A9672" t="str">
            <v>Tiền Giang+Huyện Cái Bè</v>
          </cell>
        </row>
        <row r="9673">
          <cell r="A9673" t="str">
            <v>Tiền Giang+Huyện Cái Bè</v>
          </cell>
        </row>
        <row r="9674">
          <cell r="A9674" t="str">
            <v>Tiền Giang+Huyện Cái Bè</v>
          </cell>
        </row>
        <row r="9675">
          <cell r="A9675" t="str">
            <v>Tiền Giang+Huyện Cái Bè</v>
          </cell>
        </row>
        <row r="9676">
          <cell r="A9676" t="str">
            <v>Tiền Giang+Huyện Cái Bè</v>
          </cell>
        </row>
        <row r="9677">
          <cell r="A9677" t="str">
            <v>Tiền Giang+Huyện Cái Bè</v>
          </cell>
        </row>
        <row r="9678">
          <cell r="A9678" t="str">
            <v>Tiền Giang+Huyện Cái Bè</v>
          </cell>
        </row>
        <row r="9679">
          <cell r="A9679" t="str">
            <v>Tiền Giang+Huyện Cái Bè</v>
          </cell>
        </row>
        <row r="9680">
          <cell r="A9680" t="str">
            <v>Tiền Giang+Huyện Cái Bè</v>
          </cell>
        </row>
        <row r="9681">
          <cell r="A9681" t="str">
            <v>Tiền Giang+Huyện Cai Lậy</v>
          </cell>
        </row>
        <row r="9682">
          <cell r="A9682" t="str">
            <v>Tiền Giang+Huyện Cai Lậy</v>
          </cell>
        </row>
        <row r="9683">
          <cell r="A9683" t="str">
            <v>Tiền Giang+Huyện Cai Lậy</v>
          </cell>
        </row>
        <row r="9684">
          <cell r="A9684" t="str">
            <v>Tiền Giang+Huyện Cai Lậy</v>
          </cell>
        </row>
        <row r="9685">
          <cell r="A9685" t="str">
            <v>Tiền Giang+Thị xã Cai Lậy</v>
          </cell>
        </row>
        <row r="9686">
          <cell r="A9686" t="str">
            <v>Tiền Giang+Thị xã Cai Lậy</v>
          </cell>
        </row>
        <row r="9687">
          <cell r="A9687" t="str">
            <v>Tiền Giang+Thị xã Cai Lậy</v>
          </cell>
        </row>
        <row r="9688">
          <cell r="A9688" t="str">
            <v>Tiền Giang+Huyện Cai Lậy</v>
          </cell>
        </row>
        <row r="9689">
          <cell r="A9689" t="str">
            <v>Tiền Giang+Thị xã Cai Lậy</v>
          </cell>
        </row>
        <row r="9690">
          <cell r="A9690" t="str">
            <v>Tiền Giang+Thị xã Cai Lậy</v>
          </cell>
        </row>
        <row r="9691">
          <cell r="A9691" t="str">
            <v>Tiền Giang+Huyện Cai Lậy</v>
          </cell>
        </row>
        <row r="9692">
          <cell r="A9692" t="str">
            <v>Tiền Giang+Thị xã Cai Lậy</v>
          </cell>
        </row>
        <row r="9693">
          <cell r="A9693" t="str">
            <v>Tiền Giang+Huyện Cai Lậy</v>
          </cell>
        </row>
        <row r="9694">
          <cell r="A9694" t="str">
            <v>Tiền Giang+Huyện Cai Lậy</v>
          </cell>
        </row>
        <row r="9695">
          <cell r="A9695" t="str">
            <v>Tiền Giang+Thị xã Cai Lậy</v>
          </cell>
        </row>
        <row r="9696">
          <cell r="A9696" t="str">
            <v>Tiền Giang+Thị xã Cai Lậy</v>
          </cell>
        </row>
        <row r="9697">
          <cell r="A9697" t="str">
            <v>Tiền Giang+Thị xã Cai Lậy</v>
          </cell>
        </row>
        <row r="9698">
          <cell r="A9698" t="str">
            <v>Tiền Giang+Thị xã Cai Lậy</v>
          </cell>
        </row>
        <row r="9699">
          <cell r="A9699" t="str">
            <v>Tiền Giang+Huyện Cai Lậy</v>
          </cell>
        </row>
        <row r="9700">
          <cell r="A9700" t="str">
            <v>Tiền Giang+Huyện Cai Lậy</v>
          </cell>
        </row>
        <row r="9701">
          <cell r="A9701" t="str">
            <v>Tiền Giang+Huyện Cai Lậy</v>
          </cell>
        </row>
        <row r="9702">
          <cell r="A9702" t="str">
            <v>Tiền Giang+Huyện Cai Lậy</v>
          </cell>
        </row>
        <row r="9703">
          <cell r="A9703" t="str">
            <v>Tiền Giang+Huyện Cai Lậy</v>
          </cell>
        </row>
        <row r="9704">
          <cell r="A9704" t="str">
            <v>Tiền Giang+Huyện Cai Lậy</v>
          </cell>
        </row>
        <row r="9705">
          <cell r="A9705" t="str">
            <v>Tiền Giang+Huyện Cai Lậy</v>
          </cell>
        </row>
        <row r="9706">
          <cell r="A9706" t="str">
            <v>Tiền Giang+Huyện Cai Lậy</v>
          </cell>
        </row>
        <row r="9707">
          <cell r="A9707" t="str">
            <v>Tiền Giang+Huyện Cai Lậy</v>
          </cell>
        </row>
        <row r="9708">
          <cell r="A9708" t="str">
            <v>Tiền Giang+Huyện Cai Lậy</v>
          </cell>
        </row>
        <row r="9709">
          <cell r="A9709" t="str">
            <v>Tiền Giang+Huyện Châu Thành</v>
          </cell>
        </row>
        <row r="9710">
          <cell r="A9710" t="str">
            <v>Tiền Giang+Huyện Châu Thành</v>
          </cell>
        </row>
        <row r="9711">
          <cell r="A9711" t="str">
            <v>Tiền Giang+Huyện Châu Thành</v>
          </cell>
        </row>
        <row r="9712">
          <cell r="A9712" t="str">
            <v>Tiền Giang+Huyện Châu Thành</v>
          </cell>
        </row>
        <row r="9713">
          <cell r="A9713" t="str">
            <v>Tiền Giang+Huyện Châu Thành</v>
          </cell>
        </row>
        <row r="9714">
          <cell r="A9714" t="str">
            <v>Tiền Giang+Huyện Châu Thành</v>
          </cell>
        </row>
        <row r="9715">
          <cell r="A9715" t="str">
            <v>Tiền Giang+Huyện Châu Thành</v>
          </cell>
        </row>
        <row r="9716">
          <cell r="A9716" t="str">
            <v>Tiền Giang+Huyện Châu Thành</v>
          </cell>
        </row>
        <row r="9717">
          <cell r="A9717" t="str">
            <v>Tiền Giang+Huyện Châu Thành</v>
          </cell>
        </row>
        <row r="9718">
          <cell r="A9718" t="str">
            <v>Tiền Giang+Huyện Châu Thành</v>
          </cell>
        </row>
        <row r="9719">
          <cell r="A9719" t="str">
            <v>Tiền Giang+Huyện Châu Thành</v>
          </cell>
        </row>
        <row r="9720">
          <cell r="A9720" t="str">
            <v>Tiền Giang+Huyện Châu Thành</v>
          </cell>
        </row>
        <row r="9721">
          <cell r="A9721" t="str">
            <v>Tiền Giang+Huyện Châu Thành</v>
          </cell>
        </row>
        <row r="9722">
          <cell r="A9722" t="str">
            <v>Tiền Giang+Huyện Châu Thành</v>
          </cell>
        </row>
        <row r="9723">
          <cell r="A9723" t="str">
            <v>Tiền Giang+Huyện Châu Thành</v>
          </cell>
        </row>
        <row r="9724">
          <cell r="A9724" t="str">
            <v>Tiền Giang+Huyện Châu Thành</v>
          </cell>
        </row>
        <row r="9725">
          <cell r="A9725" t="str">
            <v>Tiền Giang+Thành phố Mỹ Tho</v>
          </cell>
        </row>
        <row r="9726">
          <cell r="A9726" t="str">
            <v>Tiền Giang+Huyện Châu Thành</v>
          </cell>
        </row>
        <row r="9727">
          <cell r="A9727" t="str">
            <v>Tiền Giang+Huyện Châu Thành</v>
          </cell>
        </row>
        <row r="9728">
          <cell r="A9728" t="str">
            <v>Tiền Giang+Huyện Châu Thành</v>
          </cell>
        </row>
        <row r="9729">
          <cell r="A9729" t="str">
            <v>Tiền Giang+Huyện Châu Thành</v>
          </cell>
        </row>
        <row r="9730">
          <cell r="A9730" t="str">
            <v>Tiền Giang+Huyện Châu Thành</v>
          </cell>
        </row>
        <row r="9731">
          <cell r="A9731" t="str">
            <v>Tiền Giang+Huyện Châu Thành</v>
          </cell>
        </row>
        <row r="9732">
          <cell r="A9732" t="str">
            <v>Tiền Giang+Huyện Châu Thành</v>
          </cell>
        </row>
        <row r="9733">
          <cell r="A9733" t="str">
            <v>Tiền Giang+Thành phố Mỹ Tho</v>
          </cell>
        </row>
        <row r="9734">
          <cell r="A9734" t="str">
            <v>Tiền Giang+Huyện Chợ Gạo</v>
          </cell>
        </row>
        <row r="9735">
          <cell r="A9735" t="str">
            <v>Tiền Giang+Huyện Chợ Gạo</v>
          </cell>
        </row>
        <row r="9736">
          <cell r="A9736" t="str">
            <v>Tiền Giang+Huyện Chợ Gạo</v>
          </cell>
        </row>
        <row r="9737">
          <cell r="A9737" t="str">
            <v>Tiền Giang+Huyện Chợ Gạo</v>
          </cell>
        </row>
        <row r="9738">
          <cell r="A9738" t="str">
            <v>Tiền Giang+Huyện Chợ Gạo</v>
          </cell>
        </row>
        <row r="9739">
          <cell r="A9739" t="str">
            <v>Tiền Giang+Huyện Chợ Gạo</v>
          </cell>
        </row>
        <row r="9740">
          <cell r="A9740" t="str">
            <v>Tiền Giang+Huyện Chợ Gạo</v>
          </cell>
        </row>
        <row r="9741">
          <cell r="A9741" t="str">
            <v>Tiền Giang+Huyện Chợ Gạo</v>
          </cell>
        </row>
        <row r="9742">
          <cell r="A9742" t="str">
            <v>Tiền Giang+Huyện Chợ Gạo</v>
          </cell>
        </row>
        <row r="9743">
          <cell r="A9743" t="str">
            <v>Tiền Giang+Huyện Chợ Gạo</v>
          </cell>
        </row>
        <row r="9744">
          <cell r="A9744" t="str">
            <v>Tiền Giang+Huyện Chợ Gạo</v>
          </cell>
        </row>
        <row r="9745">
          <cell r="A9745" t="str">
            <v>Tiền Giang+Huyện Chợ Gạo</v>
          </cell>
        </row>
        <row r="9746">
          <cell r="A9746" t="str">
            <v>Tiền Giang+Huyện Chợ Gạo</v>
          </cell>
        </row>
        <row r="9747">
          <cell r="A9747" t="str">
            <v>Tiền Giang+Huyện Chợ Gạo</v>
          </cell>
        </row>
        <row r="9748">
          <cell r="A9748" t="str">
            <v>Tiền Giang+Huyện Chợ Gạo</v>
          </cell>
        </row>
        <row r="9749">
          <cell r="A9749" t="str">
            <v>Tiền Giang+Huyện Chợ Gạo</v>
          </cell>
        </row>
        <row r="9750">
          <cell r="A9750" t="str">
            <v>Tiền Giang+Huyện Chợ Gạo</v>
          </cell>
        </row>
        <row r="9751">
          <cell r="A9751" t="str">
            <v>Tiền Giang+Huyện Chợ Gạo</v>
          </cell>
        </row>
        <row r="9752">
          <cell r="A9752" t="str">
            <v>Tiền Giang+Huyện Chợ Gạo</v>
          </cell>
        </row>
        <row r="9753">
          <cell r="A9753" t="str">
            <v>Tiền Giang+Huyện Gò Công Tây</v>
          </cell>
        </row>
        <row r="9754">
          <cell r="A9754" t="str">
            <v>Tiền Giang+Huyện Gò Công Tây</v>
          </cell>
        </row>
        <row r="9755">
          <cell r="A9755" t="str">
            <v>Tiền Giang+Huyện Gò Công Tây</v>
          </cell>
        </row>
        <row r="9756">
          <cell r="A9756" t="str">
            <v>Tiền Giang+Huyện Gò Công Tây</v>
          </cell>
        </row>
        <row r="9757">
          <cell r="A9757" t="str">
            <v>Tiền Giang+Huyện Gò Công Tây</v>
          </cell>
        </row>
        <row r="9758">
          <cell r="A9758" t="str">
            <v>Tiền Giang+Huyện Gò Công Tây</v>
          </cell>
        </row>
        <row r="9759">
          <cell r="A9759" t="str">
            <v>Tiền Giang+Huyện Gò Công Tây</v>
          </cell>
        </row>
        <row r="9760">
          <cell r="A9760" t="str">
            <v>Tiền Giang+Huyện Gò Công Tây</v>
          </cell>
        </row>
        <row r="9761">
          <cell r="A9761" t="str">
            <v>Tiền Giang+Huyện Gò Công Tây</v>
          </cell>
        </row>
        <row r="9762">
          <cell r="A9762" t="str">
            <v>Tiền Giang+Huyện Gò Công Tây</v>
          </cell>
        </row>
        <row r="9763">
          <cell r="A9763" t="str">
            <v>Tiền Giang+Huyện Gò Công Tây</v>
          </cell>
        </row>
        <row r="9764">
          <cell r="A9764" t="str">
            <v>Tiền Giang+Huyện Gò Công Tây</v>
          </cell>
        </row>
        <row r="9765">
          <cell r="A9765" t="str">
            <v>Tiền Giang+Huyện Gò Công Tây</v>
          </cell>
        </row>
        <row r="9766">
          <cell r="A9766" t="str">
            <v>Tiền Giang+Huyện Tân Phú Đông</v>
          </cell>
        </row>
        <row r="9767">
          <cell r="A9767" t="str">
            <v>Tiền Giang+Huyện Tân Phú Đông</v>
          </cell>
        </row>
        <row r="9768">
          <cell r="A9768" t="str">
            <v>Tiền Giang+Huyện Tân Phú Đông</v>
          </cell>
        </row>
        <row r="9769">
          <cell r="A9769" t="str">
            <v>Tiền Giang+Huyện Tân Phú Đông</v>
          </cell>
        </row>
        <row r="9770">
          <cell r="A9770" t="str">
            <v>Tiền Giang+Huyện Gò Công Đông</v>
          </cell>
        </row>
        <row r="9771">
          <cell r="A9771" t="str">
            <v>Tiền Giang+Huyện Gò Công Đông</v>
          </cell>
        </row>
        <row r="9772">
          <cell r="A9772" t="str">
            <v>Tiền Giang+Thị xã Gò Công</v>
          </cell>
        </row>
        <row r="9773">
          <cell r="A9773" t="str">
            <v>Tiền Giang+Huyện Gò Công Đông</v>
          </cell>
        </row>
        <row r="9774">
          <cell r="A9774" t="str">
            <v>Tiền Giang+Huyện Gò Công Đông</v>
          </cell>
        </row>
        <row r="9775">
          <cell r="A9775" t="str">
            <v>Tiền Giang+Thị xã Gò Công</v>
          </cell>
        </row>
        <row r="9776">
          <cell r="A9776" t="str">
            <v>Tiền Giang+Huyện Gò Công Đông</v>
          </cell>
        </row>
        <row r="9777">
          <cell r="A9777" t="str">
            <v>Tiền Giang+Huyện Gò Công Đông</v>
          </cell>
        </row>
        <row r="9778">
          <cell r="A9778" t="str">
            <v>Tiền Giang+Huyện Gò Công Đông</v>
          </cell>
        </row>
        <row r="9779">
          <cell r="A9779" t="str">
            <v>Tiền Giang+Thị xã Gò Công</v>
          </cell>
        </row>
        <row r="9780">
          <cell r="A9780" t="str">
            <v>Tiền Giang+Huyện Gò Công Đông</v>
          </cell>
        </row>
        <row r="9781">
          <cell r="A9781" t="str">
            <v>Tiền Giang+Huyện Gò Công Đông</v>
          </cell>
        </row>
        <row r="9782">
          <cell r="A9782" t="str">
            <v>Tiền Giang+Huyện Gò Công Đông</v>
          </cell>
        </row>
        <row r="9783">
          <cell r="A9783" t="str">
            <v>Tiền Giang+Huyện Gò Công Đông</v>
          </cell>
        </row>
        <row r="9784">
          <cell r="A9784" t="str">
            <v>Tiền Giang+Huyện Gò Công Đông</v>
          </cell>
        </row>
        <row r="9785">
          <cell r="A9785" t="str">
            <v>Tiền Giang+Huyện Gò Công Đông</v>
          </cell>
        </row>
        <row r="9786">
          <cell r="A9786" t="str">
            <v>Tiền Giang+Huyện Tân Phú Đông</v>
          </cell>
        </row>
        <row r="9787">
          <cell r="A9787" t="str">
            <v>Tiền Giang+Huyện Tân Phú Đông</v>
          </cell>
        </row>
        <row r="9788">
          <cell r="A9788" t="str">
            <v>Bến Tre+Thành phố Bến Tre</v>
          </cell>
        </row>
        <row r="9789">
          <cell r="A9789" t="str">
            <v>Bến Tre+Thành phố Bến Tre</v>
          </cell>
        </row>
        <row r="9790">
          <cell r="A9790" t="str">
            <v>Bến Tre+Thành phố Bến Tre</v>
          </cell>
        </row>
        <row r="9791">
          <cell r="A9791" t="str">
            <v>Bến Tre+Thành phố Bến Tre</v>
          </cell>
        </row>
        <row r="9792">
          <cell r="A9792" t="str">
            <v>Bến Tre+Thành phố Bến Tre</v>
          </cell>
        </row>
        <row r="9793">
          <cell r="A9793" t="str">
            <v>Bến Tre+Thành phố Bến Tre</v>
          </cell>
        </row>
        <row r="9794">
          <cell r="A9794" t="str">
            <v>Bến Tre+Thành phố Bến Tre</v>
          </cell>
        </row>
        <row r="9795">
          <cell r="A9795" t="str">
            <v>Bến Tre+Thành phố Bến Tre</v>
          </cell>
        </row>
        <row r="9796">
          <cell r="A9796" t="str">
            <v>Bến Tre+Thành phố Bến Tre</v>
          </cell>
        </row>
        <row r="9797">
          <cell r="A9797" t="str">
            <v>Bến Tre+Thành phố Bến Tre</v>
          </cell>
        </row>
        <row r="9798">
          <cell r="A9798" t="str">
            <v>Bến Tre+Thành phố Bến Tre</v>
          </cell>
        </row>
        <row r="9799">
          <cell r="A9799" t="str">
            <v>Bến Tre+Thành phố Bến Tre</v>
          </cell>
        </row>
        <row r="9800">
          <cell r="A9800" t="str">
            <v>Bến Tre+Thành phố Bến Tre</v>
          </cell>
        </row>
        <row r="9801">
          <cell r="A9801" t="str">
            <v>Bến Tre+Thành phố Bến Tre</v>
          </cell>
        </row>
        <row r="9802">
          <cell r="A9802" t="str">
            <v>Bến Tre+Thành phố Bến Tre</v>
          </cell>
        </row>
        <row r="9803">
          <cell r="A9803" t="str">
            <v>Bến Tre+Huyện Châu Thành</v>
          </cell>
        </row>
        <row r="9804">
          <cell r="A9804" t="str">
            <v>Bến Tre+Huyện Châu Thành</v>
          </cell>
        </row>
        <row r="9805">
          <cell r="A9805" t="str">
            <v>Bến Tre+Huyện Châu Thành</v>
          </cell>
        </row>
        <row r="9806">
          <cell r="A9806" t="str">
            <v>Bến Tre+Huyện Châu Thành</v>
          </cell>
        </row>
        <row r="9807">
          <cell r="A9807" t="str">
            <v>Bến Tre+Huyện Châu Thành</v>
          </cell>
        </row>
        <row r="9808">
          <cell r="A9808" t="str">
            <v>Bến Tre+Huyện Châu Thành</v>
          </cell>
        </row>
        <row r="9809">
          <cell r="A9809" t="str">
            <v>Bến Tre+Huyện Châu Thành</v>
          </cell>
        </row>
        <row r="9810">
          <cell r="A9810" t="str">
            <v>Bến Tre+Huyện Châu Thành</v>
          </cell>
        </row>
        <row r="9811">
          <cell r="A9811" t="str">
            <v>Bến Tre+Huyện Châu Thành</v>
          </cell>
        </row>
        <row r="9812">
          <cell r="A9812" t="str">
            <v>Bến Tre+Huyện Châu Thành</v>
          </cell>
        </row>
        <row r="9813">
          <cell r="A9813" t="str">
            <v>Bến Tre+Huyện Châu Thành</v>
          </cell>
        </row>
        <row r="9814">
          <cell r="A9814" t="str">
            <v>Bến Tre+Huyện Châu Thành</v>
          </cell>
        </row>
        <row r="9815">
          <cell r="A9815" t="str">
            <v>Bến Tre+Huyện Châu Thành</v>
          </cell>
        </row>
        <row r="9816">
          <cell r="A9816" t="str">
            <v>Bến Tre+Huyện Châu Thành</v>
          </cell>
        </row>
        <row r="9817">
          <cell r="A9817" t="str">
            <v>Bến Tre+Huyện Châu Thành</v>
          </cell>
        </row>
        <row r="9818">
          <cell r="A9818" t="str">
            <v>Bến Tre+Huyện Châu Thành</v>
          </cell>
        </row>
        <row r="9819">
          <cell r="A9819" t="str">
            <v>Bến Tre+Huyện Châu Thành</v>
          </cell>
        </row>
        <row r="9820">
          <cell r="A9820" t="str">
            <v>Bến Tre+Huyện Châu Thành</v>
          </cell>
        </row>
        <row r="9821">
          <cell r="A9821" t="str">
            <v>Bến Tre+Huyện Châu Thành</v>
          </cell>
        </row>
        <row r="9822">
          <cell r="A9822" t="str">
            <v>Bến Tre+Huyện Châu Thành</v>
          </cell>
        </row>
        <row r="9823">
          <cell r="A9823" t="str">
            <v>Bến Tre+Huyện Châu Thành</v>
          </cell>
        </row>
        <row r="9824">
          <cell r="A9824" t="str">
            <v>Bến Tre+Huyện Châu Thành</v>
          </cell>
        </row>
        <row r="9825">
          <cell r="A9825" t="str">
            <v>Bến Tre+Thành phố Bến Tre</v>
          </cell>
        </row>
        <row r="9826">
          <cell r="A9826" t="str">
            <v>Bến Tre+Huyện Chợ Lách</v>
          </cell>
        </row>
        <row r="9827">
          <cell r="A9827" t="str">
            <v>Bến Tre+Huyện Chợ Lách</v>
          </cell>
        </row>
        <row r="9828">
          <cell r="A9828" t="str">
            <v>Bến Tre+Huyện Chợ Lách</v>
          </cell>
        </row>
        <row r="9829">
          <cell r="A9829" t="str">
            <v>Bến Tre+Huyện Chợ Lách</v>
          </cell>
        </row>
        <row r="9830">
          <cell r="A9830" t="str">
            <v>Bến Tre+Huyện Chợ Lách</v>
          </cell>
        </row>
        <row r="9831">
          <cell r="A9831" t="str">
            <v>Bến Tre+Huyện Chợ Lách</v>
          </cell>
        </row>
        <row r="9832">
          <cell r="A9832" t="str">
            <v>Bến Tre+Huyện Chợ Lách</v>
          </cell>
        </row>
        <row r="9833">
          <cell r="A9833" t="str">
            <v>Bến Tre+Huyện Chợ Lách</v>
          </cell>
        </row>
        <row r="9834">
          <cell r="A9834" t="str">
            <v>Bến Tre+Huyện Chợ Lách</v>
          </cell>
        </row>
        <row r="9835">
          <cell r="A9835" t="str">
            <v>Bến Tre+Huyện Chợ Lách</v>
          </cell>
        </row>
        <row r="9836">
          <cell r="A9836" t="str">
            <v>Bến Tre+Huyện Chợ Lách</v>
          </cell>
        </row>
        <row r="9837">
          <cell r="A9837" t="str">
            <v>Bến Tre+Huyện Mỏ Cày Nam</v>
          </cell>
        </row>
        <row r="9838">
          <cell r="A9838" t="str">
            <v>Bến Tre+Huyện Mỏ Cày Bắc</v>
          </cell>
        </row>
        <row r="9839">
          <cell r="A9839" t="str">
            <v>Bến Tre+Huyện Mỏ Cày Bắc</v>
          </cell>
        </row>
        <row r="9840">
          <cell r="A9840" t="str">
            <v>Bến Tre+Huyện Mỏ Cày Bắc</v>
          </cell>
        </row>
        <row r="9841">
          <cell r="A9841" t="str">
            <v>Bến Tre+Huyện Mỏ Cày Bắc</v>
          </cell>
        </row>
        <row r="9842">
          <cell r="A9842" t="str">
            <v>Bến Tre+Huyện Mỏ Cày Bắc</v>
          </cell>
        </row>
        <row r="9843">
          <cell r="A9843" t="str">
            <v>Bến Tre+Huyện Mỏ Cày Bắc</v>
          </cell>
        </row>
        <row r="9844">
          <cell r="A9844" t="str">
            <v>Bến Tre+Huyện Mỏ Cày Bắc</v>
          </cell>
        </row>
        <row r="9845">
          <cell r="A9845" t="str">
            <v>Bến Tre+Huyện Mỏ Cày Bắc</v>
          </cell>
        </row>
        <row r="9846">
          <cell r="A9846" t="str">
            <v>Bến Tre+Huyện Mỏ Cày Nam</v>
          </cell>
        </row>
        <row r="9847">
          <cell r="A9847" t="str">
            <v>Bến Tre+Huyện Mỏ Cày Bắc</v>
          </cell>
        </row>
        <row r="9848">
          <cell r="A9848" t="str">
            <v>Bến Tre+Huyện Mỏ Cày Bắc</v>
          </cell>
        </row>
        <row r="9849">
          <cell r="A9849" t="str">
            <v>Bến Tre+Huyện Mỏ Cày Nam</v>
          </cell>
        </row>
        <row r="9850">
          <cell r="A9850" t="str">
            <v>Bến Tre+Huyện Mỏ Cày Nam</v>
          </cell>
        </row>
        <row r="9851">
          <cell r="A9851" t="str">
            <v>Bến Tre+Huyện Mỏ Cày Nam</v>
          </cell>
        </row>
        <row r="9852">
          <cell r="A9852" t="str">
            <v>Bến Tre+Huyện Mỏ Cày Bắc</v>
          </cell>
        </row>
        <row r="9853">
          <cell r="A9853" t="str">
            <v>Bến Tre+Huyện Mỏ Cày Nam</v>
          </cell>
        </row>
        <row r="9854">
          <cell r="A9854" t="str">
            <v>Bến Tre+Huyện Mỏ Cày Nam</v>
          </cell>
        </row>
        <row r="9855">
          <cell r="A9855" t="str">
            <v>Bến Tre+Huyện Mỏ Cày Nam</v>
          </cell>
        </row>
        <row r="9856">
          <cell r="A9856" t="str">
            <v>Bến Tre+Huyện Mỏ Cày Nam</v>
          </cell>
        </row>
        <row r="9857">
          <cell r="A9857" t="str">
            <v>Bến Tre+Huyện Mỏ Cày Nam</v>
          </cell>
        </row>
        <row r="9858">
          <cell r="A9858" t="str">
            <v>Bến Tre+Huyện Mỏ Cày Nam</v>
          </cell>
        </row>
        <row r="9859">
          <cell r="A9859" t="str">
            <v>Bến Tre+Huyện Mỏ Cày Nam</v>
          </cell>
        </row>
        <row r="9860">
          <cell r="A9860" t="str">
            <v>Bến Tre+Huyện Mỏ Cày Nam</v>
          </cell>
        </row>
        <row r="9861">
          <cell r="A9861" t="str">
            <v>Bến Tre+Huyện Mỏ Cày Nam</v>
          </cell>
        </row>
        <row r="9862">
          <cell r="A9862" t="str">
            <v>Bến Tre+Huyện Mỏ Cày Nam</v>
          </cell>
        </row>
        <row r="9863">
          <cell r="A9863" t="str">
            <v>Bến Tre+Huyện Mỏ Cày Nam</v>
          </cell>
        </row>
        <row r="9864">
          <cell r="A9864" t="str">
            <v>Bến Tre+Huyện Giồng Trôm</v>
          </cell>
        </row>
        <row r="9865">
          <cell r="A9865" t="str">
            <v>Bến Tre+Huyện Giồng Trôm</v>
          </cell>
        </row>
        <row r="9866">
          <cell r="A9866" t="str">
            <v>Bến Tre+Huyện Giồng Trôm</v>
          </cell>
        </row>
        <row r="9867">
          <cell r="A9867" t="str">
            <v>Bến Tre+Huyện Giồng Trôm</v>
          </cell>
        </row>
        <row r="9868">
          <cell r="A9868" t="str">
            <v>Bến Tre+Huyện Giồng Trôm</v>
          </cell>
        </row>
        <row r="9869">
          <cell r="A9869" t="str">
            <v>Bến Tre+Huyện Giồng Trôm</v>
          </cell>
        </row>
        <row r="9870">
          <cell r="A9870" t="str">
            <v>Bến Tre+Huyện Giồng Trôm</v>
          </cell>
        </row>
        <row r="9871">
          <cell r="A9871" t="str">
            <v>Bến Tre+Huyện Giồng Trôm</v>
          </cell>
        </row>
        <row r="9872">
          <cell r="A9872" t="str">
            <v>Bến Tre+Huyện Giồng Trôm</v>
          </cell>
        </row>
        <row r="9873">
          <cell r="A9873" t="str">
            <v>Bến Tre+Huyện Giồng Trôm</v>
          </cell>
        </row>
        <row r="9874">
          <cell r="A9874" t="str">
            <v>Bến Tre+Huyện Giồng Trôm</v>
          </cell>
        </row>
        <row r="9875">
          <cell r="A9875" t="str">
            <v>Bến Tre+Huyện Giồng Trôm</v>
          </cell>
        </row>
        <row r="9876">
          <cell r="A9876" t="str">
            <v>Bến Tre+Huyện Giồng Trôm</v>
          </cell>
        </row>
        <row r="9877">
          <cell r="A9877" t="str">
            <v>Bến Tre+Huyện Giồng Trôm</v>
          </cell>
        </row>
        <row r="9878">
          <cell r="A9878" t="str">
            <v>Bến Tre+Huyện Giồng Trôm</v>
          </cell>
        </row>
        <row r="9879">
          <cell r="A9879" t="str">
            <v>Bến Tre+Huyện Giồng Trôm</v>
          </cell>
        </row>
        <row r="9880">
          <cell r="A9880" t="str">
            <v>Bến Tre+Huyện Giồng Trôm</v>
          </cell>
        </row>
        <row r="9881">
          <cell r="A9881" t="str">
            <v>Bến Tre+Huyện Giồng Trôm</v>
          </cell>
        </row>
        <row r="9882">
          <cell r="A9882" t="str">
            <v>Bến Tre+Huyện Giồng Trôm</v>
          </cell>
        </row>
        <row r="9883">
          <cell r="A9883" t="str">
            <v>Bến Tre+Huyện Giồng Trôm</v>
          </cell>
        </row>
        <row r="9884">
          <cell r="A9884" t="str">
            <v>Bến Tre+Huyện Giồng Trôm</v>
          </cell>
        </row>
        <row r="9885">
          <cell r="A9885" t="str">
            <v>Bến Tre+Huyện Giồng Trôm</v>
          </cell>
        </row>
        <row r="9886">
          <cell r="A9886" t="str">
            <v>Bến Tre+Huyện Bình Đại</v>
          </cell>
        </row>
        <row r="9887">
          <cell r="A9887" t="str">
            <v>Bến Tre+Huyện Bình Đại</v>
          </cell>
        </row>
        <row r="9888">
          <cell r="A9888" t="str">
            <v>Bến Tre+Huyện Bình Đại</v>
          </cell>
        </row>
        <row r="9889">
          <cell r="A9889" t="str">
            <v>Bến Tre+Huyện Bình Đại</v>
          </cell>
        </row>
        <row r="9890">
          <cell r="A9890" t="str">
            <v>Bến Tre+Huyện Bình Đại</v>
          </cell>
        </row>
        <row r="9891">
          <cell r="A9891" t="str">
            <v>Bến Tre+Huyện Bình Đại</v>
          </cell>
        </row>
        <row r="9892">
          <cell r="A9892" t="str">
            <v>Bến Tre+Huyện Bình Đại</v>
          </cell>
        </row>
        <row r="9893">
          <cell r="A9893" t="str">
            <v>Bến Tre+Huyện Bình Đại</v>
          </cell>
        </row>
        <row r="9894">
          <cell r="A9894" t="str">
            <v>Bến Tre+Huyện Bình Đại</v>
          </cell>
        </row>
        <row r="9895">
          <cell r="A9895" t="str">
            <v>Bến Tre+Huyện Bình Đại</v>
          </cell>
        </row>
        <row r="9896">
          <cell r="A9896" t="str">
            <v>Bến Tre+Huyện Bình Đại</v>
          </cell>
        </row>
        <row r="9897">
          <cell r="A9897" t="str">
            <v>Bến Tre+Huyện Bình Đại</v>
          </cell>
        </row>
        <row r="9898">
          <cell r="A9898" t="str">
            <v>Bến Tre+Huyện Bình Đại</v>
          </cell>
        </row>
        <row r="9899">
          <cell r="A9899" t="str">
            <v>Bến Tre+Huyện Bình Đại</v>
          </cell>
        </row>
        <row r="9900">
          <cell r="A9900" t="str">
            <v>Bến Tre+Huyện Bình Đại</v>
          </cell>
        </row>
        <row r="9901">
          <cell r="A9901" t="str">
            <v>Bến Tre+Huyện Bình Đại</v>
          </cell>
        </row>
        <row r="9902">
          <cell r="A9902" t="str">
            <v>Bến Tre+Huyện Bình Đại</v>
          </cell>
        </row>
        <row r="9903">
          <cell r="A9903" t="str">
            <v>Bến Tre+Huyện Bình Đại</v>
          </cell>
        </row>
        <row r="9904">
          <cell r="A9904" t="str">
            <v>Bến Tre+Huyện Bình Đại</v>
          </cell>
        </row>
        <row r="9905">
          <cell r="A9905" t="str">
            <v>Bến Tre+Huyện Bình Đại</v>
          </cell>
        </row>
        <row r="9906">
          <cell r="A9906" t="str">
            <v>Bến Tre+Huyện Ba Tri</v>
          </cell>
        </row>
        <row r="9907">
          <cell r="A9907" t="str">
            <v>Bến Tre+Huyện Ba Tri</v>
          </cell>
        </row>
        <row r="9908">
          <cell r="A9908" t="str">
            <v>Bến Tre+Huyện Ba Tri</v>
          </cell>
        </row>
        <row r="9909">
          <cell r="A9909" t="str">
            <v>Bến Tre+Huyện Ba Tri</v>
          </cell>
        </row>
        <row r="9910">
          <cell r="A9910" t="str">
            <v>Bến Tre+Huyện Ba Tri</v>
          </cell>
        </row>
        <row r="9911">
          <cell r="A9911" t="str">
            <v>Bến Tre+Huyện Ba Tri</v>
          </cell>
        </row>
        <row r="9912">
          <cell r="A9912" t="str">
            <v>Bến Tre+Huyện Ba Tri</v>
          </cell>
        </row>
        <row r="9913">
          <cell r="A9913" t="str">
            <v>Bến Tre+Huyện Ba Tri</v>
          </cell>
        </row>
        <row r="9914">
          <cell r="A9914" t="str">
            <v>Bến Tre+Huyện Ba Tri</v>
          </cell>
        </row>
        <row r="9915">
          <cell r="A9915" t="str">
            <v>Bến Tre+Huyện Ba Tri</v>
          </cell>
        </row>
        <row r="9916">
          <cell r="A9916" t="str">
            <v>Bến Tre+Huyện Ba Tri</v>
          </cell>
        </row>
        <row r="9917">
          <cell r="A9917" t="str">
            <v>Bến Tre+Huyện Ba Tri</v>
          </cell>
        </row>
        <row r="9918">
          <cell r="A9918" t="str">
            <v>Bến Tre+Huyện Ba Tri</v>
          </cell>
        </row>
        <row r="9919">
          <cell r="A9919" t="str">
            <v>Bến Tre+Huyện Ba Tri</v>
          </cell>
        </row>
        <row r="9920">
          <cell r="A9920" t="str">
            <v>Bến Tre+Huyện Ba Tri</v>
          </cell>
        </row>
        <row r="9921">
          <cell r="A9921" t="str">
            <v>Bến Tre+Huyện Ba Tri</v>
          </cell>
        </row>
        <row r="9922">
          <cell r="A9922" t="str">
            <v>Bến Tre+Huyện Ba Tri</v>
          </cell>
        </row>
        <row r="9923">
          <cell r="A9923" t="str">
            <v>Bến Tre+Huyện Ba Tri</v>
          </cell>
        </row>
        <row r="9924">
          <cell r="A9924" t="str">
            <v>Bến Tre+Huyện Ba Tri</v>
          </cell>
        </row>
        <row r="9925">
          <cell r="A9925" t="str">
            <v>Bến Tre+Huyện Ba Tri</v>
          </cell>
        </row>
        <row r="9926">
          <cell r="A9926" t="str">
            <v>Bến Tre+Huyện Ba Tri</v>
          </cell>
        </row>
        <row r="9927">
          <cell r="A9927" t="str">
            <v>Bến Tre+Huyện Ba Tri</v>
          </cell>
        </row>
        <row r="9928">
          <cell r="A9928" t="str">
            <v>Bến Tre+Huyện Ba Tri</v>
          </cell>
        </row>
        <row r="9929">
          <cell r="A9929" t="str">
            <v>Bến Tre+Huyện Ba Tri</v>
          </cell>
        </row>
        <row r="9930">
          <cell r="A9930" t="str">
            <v>Bến Tre+Huyện Thạnh Phú</v>
          </cell>
        </row>
        <row r="9931">
          <cell r="A9931" t="str">
            <v>Bến Tre+Huyện Thạnh Phú</v>
          </cell>
        </row>
        <row r="9932">
          <cell r="A9932" t="str">
            <v>Bến Tre+Huyện Thạnh Phú</v>
          </cell>
        </row>
        <row r="9933">
          <cell r="A9933" t="str">
            <v>Bến Tre+Huyện Thạnh Phú</v>
          </cell>
        </row>
        <row r="9934">
          <cell r="A9934" t="str">
            <v>Bến Tre+Huyện Thạnh Phú</v>
          </cell>
        </row>
        <row r="9935">
          <cell r="A9935" t="str">
            <v>Bến Tre+Huyện Thạnh Phú</v>
          </cell>
        </row>
        <row r="9936">
          <cell r="A9936" t="str">
            <v>Bến Tre+Huyện Thạnh Phú</v>
          </cell>
        </row>
        <row r="9937">
          <cell r="A9937" t="str">
            <v>Bến Tre+Huyện Thạnh Phú</v>
          </cell>
        </row>
        <row r="9938">
          <cell r="A9938" t="str">
            <v>Bến Tre+Huyện Thạnh Phú</v>
          </cell>
        </row>
        <row r="9939">
          <cell r="A9939" t="str">
            <v>Bến Tre+Huyện Thạnh Phú</v>
          </cell>
        </row>
        <row r="9940">
          <cell r="A9940" t="str">
            <v>Bến Tre+Huyện Thạnh Phú</v>
          </cell>
        </row>
        <row r="9941">
          <cell r="A9941" t="str">
            <v>Bến Tre+Huyện Thạnh Phú</v>
          </cell>
        </row>
        <row r="9942">
          <cell r="A9942" t="str">
            <v>Bến Tre+Huyện Thạnh Phú</v>
          </cell>
        </row>
        <row r="9943">
          <cell r="A9943" t="str">
            <v>Bến Tre+Huyện Thạnh Phú</v>
          </cell>
        </row>
        <row r="9944">
          <cell r="A9944" t="str">
            <v>Bến Tre+Huyện Thạnh Phú</v>
          </cell>
        </row>
        <row r="9945">
          <cell r="A9945" t="str">
            <v>Bến Tre+Huyện Thạnh Phú</v>
          </cell>
        </row>
        <row r="9946">
          <cell r="A9946" t="str">
            <v>Bến Tre+Huyện Thạnh Phú</v>
          </cell>
        </row>
        <row r="9947">
          <cell r="A9947" t="str">
            <v>Bến Tre+Huyện Thạnh Phú</v>
          </cell>
        </row>
        <row r="9948">
          <cell r="A9948" t="str">
            <v>Trà Vinh+Thành phố Trà Vinh</v>
          </cell>
        </row>
        <row r="9949">
          <cell r="A9949" t="str">
            <v>Trà Vinh+Thành phố Trà Vinh</v>
          </cell>
        </row>
        <row r="9950">
          <cell r="A9950" t="str">
            <v>Trà Vinh+Thành phố Trà Vinh</v>
          </cell>
        </row>
        <row r="9951">
          <cell r="A9951" t="str">
            <v>Trà Vinh+Thành phố Trà Vinh</v>
          </cell>
        </row>
        <row r="9952">
          <cell r="A9952" t="str">
            <v>Trà Vinh+Thành phố Trà Vinh</v>
          </cell>
        </row>
        <row r="9953">
          <cell r="A9953" t="str">
            <v>Trà Vinh+Thành phố Trà Vinh</v>
          </cell>
        </row>
        <row r="9954">
          <cell r="A9954" t="str">
            <v>Trà Vinh+Thành phố Trà Vinh</v>
          </cell>
        </row>
        <row r="9955">
          <cell r="A9955" t="str">
            <v>Trà Vinh+Thành phố Trà Vinh</v>
          </cell>
        </row>
        <row r="9956">
          <cell r="A9956" t="str">
            <v>Trà Vinh+Thành phố Trà Vinh</v>
          </cell>
        </row>
        <row r="9957">
          <cell r="A9957" t="str">
            <v>Trà Vinh+Thành phố Trà Vinh</v>
          </cell>
        </row>
        <row r="9958">
          <cell r="A9958" t="str">
            <v>Trà Vinh+Huyện Càng Long</v>
          </cell>
        </row>
        <row r="9959">
          <cell r="A9959" t="str">
            <v>Trà Vinh+Huyện Càng Long</v>
          </cell>
        </row>
        <row r="9960">
          <cell r="A9960" t="str">
            <v>Trà Vinh+Huyện Càng Long</v>
          </cell>
        </row>
        <row r="9961">
          <cell r="A9961" t="str">
            <v>Trà Vinh+Huyện Càng Long</v>
          </cell>
        </row>
        <row r="9962">
          <cell r="A9962" t="str">
            <v>Trà Vinh+Huyện Càng Long</v>
          </cell>
        </row>
        <row r="9963">
          <cell r="A9963" t="str">
            <v>Trà Vinh+Huyện Càng Long</v>
          </cell>
        </row>
        <row r="9964">
          <cell r="A9964" t="str">
            <v>Trà Vinh+Huyện Càng Long</v>
          </cell>
        </row>
        <row r="9965">
          <cell r="A9965" t="str">
            <v>Trà Vinh+Huyện Càng Long</v>
          </cell>
        </row>
        <row r="9966">
          <cell r="A9966" t="str">
            <v>Trà Vinh+Huyện Càng Long</v>
          </cell>
        </row>
        <row r="9967">
          <cell r="A9967" t="str">
            <v>Trà Vinh+Huyện Càng Long</v>
          </cell>
        </row>
        <row r="9968">
          <cell r="A9968" t="str">
            <v>Trà Vinh+Huyện Càng Long</v>
          </cell>
        </row>
        <row r="9969">
          <cell r="A9969" t="str">
            <v>Trà Vinh+Huyện Càng Long</v>
          </cell>
        </row>
        <row r="9970">
          <cell r="A9970" t="str">
            <v>Trà Vinh+Huyện Càng Long</v>
          </cell>
        </row>
        <row r="9971">
          <cell r="A9971" t="str">
            <v>Trà Vinh+Huyện Cầu Kè</v>
          </cell>
        </row>
        <row r="9972">
          <cell r="A9972" t="str">
            <v>Trà Vinh+Huyện Cầu Kè</v>
          </cell>
        </row>
        <row r="9973">
          <cell r="A9973" t="str">
            <v>Trà Vinh+Huyện Cầu Kè</v>
          </cell>
        </row>
        <row r="9974">
          <cell r="A9974" t="str">
            <v>Trà Vinh+Huyện Cầu Kè</v>
          </cell>
        </row>
        <row r="9975">
          <cell r="A9975" t="str">
            <v>Trà Vinh+Huyện Cầu Kè</v>
          </cell>
        </row>
        <row r="9976">
          <cell r="A9976" t="str">
            <v>Trà Vinh+Huyện Cầu Kè</v>
          </cell>
        </row>
        <row r="9977">
          <cell r="A9977" t="str">
            <v>Trà Vinh+Huyện Cầu Kè</v>
          </cell>
        </row>
        <row r="9978">
          <cell r="A9978" t="str">
            <v>Trà Vinh+Huyện Cầu Kè</v>
          </cell>
        </row>
        <row r="9979">
          <cell r="A9979" t="str">
            <v>Trà Vinh+Huyện Cầu Kè</v>
          </cell>
        </row>
        <row r="9980">
          <cell r="A9980" t="str">
            <v>Trà Vinh+Huyện Cầu Kè</v>
          </cell>
        </row>
        <row r="9981">
          <cell r="A9981" t="str">
            <v>Trà Vinh+Huyện Cầu Kè</v>
          </cell>
        </row>
        <row r="9982">
          <cell r="A9982" t="str">
            <v>Trà Vinh+Huyện Tiểu Cần</v>
          </cell>
        </row>
        <row r="9983">
          <cell r="A9983" t="str">
            <v>Trà Vinh+Huyện Tiểu Cần</v>
          </cell>
        </row>
        <row r="9984">
          <cell r="A9984" t="str">
            <v>Trà Vinh+Huyện Tiểu Cần</v>
          </cell>
        </row>
        <row r="9985">
          <cell r="A9985" t="str">
            <v>Trà Vinh+Huyện Tiểu Cần</v>
          </cell>
        </row>
        <row r="9986">
          <cell r="A9986" t="str">
            <v>Trà Vinh+Huyện Tiểu Cần</v>
          </cell>
        </row>
        <row r="9987">
          <cell r="A9987" t="str">
            <v>Trà Vinh+Huyện Tiểu Cần</v>
          </cell>
        </row>
        <row r="9988">
          <cell r="A9988" t="str">
            <v>Trà Vinh+Huyện Tiểu Cần</v>
          </cell>
        </row>
        <row r="9989">
          <cell r="A9989" t="str">
            <v>Trà Vinh+Huyện Tiểu Cần</v>
          </cell>
        </row>
        <row r="9990">
          <cell r="A9990" t="str">
            <v>Trà Vinh+Huyện Tiểu Cần</v>
          </cell>
        </row>
        <row r="9991">
          <cell r="A9991" t="str">
            <v>Trà Vinh+Huyện Tiểu Cần</v>
          </cell>
        </row>
        <row r="9992">
          <cell r="A9992" t="str">
            <v>Trà Vinh+Huyện Tiểu Cần</v>
          </cell>
        </row>
        <row r="9993">
          <cell r="A9993" t="str">
            <v>Trà Vinh+Huyện Châu Thành</v>
          </cell>
        </row>
        <row r="9994">
          <cell r="A9994" t="str">
            <v>Trà Vinh+Huyện Châu Thành</v>
          </cell>
        </row>
        <row r="9995">
          <cell r="A9995" t="str">
            <v>Trà Vinh+Huyện Châu Thành</v>
          </cell>
        </row>
        <row r="9996">
          <cell r="A9996" t="str">
            <v>Trà Vinh+Huyện Châu Thành</v>
          </cell>
        </row>
        <row r="9997">
          <cell r="A9997" t="str">
            <v>Trà Vinh+Huyện Châu Thành</v>
          </cell>
        </row>
        <row r="9998">
          <cell r="A9998" t="str">
            <v>Trà Vinh+Huyện Châu Thành</v>
          </cell>
        </row>
        <row r="9999">
          <cell r="A9999" t="str">
            <v>Trà Vinh+Huyện Châu Thành</v>
          </cell>
        </row>
        <row r="10000">
          <cell r="A10000" t="str">
            <v>Trà Vinh+Huyện Châu Thành</v>
          </cell>
        </row>
        <row r="10001">
          <cell r="A10001" t="str">
            <v>Trà Vinh+Huyện Châu Thành</v>
          </cell>
        </row>
        <row r="10002">
          <cell r="A10002" t="str">
            <v>Trà Vinh+Huyện Châu Thành</v>
          </cell>
        </row>
        <row r="10003">
          <cell r="A10003" t="str">
            <v>Trà Vinh+Huyện Châu Thành</v>
          </cell>
        </row>
        <row r="10004">
          <cell r="A10004" t="str">
            <v>Trà Vinh+Huyện Châu Thành</v>
          </cell>
        </row>
        <row r="10005">
          <cell r="A10005" t="str">
            <v>Trà Vinh+Huyện Châu Thành</v>
          </cell>
        </row>
        <row r="10006">
          <cell r="A10006" t="str">
            <v>Trà Vinh+Huyện Châu Thành</v>
          </cell>
        </row>
        <row r="10007">
          <cell r="A10007" t="str">
            <v>Trà Vinh+Huyện Cầu Ngang</v>
          </cell>
        </row>
        <row r="10008">
          <cell r="A10008" t="str">
            <v>Trà Vinh+Huyện Cầu Ngang</v>
          </cell>
        </row>
        <row r="10009">
          <cell r="A10009" t="str">
            <v>Trà Vinh+Huyện Cầu Ngang</v>
          </cell>
        </row>
        <row r="10010">
          <cell r="A10010" t="str">
            <v>Trà Vinh+Huyện Cầu Ngang</v>
          </cell>
        </row>
        <row r="10011">
          <cell r="A10011" t="str">
            <v>Trà Vinh+Huyện Cầu Ngang</v>
          </cell>
        </row>
        <row r="10012">
          <cell r="A10012" t="str">
            <v>Trà Vinh+Huyện Cầu Ngang</v>
          </cell>
        </row>
        <row r="10013">
          <cell r="A10013" t="str">
            <v>Trà Vinh+Huyện Cầu Ngang</v>
          </cell>
        </row>
        <row r="10014">
          <cell r="A10014" t="str">
            <v>Trà Vinh+Huyện Cầu Ngang</v>
          </cell>
        </row>
        <row r="10015">
          <cell r="A10015" t="str">
            <v>Trà Vinh+Huyện Cầu Ngang</v>
          </cell>
        </row>
        <row r="10016">
          <cell r="A10016" t="str">
            <v>Trà Vinh+Huyện Cầu Ngang</v>
          </cell>
        </row>
        <row r="10017">
          <cell r="A10017" t="str">
            <v>Trà Vinh+Huyện Cầu Ngang</v>
          </cell>
        </row>
        <row r="10018">
          <cell r="A10018" t="str">
            <v>Trà Vinh+Huyện Cầu Ngang</v>
          </cell>
        </row>
        <row r="10019">
          <cell r="A10019" t="str">
            <v>Trà Vinh+Huyện Cầu Ngang</v>
          </cell>
        </row>
        <row r="10020">
          <cell r="A10020" t="str">
            <v>Trà Vinh+Huyện Cầu Ngang</v>
          </cell>
        </row>
        <row r="10021">
          <cell r="A10021" t="str">
            <v>Trà Vinh+Huyện Cầu Ngang</v>
          </cell>
        </row>
        <row r="10022">
          <cell r="A10022" t="str">
            <v>Trà Vinh+Huyện Trà Cú</v>
          </cell>
        </row>
        <row r="10023">
          <cell r="A10023" t="str">
            <v>Trà Vinh+Huyện Trà Cú</v>
          </cell>
        </row>
        <row r="10024">
          <cell r="A10024" t="str">
            <v>Trà Vinh+Huyện Trà Cú</v>
          </cell>
        </row>
        <row r="10025">
          <cell r="A10025" t="str">
            <v>Trà Vinh+Huyện Trà Cú</v>
          </cell>
        </row>
        <row r="10026">
          <cell r="A10026" t="str">
            <v>Trà Vinh+Huyện Trà Cú</v>
          </cell>
        </row>
        <row r="10027">
          <cell r="A10027" t="str">
            <v>Trà Vinh+Huyện Trà Cú</v>
          </cell>
        </row>
        <row r="10028">
          <cell r="A10028" t="str">
            <v>Trà Vinh+Huyện Trà Cú</v>
          </cell>
        </row>
        <row r="10029">
          <cell r="A10029" t="str">
            <v>Trà Vinh+Huyện Trà Cú</v>
          </cell>
        </row>
        <row r="10030">
          <cell r="A10030" t="str">
            <v>Trà Vinh+Huyện Trà Cú</v>
          </cell>
        </row>
        <row r="10031">
          <cell r="A10031" t="str">
            <v>Trà Vinh+Huyện Trà Cú</v>
          </cell>
        </row>
        <row r="10032">
          <cell r="A10032" t="str">
            <v>Trà Vinh+Huyện Trà Cú</v>
          </cell>
        </row>
        <row r="10033">
          <cell r="A10033" t="str">
            <v>Trà Vinh+Huyện Trà Cú</v>
          </cell>
        </row>
        <row r="10034">
          <cell r="A10034" t="str">
            <v>Trà Vinh+Huyện Duyên Hải</v>
          </cell>
        </row>
        <row r="10035">
          <cell r="A10035" t="str">
            <v>Trà Vinh+Huyện Trà Cú</v>
          </cell>
        </row>
        <row r="10036">
          <cell r="A10036" t="str">
            <v>Trà Vinh+Huyện Duyên Hải</v>
          </cell>
        </row>
        <row r="10037">
          <cell r="A10037" t="str">
            <v>Trà Vinh+Huyện Trà Cú</v>
          </cell>
        </row>
        <row r="10038">
          <cell r="A10038" t="str">
            <v>Trà Vinh+Huyện Trà Cú</v>
          </cell>
        </row>
        <row r="10039">
          <cell r="A10039" t="str">
            <v>Trà Vinh+Huyện Duyên Hải</v>
          </cell>
        </row>
        <row r="10040">
          <cell r="A10040" t="str">
            <v>Trà Vinh+Thị xã Duyên Hải</v>
          </cell>
        </row>
        <row r="10041">
          <cell r="A10041" t="str">
            <v>Trà Vinh+Thị xã Duyên Hải</v>
          </cell>
        </row>
        <row r="10042">
          <cell r="A10042" t="str">
            <v>Trà Vinh+Huyện Duyên Hải</v>
          </cell>
        </row>
        <row r="10043">
          <cell r="A10043" t="str">
            <v>Trà Vinh+Thị xã Duyên Hải</v>
          </cell>
        </row>
        <row r="10044">
          <cell r="A10044" t="str">
            <v>Trà Vinh+Thị xã Duyên Hải</v>
          </cell>
        </row>
        <row r="10045">
          <cell r="A10045" t="str">
            <v>Trà Vinh+Huyện Duyên Hải</v>
          </cell>
        </row>
        <row r="10046">
          <cell r="A10046" t="str">
            <v>Trà Vinh+Thị xã Duyên Hải</v>
          </cell>
        </row>
        <row r="10047">
          <cell r="A10047" t="str">
            <v>Trà Vinh+Huyện Duyên Hải</v>
          </cell>
        </row>
        <row r="10048">
          <cell r="A10048" t="str">
            <v>Trà Vinh+Huyện Duyên Hải</v>
          </cell>
        </row>
        <row r="10049">
          <cell r="A10049" t="str">
            <v>Vĩnh Long+Thành phố Vĩnh Long</v>
          </cell>
        </row>
        <row r="10050">
          <cell r="A10050" t="str">
            <v>Vĩnh Long+Thành phố Vĩnh Long</v>
          </cell>
        </row>
        <row r="10051">
          <cell r="A10051" t="str">
            <v>Vĩnh Long+Thành phố Vĩnh Long</v>
          </cell>
        </row>
        <row r="10052">
          <cell r="A10052" t="str">
            <v>Vĩnh Long+Thành phố Vĩnh Long</v>
          </cell>
        </row>
        <row r="10053">
          <cell r="A10053" t="str">
            <v>Vĩnh Long+Thành phố Vĩnh Long</v>
          </cell>
        </row>
        <row r="10054">
          <cell r="A10054" t="str">
            <v>Vĩnh Long+Thành phố Vĩnh Long</v>
          </cell>
        </row>
        <row r="10055">
          <cell r="A10055" t="str">
            <v>Vĩnh Long+Thành phố Vĩnh Long</v>
          </cell>
        </row>
        <row r="10056">
          <cell r="A10056" t="str">
            <v>Vĩnh Long+Thành phố Vĩnh Long</v>
          </cell>
        </row>
        <row r="10057">
          <cell r="A10057" t="str">
            <v>Vĩnh Long+Thành phố Vĩnh Long</v>
          </cell>
        </row>
        <row r="10058">
          <cell r="A10058" t="str">
            <v>Vĩnh Long+Thành phố Vĩnh Long</v>
          </cell>
        </row>
        <row r="10059">
          <cell r="A10059" t="str">
            <v>Vĩnh Long+Thành phố Vĩnh Long</v>
          </cell>
        </row>
        <row r="10060">
          <cell r="A10060" t="str">
            <v>Vĩnh Long+Huyện Long Hồ</v>
          </cell>
        </row>
        <row r="10061">
          <cell r="A10061" t="str">
            <v>Vĩnh Long+Huyện Long Hồ</v>
          </cell>
        </row>
        <row r="10062">
          <cell r="A10062" t="str">
            <v>Vĩnh Long+Huyện Long Hồ</v>
          </cell>
        </row>
        <row r="10063">
          <cell r="A10063" t="str">
            <v>Vĩnh Long+Huyện Long Hồ</v>
          </cell>
        </row>
        <row r="10064">
          <cell r="A10064" t="str">
            <v>Vĩnh Long+Huyện Long Hồ</v>
          </cell>
        </row>
        <row r="10065">
          <cell r="A10065" t="str">
            <v>Vĩnh Long+Huyện Long Hồ</v>
          </cell>
        </row>
        <row r="10066">
          <cell r="A10066" t="str">
            <v>Vĩnh Long+Huyện Long Hồ</v>
          </cell>
        </row>
        <row r="10067">
          <cell r="A10067" t="str">
            <v>Vĩnh Long+Huyện Long Hồ</v>
          </cell>
        </row>
        <row r="10068">
          <cell r="A10068" t="str">
            <v>Vĩnh Long+Huyện Long Hồ</v>
          </cell>
        </row>
        <row r="10069">
          <cell r="A10069" t="str">
            <v>Vĩnh Long+Huyện Long Hồ</v>
          </cell>
        </row>
        <row r="10070">
          <cell r="A10070" t="str">
            <v>Vĩnh Long+Huyện Long Hồ</v>
          </cell>
        </row>
        <row r="10071">
          <cell r="A10071" t="str">
            <v>Vĩnh Long+Huyện Long Hồ</v>
          </cell>
        </row>
        <row r="10072">
          <cell r="A10072" t="str">
            <v>Vĩnh Long+Huyện Long Hồ</v>
          </cell>
        </row>
        <row r="10073">
          <cell r="A10073" t="str">
            <v>Vĩnh Long+Huyện Long Hồ</v>
          </cell>
        </row>
        <row r="10074">
          <cell r="A10074" t="str">
            <v>Vĩnh Long+Huyện Long Hồ</v>
          </cell>
        </row>
        <row r="10075">
          <cell r="A10075" t="str">
            <v>Vĩnh Long+Huyện Mang Thít</v>
          </cell>
        </row>
        <row r="10076">
          <cell r="A10076" t="str">
            <v>Vĩnh Long+Huyện Mang Thít</v>
          </cell>
        </row>
        <row r="10077">
          <cell r="A10077" t="str">
            <v>Vĩnh Long+Huyện Mang Thít</v>
          </cell>
        </row>
        <row r="10078">
          <cell r="A10078" t="str">
            <v>Vĩnh Long+Huyện Mang Thít</v>
          </cell>
        </row>
        <row r="10079">
          <cell r="A10079" t="str">
            <v>Vĩnh Long+Huyện Mang Thít</v>
          </cell>
        </row>
        <row r="10080">
          <cell r="A10080" t="str">
            <v>Vĩnh Long+Huyện Mang Thít</v>
          </cell>
        </row>
        <row r="10081">
          <cell r="A10081" t="str">
            <v>Vĩnh Long+Huyện Mang Thít</v>
          </cell>
        </row>
        <row r="10082">
          <cell r="A10082" t="str">
            <v>Vĩnh Long+Huyện Mang Thít</v>
          </cell>
        </row>
        <row r="10083">
          <cell r="A10083" t="str">
            <v>Vĩnh Long+Huyện Mang Thít</v>
          </cell>
        </row>
        <row r="10084">
          <cell r="A10084" t="str">
            <v>Vĩnh Long+Huyện Mang Thít</v>
          </cell>
        </row>
        <row r="10085">
          <cell r="A10085" t="str">
            <v>Vĩnh Long+Huyện Mang Thít</v>
          </cell>
        </row>
        <row r="10086">
          <cell r="A10086" t="str">
            <v>Vĩnh Long+Huyện Mang Thít</v>
          </cell>
        </row>
        <row r="10087">
          <cell r="A10087" t="str">
            <v>Vĩnh Long+Huyện Mang Thít</v>
          </cell>
        </row>
        <row r="10088">
          <cell r="A10088" t="str">
            <v>Vĩnh Long+Huyện Vũng Liêm</v>
          </cell>
        </row>
        <row r="10089">
          <cell r="A10089" t="str">
            <v>Vĩnh Long+Huyện Vũng Liêm</v>
          </cell>
        </row>
        <row r="10090">
          <cell r="A10090" t="str">
            <v>Vĩnh Long+Huyện Vũng Liêm</v>
          </cell>
        </row>
        <row r="10091">
          <cell r="A10091" t="str">
            <v>Vĩnh Long+Huyện Vũng Liêm</v>
          </cell>
        </row>
        <row r="10092">
          <cell r="A10092" t="str">
            <v>Vĩnh Long+Huyện Vũng Liêm</v>
          </cell>
        </row>
        <row r="10093">
          <cell r="A10093" t="str">
            <v>Vĩnh Long+Huyện Vũng Liêm</v>
          </cell>
        </row>
        <row r="10094">
          <cell r="A10094" t="str">
            <v>Vĩnh Long+Huyện Vũng Liêm</v>
          </cell>
        </row>
        <row r="10095">
          <cell r="A10095" t="str">
            <v>Vĩnh Long+Huyện Vũng Liêm</v>
          </cell>
        </row>
        <row r="10096">
          <cell r="A10096" t="str">
            <v>Vĩnh Long+Huyện Vũng Liêm</v>
          </cell>
        </row>
        <row r="10097">
          <cell r="A10097" t="str">
            <v>Vĩnh Long+Huyện Vũng Liêm</v>
          </cell>
        </row>
        <row r="10098">
          <cell r="A10098" t="str">
            <v>Vĩnh Long+Huyện Vũng Liêm</v>
          </cell>
        </row>
        <row r="10099">
          <cell r="A10099" t="str">
            <v>Vĩnh Long+Huyện Vũng Liêm</v>
          </cell>
        </row>
        <row r="10100">
          <cell r="A10100" t="str">
            <v>Vĩnh Long+Huyện Vũng Liêm</v>
          </cell>
        </row>
        <row r="10101">
          <cell r="A10101" t="str">
            <v>Vĩnh Long+Huyện Vũng Liêm</v>
          </cell>
        </row>
        <row r="10102">
          <cell r="A10102" t="str">
            <v>Vĩnh Long+Huyện Vũng Liêm</v>
          </cell>
        </row>
        <row r="10103">
          <cell r="A10103" t="str">
            <v>Vĩnh Long+Huyện Vũng Liêm</v>
          </cell>
        </row>
        <row r="10104">
          <cell r="A10104" t="str">
            <v>Vĩnh Long+Huyện Vũng Liêm</v>
          </cell>
        </row>
        <row r="10105">
          <cell r="A10105" t="str">
            <v>Vĩnh Long+Huyện Vũng Liêm</v>
          </cell>
        </row>
        <row r="10106">
          <cell r="A10106" t="str">
            <v>Vĩnh Long+Huyện Vũng Liêm</v>
          </cell>
        </row>
        <row r="10107">
          <cell r="A10107" t="str">
            <v>Vĩnh Long+Huyện Vũng Liêm</v>
          </cell>
        </row>
        <row r="10108">
          <cell r="A10108" t="str">
            <v>Vĩnh Long+Huyện Tam Bình</v>
          </cell>
        </row>
        <row r="10109">
          <cell r="A10109" t="str">
            <v>Vĩnh Long+Huyện Tam Bình</v>
          </cell>
        </row>
        <row r="10110">
          <cell r="A10110" t="str">
            <v>Vĩnh Long+Huyện Tam Bình</v>
          </cell>
        </row>
        <row r="10111">
          <cell r="A10111" t="str">
            <v>Vĩnh Long+Huyện Tam Bình</v>
          </cell>
        </row>
        <row r="10112">
          <cell r="A10112" t="str">
            <v>Vĩnh Long+Huyện Tam Bình</v>
          </cell>
        </row>
        <row r="10113">
          <cell r="A10113" t="str">
            <v>Vĩnh Long+Huyện Tam Bình</v>
          </cell>
        </row>
        <row r="10114">
          <cell r="A10114" t="str">
            <v>Vĩnh Long+Huyện Tam Bình</v>
          </cell>
        </row>
        <row r="10115">
          <cell r="A10115" t="str">
            <v>Vĩnh Long+Huyện Tam Bình</v>
          </cell>
        </row>
        <row r="10116">
          <cell r="A10116" t="str">
            <v>Vĩnh Long+Huyện Tam Bình</v>
          </cell>
        </row>
        <row r="10117">
          <cell r="A10117" t="str">
            <v>Vĩnh Long+Huyện Tam Bình</v>
          </cell>
        </row>
        <row r="10118">
          <cell r="A10118" t="str">
            <v>Vĩnh Long+Huyện Tam Bình</v>
          </cell>
        </row>
        <row r="10119">
          <cell r="A10119" t="str">
            <v>Vĩnh Long+Huyện Tam Bình</v>
          </cell>
        </row>
        <row r="10120">
          <cell r="A10120" t="str">
            <v>Vĩnh Long+Huyện Tam Bình</v>
          </cell>
        </row>
        <row r="10121">
          <cell r="A10121" t="str">
            <v>Vĩnh Long+Huyện Tam Bình</v>
          </cell>
        </row>
        <row r="10122">
          <cell r="A10122" t="str">
            <v>Vĩnh Long+Huyện Tam Bình</v>
          </cell>
        </row>
        <row r="10123">
          <cell r="A10123" t="str">
            <v>Vĩnh Long+Huyện Tam Bình</v>
          </cell>
        </row>
        <row r="10124">
          <cell r="A10124" t="str">
            <v>Vĩnh Long+Huyện Tam Bình</v>
          </cell>
        </row>
        <row r="10125">
          <cell r="A10125" t="str">
            <v>Vĩnh Long+Thị xã Bình Minh</v>
          </cell>
        </row>
        <row r="10126">
          <cell r="A10126" t="str">
            <v>Vĩnh Long+Huyện Bình Tân</v>
          </cell>
        </row>
        <row r="10127">
          <cell r="A10127" t="str">
            <v>Vĩnh Long+Huyện Bình Tân</v>
          </cell>
        </row>
        <row r="10128">
          <cell r="A10128" t="str">
            <v>Vĩnh Long+Huyện Bình Tân</v>
          </cell>
        </row>
        <row r="10129">
          <cell r="A10129" t="str">
            <v>Vĩnh Long+Huyện Bình Tân</v>
          </cell>
        </row>
        <row r="10130">
          <cell r="A10130" t="str">
            <v>Vĩnh Long+Huyện Bình Tân</v>
          </cell>
        </row>
        <row r="10131">
          <cell r="A10131" t="str">
            <v>Vĩnh Long+Huyện Bình Tân</v>
          </cell>
        </row>
        <row r="10132">
          <cell r="A10132" t="str">
            <v>Vĩnh Long+Huyện Bình Tân</v>
          </cell>
        </row>
        <row r="10133">
          <cell r="A10133" t="str">
            <v>Vĩnh Long+Huyện Bình Tân</v>
          </cell>
        </row>
        <row r="10134">
          <cell r="A10134" t="str">
            <v>Vĩnh Long+Huyện Bình Tân</v>
          </cell>
        </row>
        <row r="10135">
          <cell r="A10135" t="str">
            <v>Vĩnh Long+Huyện Bình Tân</v>
          </cell>
        </row>
        <row r="10136">
          <cell r="A10136" t="str">
            <v>Vĩnh Long+Huyện Bình Tân</v>
          </cell>
        </row>
        <row r="10137">
          <cell r="A10137" t="str">
            <v>Vĩnh Long+Thị xã Bình Minh</v>
          </cell>
        </row>
        <row r="10138">
          <cell r="A10138" t="str">
            <v>Vĩnh Long+Thị xã Bình Minh</v>
          </cell>
        </row>
        <row r="10139">
          <cell r="A10139" t="str">
            <v>Vĩnh Long+Thị xã Bình Minh</v>
          </cell>
        </row>
        <row r="10140">
          <cell r="A10140" t="str">
            <v>Vĩnh Long+Thị xã Bình Minh</v>
          </cell>
        </row>
        <row r="10141">
          <cell r="A10141" t="str">
            <v>Vĩnh Long+Thị xã Bình Minh</v>
          </cell>
        </row>
        <row r="10142">
          <cell r="A10142" t="str">
            <v>Vĩnh Long+Huyện Trà Ôn</v>
          </cell>
        </row>
        <row r="10143">
          <cell r="A10143" t="str">
            <v>Vĩnh Long+Huyện Trà Ôn</v>
          </cell>
        </row>
        <row r="10144">
          <cell r="A10144" t="str">
            <v>Vĩnh Long+Huyện Trà Ôn</v>
          </cell>
        </row>
        <row r="10145">
          <cell r="A10145" t="str">
            <v>Vĩnh Long+Huyện Trà Ôn</v>
          </cell>
        </row>
        <row r="10146">
          <cell r="A10146" t="str">
            <v>Vĩnh Long+Huyện Trà Ôn</v>
          </cell>
        </row>
        <row r="10147">
          <cell r="A10147" t="str">
            <v>Vĩnh Long+Huyện Trà Ôn</v>
          </cell>
        </row>
        <row r="10148">
          <cell r="A10148" t="str">
            <v>Vĩnh Long+Huyện Trà Ôn</v>
          </cell>
        </row>
        <row r="10149">
          <cell r="A10149" t="str">
            <v>Vĩnh Long+Huyện Trà Ôn</v>
          </cell>
        </row>
        <row r="10150">
          <cell r="A10150" t="str">
            <v>Vĩnh Long+Huyện Trà Ôn</v>
          </cell>
        </row>
        <row r="10151">
          <cell r="A10151" t="str">
            <v>Vĩnh Long+Huyện Trà Ôn</v>
          </cell>
        </row>
        <row r="10152">
          <cell r="A10152" t="str">
            <v>Vĩnh Long+Huyện Trà Ôn</v>
          </cell>
        </row>
        <row r="10153">
          <cell r="A10153" t="str">
            <v>Vĩnh Long+Huyện Trà Ôn</v>
          </cell>
        </row>
        <row r="10154">
          <cell r="A10154" t="str">
            <v>Vĩnh Long+Huyện Trà Ôn</v>
          </cell>
        </row>
        <row r="10155">
          <cell r="A10155" t="str">
            <v>Vĩnh Long+Huyện Trà Ôn</v>
          </cell>
        </row>
        <row r="10156">
          <cell r="A10156" t="str">
            <v>Đồng Tháp+Thành phố Cao Lãnh</v>
          </cell>
        </row>
        <row r="10157">
          <cell r="A10157" t="str">
            <v>Đồng Tháp+Thành phố Cao Lãnh</v>
          </cell>
        </row>
        <row r="10158">
          <cell r="A10158" t="str">
            <v>Đồng Tháp+Thành phố Cao Lãnh</v>
          </cell>
        </row>
        <row r="10159">
          <cell r="A10159" t="str">
            <v>Đồng Tháp+Thành phố Cao Lãnh</v>
          </cell>
        </row>
        <row r="10160">
          <cell r="A10160" t="str">
            <v>Đồng Tháp+Thành phố Cao Lãnh</v>
          </cell>
        </row>
        <row r="10161">
          <cell r="A10161" t="str">
            <v>Đồng Tháp+Thành phố Cao Lãnh</v>
          </cell>
        </row>
        <row r="10162">
          <cell r="A10162" t="str">
            <v>Đồng Tháp+Thành phố Cao Lãnh</v>
          </cell>
        </row>
        <row r="10163">
          <cell r="A10163" t="str">
            <v>Đồng Tháp+Thành phố Cao Lãnh</v>
          </cell>
        </row>
        <row r="10164">
          <cell r="A10164" t="str">
            <v>Đồng Tháp+Thành phố Cao Lãnh</v>
          </cell>
        </row>
        <row r="10165">
          <cell r="A10165" t="str">
            <v>Đồng Tháp+Thành phố Cao Lãnh</v>
          </cell>
        </row>
        <row r="10166">
          <cell r="A10166" t="str">
            <v>Đồng Tháp+Thành phố Cao Lãnh</v>
          </cell>
        </row>
        <row r="10167">
          <cell r="A10167" t="str">
            <v>Đồng Tháp+Thành phố Cao Lãnh</v>
          </cell>
        </row>
        <row r="10168">
          <cell r="A10168" t="str">
            <v>Đồng Tháp+Thành phố Cao Lãnh</v>
          </cell>
        </row>
        <row r="10169">
          <cell r="A10169" t="str">
            <v>Đồng Tháp+Thành phố Cao Lãnh</v>
          </cell>
        </row>
        <row r="10170">
          <cell r="A10170" t="str">
            <v>Đồng Tháp+Thành phố Cao Lãnh</v>
          </cell>
        </row>
        <row r="10171">
          <cell r="A10171" t="str">
            <v>Đồng Tháp+Thành phố Sa Đéc</v>
          </cell>
        </row>
        <row r="10172">
          <cell r="A10172" t="str">
            <v>Đồng Tháp+Thành phố Sa Đéc</v>
          </cell>
        </row>
        <row r="10173">
          <cell r="A10173" t="str">
            <v>Đồng Tháp+Thành phố Sa Đéc</v>
          </cell>
        </row>
        <row r="10174">
          <cell r="A10174" t="str">
            <v>Đồng Tháp+Thành phố Sa Đéc</v>
          </cell>
        </row>
        <row r="10175">
          <cell r="A10175" t="str">
            <v>Đồng Tháp+Thành phố Sa Đéc</v>
          </cell>
        </row>
        <row r="10176">
          <cell r="A10176" t="str">
            <v>Đồng Tháp+Thành phố Sa Đéc</v>
          </cell>
        </row>
        <row r="10177">
          <cell r="A10177" t="str">
            <v>Đồng Tháp+Thành phố Sa Đéc</v>
          </cell>
        </row>
        <row r="10178">
          <cell r="A10178" t="str">
            <v>Đồng Tháp+Thành phố Sa Đéc</v>
          </cell>
        </row>
        <row r="10179">
          <cell r="A10179" t="str">
            <v>Đồng Tháp+Thành phố Sa Đéc</v>
          </cell>
        </row>
        <row r="10180">
          <cell r="A10180" t="str">
            <v>Đồng Tháp+Huyện Tân Hồng</v>
          </cell>
        </row>
        <row r="10181">
          <cell r="A10181" t="str">
            <v>Đồng Tháp+Huyện Tân Hồng</v>
          </cell>
        </row>
        <row r="10182">
          <cell r="A10182" t="str">
            <v>Đồng Tháp+Huyện Tân Hồng</v>
          </cell>
        </row>
        <row r="10183">
          <cell r="A10183" t="str">
            <v>Đồng Tháp+Huyện Tân Hồng</v>
          </cell>
        </row>
        <row r="10184">
          <cell r="A10184" t="str">
            <v>Đồng Tháp+Huyện Tân Hồng</v>
          </cell>
        </row>
        <row r="10185">
          <cell r="A10185" t="str">
            <v>Đồng Tháp+Huyện Tân Hồng</v>
          </cell>
        </row>
        <row r="10186">
          <cell r="A10186" t="str">
            <v>Đồng Tháp+Huyện Tân Hồng</v>
          </cell>
        </row>
        <row r="10187">
          <cell r="A10187" t="str">
            <v>Đồng Tháp+Huyện Tân Hồng</v>
          </cell>
        </row>
        <row r="10188">
          <cell r="A10188" t="str">
            <v>Đồng Tháp+Huyện Tân Hồng</v>
          </cell>
        </row>
        <row r="10189">
          <cell r="A10189" t="str">
            <v>Đồng Tháp+Huyện Hồng Ngự</v>
          </cell>
        </row>
        <row r="10190">
          <cell r="A10190" t="str">
            <v>Đồng Tháp+Huyện Hồng Ngự</v>
          </cell>
        </row>
        <row r="10191">
          <cell r="A10191" t="str">
            <v>Đồng Tháp+Huyện Hồng Ngự</v>
          </cell>
        </row>
        <row r="10192">
          <cell r="A10192" t="str">
            <v>Đồng Tháp+Huyện Hồng Ngự</v>
          </cell>
        </row>
        <row r="10193">
          <cell r="A10193" t="str">
            <v>Đồng Tháp+Huyện Hồng Ngự</v>
          </cell>
        </row>
        <row r="10194">
          <cell r="A10194" t="str">
            <v>Đồng Tháp+Huyện Hồng Ngự</v>
          </cell>
        </row>
        <row r="10195">
          <cell r="A10195" t="str">
            <v>Đồng Tháp+Huyện Hồng Ngự</v>
          </cell>
        </row>
        <row r="10196">
          <cell r="A10196" t="str">
            <v>Đồng Tháp+Huyện Hồng Ngự</v>
          </cell>
        </row>
        <row r="10197">
          <cell r="A10197" t="str">
            <v>Đồng Tháp+Huyện Hồng Ngự</v>
          </cell>
        </row>
        <row r="10198">
          <cell r="A10198" t="str">
            <v>Đồng Tháp+Huyện Hồng Ngự</v>
          </cell>
        </row>
        <row r="10199">
          <cell r="A10199" t="str">
            <v>Đồng Tháp+Huyện Hồng Ngự</v>
          </cell>
        </row>
        <row r="10200">
          <cell r="A10200" t="str">
            <v>Đồng Tháp+Huyện Hồng Ngự</v>
          </cell>
        </row>
        <row r="10201">
          <cell r="A10201" t="str">
            <v>Đồng Tháp+Huyện Tam Nông</v>
          </cell>
        </row>
        <row r="10202">
          <cell r="A10202" t="str">
            <v>Đồng Tháp+Huyện Tam Nông</v>
          </cell>
        </row>
        <row r="10203">
          <cell r="A10203" t="str">
            <v>Đồng Tháp+Huyện Tam Nông</v>
          </cell>
        </row>
        <row r="10204">
          <cell r="A10204" t="str">
            <v>Đồng Tháp+Huyện Tam Nông</v>
          </cell>
        </row>
        <row r="10205">
          <cell r="A10205" t="str">
            <v>Đồng Tháp+Huyện Tam Nông</v>
          </cell>
        </row>
        <row r="10206">
          <cell r="A10206" t="str">
            <v>Đồng Tháp+Huyện Tam Nông</v>
          </cell>
        </row>
        <row r="10207">
          <cell r="A10207" t="str">
            <v>Đồng Tháp+Huyện Tam Nông</v>
          </cell>
        </row>
        <row r="10208">
          <cell r="A10208" t="str">
            <v>Đồng Tháp+Huyện Tam Nông</v>
          </cell>
        </row>
        <row r="10209">
          <cell r="A10209" t="str">
            <v>Đồng Tháp+Huyện Tam Nông</v>
          </cell>
        </row>
        <row r="10210">
          <cell r="A10210" t="str">
            <v>Đồng Tháp+Huyện Tam Nông</v>
          </cell>
        </row>
        <row r="10211">
          <cell r="A10211" t="str">
            <v>Đồng Tháp+Huyện Tam Nông</v>
          </cell>
        </row>
        <row r="10212">
          <cell r="A10212" t="str">
            <v>Đồng Tháp+Huyện Tam Nông</v>
          </cell>
        </row>
        <row r="10213">
          <cell r="A10213" t="str">
            <v>Đồng Tháp+Huyện Tháp Mười</v>
          </cell>
        </row>
        <row r="10214">
          <cell r="A10214" t="str">
            <v>Đồng Tháp+Huyện Tháp Mười</v>
          </cell>
        </row>
        <row r="10215">
          <cell r="A10215" t="str">
            <v>Đồng Tháp+Huyện Tháp Mười</v>
          </cell>
        </row>
        <row r="10216">
          <cell r="A10216" t="str">
            <v>Đồng Tháp+Huyện Tháp Mười</v>
          </cell>
        </row>
        <row r="10217">
          <cell r="A10217" t="str">
            <v>Đồng Tháp+Huyện Tháp Mười</v>
          </cell>
        </row>
        <row r="10218">
          <cell r="A10218" t="str">
            <v>Đồng Tháp+Huyện Tháp Mười</v>
          </cell>
        </row>
        <row r="10219">
          <cell r="A10219" t="str">
            <v>Đồng Tháp+Huyện Tháp Mười</v>
          </cell>
        </row>
        <row r="10220">
          <cell r="A10220" t="str">
            <v>Đồng Tháp+Huyện Tháp Mười</v>
          </cell>
        </row>
        <row r="10221">
          <cell r="A10221" t="str">
            <v>Đồng Tháp+Huyện Tháp Mười</v>
          </cell>
        </row>
        <row r="10222">
          <cell r="A10222" t="str">
            <v>Đồng Tháp+Huyện Tháp Mười</v>
          </cell>
        </row>
        <row r="10223">
          <cell r="A10223" t="str">
            <v>Đồng Tháp+Huyện Tháp Mười</v>
          </cell>
        </row>
        <row r="10224">
          <cell r="A10224" t="str">
            <v>Đồng Tháp+Huyện Tháp Mười</v>
          </cell>
        </row>
        <row r="10225">
          <cell r="A10225" t="str">
            <v>Đồng Tháp+Huyện Tháp Mười</v>
          </cell>
        </row>
        <row r="10226">
          <cell r="A10226" t="str">
            <v>Đồng Tháp+Huyện Cao Lãnh</v>
          </cell>
        </row>
        <row r="10227">
          <cell r="A10227" t="str">
            <v>Đồng Tháp+Huyện Cao Lãnh</v>
          </cell>
        </row>
        <row r="10228">
          <cell r="A10228" t="str">
            <v>Đồng Tháp+Huyện Cao Lãnh</v>
          </cell>
        </row>
        <row r="10229">
          <cell r="A10229" t="str">
            <v>Đồng Tháp+Huyện Cao Lãnh</v>
          </cell>
        </row>
        <row r="10230">
          <cell r="A10230" t="str">
            <v>Đồng Tháp+Huyện Cao Lãnh</v>
          </cell>
        </row>
        <row r="10231">
          <cell r="A10231" t="str">
            <v>Đồng Tháp+Huyện Cao Lãnh</v>
          </cell>
        </row>
        <row r="10232">
          <cell r="A10232" t="str">
            <v>Đồng Tháp+Huyện Cao Lãnh</v>
          </cell>
        </row>
        <row r="10233">
          <cell r="A10233" t="str">
            <v>Đồng Tháp+Huyện Cao Lãnh</v>
          </cell>
        </row>
        <row r="10234">
          <cell r="A10234" t="str">
            <v>Đồng Tháp+Huyện Cao Lãnh</v>
          </cell>
        </row>
        <row r="10235">
          <cell r="A10235" t="str">
            <v>Đồng Tháp+Huyện Cao Lãnh</v>
          </cell>
        </row>
        <row r="10236">
          <cell r="A10236" t="str">
            <v>Đồng Tháp+Huyện Cao Lãnh</v>
          </cell>
        </row>
        <row r="10237">
          <cell r="A10237" t="str">
            <v>Đồng Tháp+Huyện Cao Lãnh</v>
          </cell>
        </row>
        <row r="10238">
          <cell r="A10238" t="str">
            <v>Đồng Tháp+Huyện Cao Lãnh</v>
          </cell>
        </row>
        <row r="10239">
          <cell r="A10239" t="str">
            <v>Đồng Tháp+Huyện Cao Lãnh</v>
          </cell>
        </row>
        <row r="10240">
          <cell r="A10240" t="str">
            <v>Đồng Tháp+Huyện Cao Lãnh</v>
          </cell>
        </row>
        <row r="10241">
          <cell r="A10241" t="str">
            <v>Đồng Tháp+Huyện Cao Lãnh</v>
          </cell>
        </row>
        <row r="10242">
          <cell r="A10242" t="str">
            <v>Đồng Tháp+Huyện Cao Lãnh</v>
          </cell>
        </row>
        <row r="10243">
          <cell r="A10243" t="str">
            <v>Đồng Tháp+Huyện Cao Lãnh</v>
          </cell>
        </row>
        <row r="10244">
          <cell r="A10244" t="str">
            <v>Đồng Tháp+Huyện Thanh Bình</v>
          </cell>
        </row>
        <row r="10245">
          <cell r="A10245" t="str">
            <v>Đồng Tháp+Huyện Thanh Bình</v>
          </cell>
        </row>
        <row r="10246">
          <cell r="A10246" t="str">
            <v>Đồng Tháp+Huyện Thanh Bình</v>
          </cell>
        </row>
        <row r="10247">
          <cell r="A10247" t="str">
            <v>Đồng Tháp+Huyện Thanh Bình</v>
          </cell>
        </row>
        <row r="10248">
          <cell r="A10248" t="str">
            <v>Đồng Tháp+Huyện Thanh Bình</v>
          </cell>
        </row>
        <row r="10249">
          <cell r="A10249" t="str">
            <v>Đồng Tháp+Huyện Thanh Bình</v>
          </cell>
        </row>
        <row r="10250">
          <cell r="A10250" t="str">
            <v>Đồng Tháp+Huyện Thanh Bình</v>
          </cell>
        </row>
        <row r="10251">
          <cell r="A10251" t="str">
            <v>Đồng Tháp+Huyện Thanh Bình</v>
          </cell>
        </row>
        <row r="10252">
          <cell r="A10252" t="str">
            <v>Đồng Tháp+Huyện Thanh Bình</v>
          </cell>
        </row>
        <row r="10253">
          <cell r="A10253" t="str">
            <v>Đồng Tháp+Huyện Thanh Bình</v>
          </cell>
        </row>
        <row r="10254">
          <cell r="A10254" t="str">
            <v>Đồng Tháp+Huyện Thanh Bình</v>
          </cell>
        </row>
        <row r="10255">
          <cell r="A10255" t="str">
            <v>Đồng Tháp+Huyện Thanh Bình</v>
          </cell>
        </row>
        <row r="10256">
          <cell r="A10256" t="str">
            <v>Đồng Tháp+Huyện Thanh Bình</v>
          </cell>
        </row>
        <row r="10257">
          <cell r="A10257" t="str">
            <v>Đồng Tháp+Huyện Lấp Vò</v>
          </cell>
        </row>
        <row r="10258">
          <cell r="A10258" t="str">
            <v>Đồng Tháp+Huyện Lấp Vò</v>
          </cell>
        </row>
        <row r="10259">
          <cell r="A10259" t="str">
            <v>Đồng Tháp+Huyện Lấp Vò</v>
          </cell>
        </row>
        <row r="10260">
          <cell r="A10260" t="str">
            <v>Đồng Tháp+Huyện Lấp Vò</v>
          </cell>
        </row>
        <row r="10261">
          <cell r="A10261" t="str">
            <v>Đồng Tháp+Huyện Lấp Vò</v>
          </cell>
        </row>
        <row r="10262">
          <cell r="A10262" t="str">
            <v>Đồng Tháp+Huyện Lấp Vò</v>
          </cell>
        </row>
        <row r="10263">
          <cell r="A10263" t="str">
            <v>Đồng Tháp+Huyện Lấp Vò</v>
          </cell>
        </row>
        <row r="10264">
          <cell r="A10264" t="str">
            <v>Đồng Tháp+Huyện Lấp Vò</v>
          </cell>
        </row>
        <row r="10265">
          <cell r="A10265" t="str">
            <v>Đồng Tháp+Huyện Lấp Vò</v>
          </cell>
        </row>
        <row r="10266">
          <cell r="A10266" t="str">
            <v>Đồng Tháp+Huyện Lấp Vò</v>
          </cell>
        </row>
        <row r="10267">
          <cell r="A10267" t="str">
            <v>Đồng Tháp+Huyện Lấp Vò</v>
          </cell>
        </row>
        <row r="10268">
          <cell r="A10268" t="str">
            <v>Đồng Tháp+Huyện Lấp Vò</v>
          </cell>
        </row>
        <row r="10269">
          <cell r="A10269" t="str">
            <v>Đồng Tháp+Huyện Lấp Vò</v>
          </cell>
        </row>
        <row r="10270">
          <cell r="A10270" t="str">
            <v>Đồng Tháp+Huyện Lai Vung</v>
          </cell>
        </row>
        <row r="10271">
          <cell r="A10271" t="str">
            <v>Đồng Tháp+Huyện Lai Vung</v>
          </cell>
        </row>
        <row r="10272">
          <cell r="A10272" t="str">
            <v>Đồng Tháp+Huyện Lai Vung</v>
          </cell>
        </row>
        <row r="10273">
          <cell r="A10273" t="str">
            <v>Đồng Tháp+Huyện Lai Vung</v>
          </cell>
        </row>
        <row r="10274">
          <cell r="A10274" t="str">
            <v>Đồng Tháp+Huyện Lai Vung</v>
          </cell>
        </row>
        <row r="10275">
          <cell r="A10275" t="str">
            <v>Đồng Tháp+Huyện Lai Vung</v>
          </cell>
        </row>
        <row r="10276">
          <cell r="A10276" t="str">
            <v>Đồng Tháp+Huyện Lai Vung</v>
          </cell>
        </row>
        <row r="10277">
          <cell r="A10277" t="str">
            <v>Đồng Tháp+Huyện Lai Vung</v>
          </cell>
        </row>
        <row r="10278">
          <cell r="A10278" t="str">
            <v>Đồng Tháp+Huyện Lai Vung</v>
          </cell>
        </row>
        <row r="10279">
          <cell r="A10279" t="str">
            <v>Đồng Tháp+Huyện Lai Vung</v>
          </cell>
        </row>
        <row r="10280">
          <cell r="A10280" t="str">
            <v>Đồng Tháp+Huyện Lai Vung</v>
          </cell>
        </row>
        <row r="10281">
          <cell r="A10281" t="str">
            <v>Đồng Tháp+Huyện Lai Vung</v>
          </cell>
        </row>
        <row r="10282">
          <cell r="A10282" t="str">
            <v>Đồng Tháp+Huyện Châu Thành</v>
          </cell>
        </row>
        <row r="10283">
          <cell r="A10283" t="str">
            <v>Đồng Tháp+Huyện Châu Thành</v>
          </cell>
        </row>
        <row r="10284">
          <cell r="A10284" t="str">
            <v>Đồng Tháp+Huyện Châu Thành</v>
          </cell>
        </row>
        <row r="10285">
          <cell r="A10285" t="str">
            <v>Đồng Tháp+Huyện Châu Thành</v>
          </cell>
        </row>
        <row r="10286">
          <cell r="A10286" t="str">
            <v>Đồng Tháp+Huyện Châu Thành</v>
          </cell>
        </row>
        <row r="10287">
          <cell r="A10287" t="str">
            <v>Đồng Tháp+Huyện Châu Thành</v>
          </cell>
        </row>
        <row r="10288">
          <cell r="A10288" t="str">
            <v>Đồng Tháp+Huyện Châu Thành</v>
          </cell>
        </row>
        <row r="10289">
          <cell r="A10289" t="str">
            <v>Đồng Tháp+Huyện Châu Thành</v>
          </cell>
        </row>
        <row r="10290">
          <cell r="A10290" t="str">
            <v>Đồng Tháp+Huyện Châu Thành</v>
          </cell>
        </row>
        <row r="10291">
          <cell r="A10291" t="str">
            <v>Đồng Tháp+Huyện Châu Thành</v>
          </cell>
        </row>
        <row r="10292">
          <cell r="A10292" t="str">
            <v>Đồng Tháp+Huyện Châu Thành</v>
          </cell>
        </row>
        <row r="10293">
          <cell r="A10293" t="str">
            <v>Đồng Tháp+Huyện Châu Thành</v>
          </cell>
        </row>
        <row r="10294">
          <cell r="A10294" t="str">
            <v>An Giang+Thành phố Long Xuyên</v>
          </cell>
        </row>
        <row r="10295">
          <cell r="A10295" t="str">
            <v>An Giang+Thành phố Long Xuyên</v>
          </cell>
        </row>
        <row r="10296">
          <cell r="A10296" t="str">
            <v>An Giang+Thành phố Long Xuyên</v>
          </cell>
        </row>
        <row r="10297">
          <cell r="A10297" t="str">
            <v>An Giang+Thành phố Long Xuyên</v>
          </cell>
        </row>
        <row r="10298">
          <cell r="A10298" t="str">
            <v>An Giang+Thành phố Long Xuyên</v>
          </cell>
        </row>
        <row r="10299">
          <cell r="A10299" t="str">
            <v>An Giang+Thành phố Long Xuyên</v>
          </cell>
        </row>
        <row r="10300">
          <cell r="A10300" t="str">
            <v>An Giang+Thành phố Long Xuyên</v>
          </cell>
        </row>
        <row r="10301">
          <cell r="A10301" t="str">
            <v>An Giang+Thành phố Long Xuyên</v>
          </cell>
        </row>
        <row r="10302">
          <cell r="A10302" t="str">
            <v>An Giang+Thành phố Long Xuyên</v>
          </cell>
        </row>
        <row r="10303">
          <cell r="A10303" t="str">
            <v>An Giang+Thành phố Long Xuyên</v>
          </cell>
        </row>
        <row r="10304">
          <cell r="A10304" t="str">
            <v>An Giang+Thành phố Long Xuyên</v>
          </cell>
        </row>
        <row r="10305">
          <cell r="A10305" t="str">
            <v>An Giang+Thành phố Long Xuyên</v>
          </cell>
        </row>
        <row r="10306">
          <cell r="A10306" t="str">
            <v>An Giang+Thành phố Long Xuyên</v>
          </cell>
        </row>
        <row r="10307">
          <cell r="A10307" t="str">
            <v>An Giang+Thành phố Châu Đốc</v>
          </cell>
        </row>
        <row r="10308">
          <cell r="A10308" t="str">
            <v>An Giang+Thành phố Châu Đốc</v>
          </cell>
        </row>
        <row r="10309">
          <cell r="A10309" t="str">
            <v>An Giang+Thành phố Châu Đốc</v>
          </cell>
        </row>
        <row r="10310">
          <cell r="A10310" t="str">
            <v>An Giang+Thành phố Châu Đốc</v>
          </cell>
        </row>
        <row r="10311">
          <cell r="A10311" t="str">
            <v>An Giang+Thành phố Châu Đốc</v>
          </cell>
        </row>
        <row r="10312">
          <cell r="A10312" t="str">
            <v>An Giang+Thành phố Châu Đốc</v>
          </cell>
        </row>
        <row r="10313">
          <cell r="A10313" t="str">
            <v>An Giang+Thành phố Châu Đốc</v>
          </cell>
        </row>
        <row r="10314">
          <cell r="A10314" t="str">
            <v>An Giang+Huyện An Phú</v>
          </cell>
        </row>
        <row r="10315">
          <cell r="A10315" t="str">
            <v>An Giang+Huyện An Phú</v>
          </cell>
        </row>
        <row r="10316">
          <cell r="A10316" t="str">
            <v>An Giang+Huyện An Phú</v>
          </cell>
        </row>
        <row r="10317">
          <cell r="A10317" t="str">
            <v>An Giang+Huyện An Phú</v>
          </cell>
        </row>
        <row r="10318">
          <cell r="A10318" t="str">
            <v>An Giang+Huyện An Phú</v>
          </cell>
        </row>
        <row r="10319">
          <cell r="A10319" t="str">
            <v>An Giang+Huyện An Phú</v>
          </cell>
        </row>
        <row r="10320">
          <cell r="A10320" t="str">
            <v>An Giang+Huyện An Phú</v>
          </cell>
        </row>
        <row r="10321">
          <cell r="A10321" t="str">
            <v>An Giang+Huyện An Phú</v>
          </cell>
        </row>
        <row r="10322">
          <cell r="A10322" t="str">
            <v>An Giang+Huyện An Phú</v>
          </cell>
        </row>
        <row r="10323">
          <cell r="A10323" t="str">
            <v>An Giang+Huyện An Phú</v>
          </cell>
        </row>
        <row r="10324">
          <cell r="A10324" t="str">
            <v>An Giang+Huyện An Phú</v>
          </cell>
        </row>
        <row r="10325">
          <cell r="A10325" t="str">
            <v>An Giang+Huyện An Phú</v>
          </cell>
        </row>
        <row r="10326">
          <cell r="A10326" t="str">
            <v>An Giang+Huyện An Phú</v>
          </cell>
        </row>
        <row r="10327">
          <cell r="A10327" t="str">
            <v>An Giang+Huyện An Phú</v>
          </cell>
        </row>
        <row r="10328">
          <cell r="A10328" t="str">
            <v>An Giang+Thị xã Tân Châu</v>
          </cell>
        </row>
        <row r="10329">
          <cell r="A10329" t="str">
            <v>An Giang+Thị xã Tân Châu</v>
          </cell>
        </row>
        <row r="10330">
          <cell r="A10330" t="str">
            <v>An Giang+Thị xã Tân Châu</v>
          </cell>
        </row>
        <row r="10331">
          <cell r="A10331" t="str">
            <v>An Giang+Thị xã Tân Châu</v>
          </cell>
        </row>
        <row r="10332">
          <cell r="A10332" t="str">
            <v>An Giang+Thị xã Tân Châu</v>
          </cell>
        </row>
        <row r="10333">
          <cell r="A10333" t="str">
            <v>An Giang+Thị xã Tân Châu</v>
          </cell>
        </row>
        <row r="10334">
          <cell r="A10334" t="str">
            <v>An Giang+Thị xã Tân Châu</v>
          </cell>
        </row>
        <row r="10335">
          <cell r="A10335" t="str">
            <v>An Giang+Thị xã Tân Châu</v>
          </cell>
        </row>
        <row r="10336">
          <cell r="A10336" t="str">
            <v>An Giang+Thị xã Tân Châu</v>
          </cell>
        </row>
        <row r="10337">
          <cell r="A10337" t="str">
            <v>An Giang+Thị xã Tân Châu</v>
          </cell>
        </row>
        <row r="10338">
          <cell r="A10338" t="str">
            <v>An Giang+Thị xã Tân Châu</v>
          </cell>
        </row>
        <row r="10339">
          <cell r="A10339" t="str">
            <v>An Giang+Thị xã Tân Châu</v>
          </cell>
        </row>
        <row r="10340">
          <cell r="A10340" t="str">
            <v>An Giang+Thị xã Tân Châu</v>
          </cell>
        </row>
        <row r="10341">
          <cell r="A10341" t="str">
            <v>An Giang+Huyện Phú Tân</v>
          </cell>
        </row>
        <row r="10342">
          <cell r="A10342" t="str">
            <v>An Giang+Huyện Phú Tân</v>
          </cell>
        </row>
        <row r="10343">
          <cell r="A10343" t="str">
            <v>An Giang+Thị xã Tân Châu</v>
          </cell>
        </row>
        <row r="10344">
          <cell r="A10344" t="str">
            <v>An Giang+Huyện Phú Tân</v>
          </cell>
        </row>
        <row r="10345">
          <cell r="A10345" t="str">
            <v>An Giang+Huyện Phú Tân</v>
          </cell>
        </row>
        <row r="10346">
          <cell r="A10346" t="str">
            <v>An Giang+Huyện Phú Tân</v>
          </cell>
        </row>
        <row r="10347">
          <cell r="A10347" t="str">
            <v>An Giang+Huyện Phú Tân</v>
          </cell>
        </row>
        <row r="10348">
          <cell r="A10348" t="str">
            <v>An Giang+Huyện Phú Tân</v>
          </cell>
        </row>
        <row r="10349">
          <cell r="A10349" t="str">
            <v>An Giang+Huyện Phú Tân</v>
          </cell>
        </row>
        <row r="10350">
          <cell r="A10350" t="str">
            <v>An Giang+Huyện Phú Tân</v>
          </cell>
        </row>
        <row r="10351">
          <cell r="A10351" t="str">
            <v>An Giang+Huyện Phú Tân</v>
          </cell>
        </row>
        <row r="10352">
          <cell r="A10352" t="str">
            <v>An Giang+Huyện Phú Tân</v>
          </cell>
        </row>
        <row r="10353">
          <cell r="A10353" t="str">
            <v>An Giang+Huyện Phú Tân</v>
          </cell>
        </row>
        <row r="10354">
          <cell r="A10354" t="str">
            <v>An Giang+Huyện Phú Tân</v>
          </cell>
        </row>
        <row r="10355">
          <cell r="A10355" t="str">
            <v>An Giang+Huyện Phú Tân</v>
          </cell>
        </row>
        <row r="10356">
          <cell r="A10356" t="str">
            <v>An Giang+Huyện Phú Tân</v>
          </cell>
        </row>
        <row r="10357">
          <cell r="A10357" t="str">
            <v>An Giang+Huyện Phú Tân</v>
          </cell>
        </row>
        <row r="10358">
          <cell r="A10358" t="str">
            <v>An Giang+Huyện Phú Tân</v>
          </cell>
        </row>
        <row r="10359">
          <cell r="A10359" t="str">
            <v>An Giang+Huyện Phú Tân</v>
          </cell>
        </row>
        <row r="10360">
          <cell r="A10360" t="str">
            <v>An Giang+Huyện Châu Phú</v>
          </cell>
        </row>
        <row r="10361">
          <cell r="A10361" t="str">
            <v>An Giang+Huyện Châu Phú</v>
          </cell>
        </row>
        <row r="10362">
          <cell r="A10362" t="str">
            <v>An Giang+Huyện Châu Phú</v>
          </cell>
        </row>
        <row r="10363">
          <cell r="A10363" t="str">
            <v>An Giang+Huyện Châu Phú</v>
          </cell>
        </row>
        <row r="10364">
          <cell r="A10364" t="str">
            <v>An Giang+Huyện Châu Phú</v>
          </cell>
        </row>
        <row r="10365">
          <cell r="A10365" t="str">
            <v>An Giang+Huyện Châu Phú</v>
          </cell>
        </row>
        <row r="10366">
          <cell r="A10366" t="str">
            <v>An Giang+Huyện Châu Phú</v>
          </cell>
        </row>
        <row r="10367">
          <cell r="A10367" t="str">
            <v>An Giang+Huyện Châu Phú</v>
          </cell>
        </row>
        <row r="10368">
          <cell r="A10368" t="str">
            <v>An Giang+Huyện Châu Phú</v>
          </cell>
        </row>
        <row r="10369">
          <cell r="A10369" t="str">
            <v>An Giang+Huyện Châu Phú</v>
          </cell>
        </row>
        <row r="10370">
          <cell r="A10370" t="str">
            <v>An Giang+Huyện Châu Phú</v>
          </cell>
        </row>
        <row r="10371">
          <cell r="A10371" t="str">
            <v>An Giang+Huyện Châu Phú</v>
          </cell>
        </row>
        <row r="10372">
          <cell r="A10372" t="str">
            <v>An Giang+Huyện Châu Phú</v>
          </cell>
        </row>
        <row r="10373">
          <cell r="A10373" t="str">
            <v>An Giang+Huyện Tịnh Biên</v>
          </cell>
        </row>
        <row r="10374">
          <cell r="A10374" t="str">
            <v>An Giang+Huyện Tịnh Biên</v>
          </cell>
        </row>
        <row r="10375">
          <cell r="A10375" t="str">
            <v>An Giang+Huyện Tịnh Biên</v>
          </cell>
        </row>
        <row r="10376">
          <cell r="A10376" t="str">
            <v>An Giang+Huyện Tịnh Biên</v>
          </cell>
        </row>
        <row r="10377">
          <cell r="A10377" t="str">
            <v>An Giang+Huyện Tịnh Biên</v>
          </cell>
        </row>
        <row r="10378">
          <cell r="A10378" t="str">
            <v>An Giang+Huyện Tịnh Biên</v>
          </cell>
        </row>
        <row r="10379">
          <cell r="A10379" t="str">
            <v>An Giang+Huyện Tịnh Biên</v>
          </cell>
        </row>
        <row r="10380">
          <cell r="A10380" t="str">
            <v>An Giang+Huyện Tịnh Biên</v>
          </cell>
        </row>
        <row r="10381">
          <cell r="A10381" t="str">
            <v>An Giang+Huyện Tịnh Biên</v>
          </cell>
        </row>
        <row r="10382">
          <cell r="A10382" t="str">
            <v>An Giang+Huyện Tịnh Biên</v>
          </cell>
        </row>
        <row r="10383">
          <cell r="A10383" t="str">
            <v>An Giang+Huyện Tịnh Biên</v>
          </cell>
        </row>
        <row r="10384">
          <cell r="A10384" t="str">
            <v>An Giang+Huyện Tịnh Biên</v>
          </cell>
        </row>
        <row r="10385">
          <cell r="A10385" t="str">
            <v>An Giang+Huyện Tịnh Biên</v>
          </cell>
        </row>
        <row r="10386">
          <cell r="A10386" t="str">
            <v>An Giang+Huyện Tịnh Biên</v>
          </cell>
        </row>
        <row r="10387">
          <cell r="A10387" t="str">
            <v>An Giang+Huyện Tri Tôn</v>
          </cell>
        </row>
        <row r="10388">
          <cell r="A10388" t="str">
            <v>An Giang+Huyện Tri Tôn</v>
          </cell>
        </row>
        <row r="10389">
          <cell r="A10389" t="str">
            <v>An Giang+Huyện Tri Tôn</v>
          </cell>
        </row>
        <row r="10390">
          <cell r="A10390" t="str">
            <v>An Giang+Huyện Tri Tôn</v>
          </cell>
        </row>
        <row r="10391">
          <cell r="A10391" t="str">
            <v>An Giang+Huyện Tri Tôn</v>
          </cell>
        </row>
        <row r="10392">
          <cell r="A10392" t="str">
            <v>An Giang+Huyện Tri Tôn</v>
          </cell>
        </row>
        <row r="10393">
          <cell r="A10393" t="str">
            <v>An Giang+Huyện Tri Tôn</v>
          </cell>
        </row>
        <row r="10394">
          <cell r="A10394" t="str">
            <v>An Giang+Huyện Tri Tôn</v>
          </cell>
        </row>
        <row r="10395">
          <cell r="A10395" t="str">
            <v>An Giang+Huyện Tri Tôn</v>
          </cell>
        </row>
        <row r="10396">
          <cell r="A10396" t="str">
            <v>An Giang+Huyện Tri Tôn</v>
          </cell>
        </row>
        <row r="10397">
          <cell r="A10397" t="str">
            <v>An Giang+Huyện Tri Tôn</v>
          </cell>
        </row>
        <row r="10398">
          <cell r="A10398" t="str">
            <v>An Giang+Huyện Tri Tôn</v>
          </cell>
        </row>
        <row r="10399">
          <cell r="A10399" t="str">
            <v>An Giang+Huyện Tri Tôn</v>
          </cell>
        </row>
        <row r="10400">
          <cell r="A10400" t="str">
            <v>An Giang+Huyện Tri Tôn</v>
          </cell>
        </row>
        <row r="10401">
          <cell r="A10401" t="str">
            <v>An Giang+Huyện Tri Tôn</v>
          </cell>
        </row>
        <row r="10402">
          <cell r="A10402" t="str">
            <v>An Giang+Huyện Châu Thành</v>
          </cell>
        </row>
        <row r="10403">
          <cell r="A10403" t="str">
            <v>An Giang+Huyện Châu Thành</v>
          </cell>
        </row>
        <row r="10404">
          <cell r="A10404" t="str">
            <v>An Giang+Huyện Châu Thành</v>
          </cell>
        </row>
        <row r="10405">
          <cell r="A10405" t="str">
            <v>An Giang+Huyện Châu Thành</v>
          </cell>
        </row>
        <row r="10406">
          <cell r="A10406" t="str">
            <v>An Giang+Huyện Châu Thành</v>
          </cell>
        </row>
        <row r="10407">
          <cell r="A10407" t="str">
            <v>An Giang+Huyện Châu Thành</v>
          </cell>
        </row>
        <row r="10408">
          <cell r="A10408" t="str">
            <v>An Giang+Huyện Châu Thành</v>
          </cell>
        </row>
        <row r="10409">
          <cell r="A10409" t="str">
            <v>An Giang+Huyện Châu Thành</v>
          </cell>
        </row>
        <row r="10410">
          <cell r="A10410" t="str">
            <v>An Giang+Huyện Châu Thành</v>
          </cell>
        </row>
        <row r="10411">
          <cell r="A10411" t="str">
            <v>An Giang+Huyện Châu Thành</v>
          </cell>
        </row>
        <row r="10412">
          <cell r="A10412" t="str">
            <v>An Giang+Huyện Châu Thành</v>
          </cell>
        </row>
        <row r="10413">
          <cell r="A10413" t="str">
            <v>An Giang+Huyện Châu Thành</v>
          </cell>
        </row>
        <row r="10414">
          <cell r="A10414" t="str">
            <v>An Giang+Huyện Châu Thành</v>
          </cell>
        </row>
        <row r="10415">
          <cell r="A10415" t="str">
            <v>An Giang+Huyện Chợ Mới</v>
          </cell>
        </row>
        <row r="10416">
          <cell r="A10416" t="str">
            <v>An Giang+Huyện Chợ Mới</v>
          </cell>
        </row>
        <row r="10417">
          <cell r="A10417" t="str">
            <v>An Giang+Huyện Chợ Mới</v>
          </cell>
        </row>
        <row r="10418">
          <cell r="A10418" t="str">
            <v>An Giang+Huyện Chợ Mới</v>
          </cell>
        </row>
        <row r="10419">
          <cell r="A10419" t="str">
            <v>An Giang+Huyện Chợ Mới</v>
          </cell>
        </row>
        <row r="10420">
          <cell r="A10420" t="str">
            <v>An Giang+Huyện Chợ Mới</v>
          </cell>
        </row>
        <row r="10421">
          <cell r="A10421" t="str">
            <v>An Giang+Huyện Chợ Mới</v>
          </cell>
        </row>
        <row r="10422">
          <cell r="A10422" t="str">
            <v>An Giang+Huyện Chợ Mới</v>
          </cell>
        </row>
        <row r="10423">
          <cell r="A10423" t="str">
            <v>An Giang+Huyện Chợ Mới</v>
          </cell>
        </row>
        <row r="10424">
          <cell r="A10424" t="str">
            <v>An Giang+Huyện Chợ Mới</v>
          </cell>
        </row>
        <row r="10425">
          <cell r="A10425" t="str">
            <v>An Giang+Huyện Chợ Mới</v>
          </cell>
        </row>
        <row r="10426">
          <cell r="A10426" t="str">
            <v>An Giang+Huyện Chợ Mới</v>
          </cell>
        </row>
        <row r="10427">
          <cell r="A10427" t="str">
            <v>An Giang+Huyện Chợ Mới</v>
          </cell>
        </row>
        <row r="10428">
          <cell r="A10428" t="str">
            <v>An Giang+Huyện Chợ Mới</v>
          </cell>
        </row>
        <row r="10429">
          <cell r="A10429" t="str">
            <v>An Giang+Huyện Chợ Mới</v>
          </cell>
        </row>
        <row r="10430">
          <cell r="A10430" t="str">
            <v>An Giang+Huyện Chợ Mới</v>
          </cell>
        </row>
        <row r="10431">
          <cell r="A10431" t="str">
            <v>An Giang+Huyện Chợ Mới</v>
          </cell>
        </row>
        <row r="10432">
          <cell r="A10432" t="str">
            <v>An Giang+Huyện Chợ Mới</v>
          </cell>
        </row>
        <row r="10433">
          <cell r="A10433" t="str">
            <v>An Giang+Huyện Thoại Sơn</v>
          </cell>
        </row>
        <row r="10434">
          <cell r="A10434" t="str">
            <v>An Giang+Huyện Thoại Sơn</v>
          </cell>
        </row>
        <row r="10435">
          <cell r="A10435" t="str">
            <v>An Giang+Huyện Thoại Sơn</v>
          </cell>
        </row>
        <row r="10436">
          <cell r="A10436" t="str">
            <v>An Giang+Huyện Thoại Sơn</v>
          </cell>
        </row>
        <row r="10437">
          <cell r="A10437" t="str">
            <v>An Giang+Huyện Thoại Sơn</v>
          </cell>
        </row>
        <row r="10438">
          <cell r="A10438" t="str">
            <v>An Giang+Huyện Thoại Sơn</v>
          </cell>
        </row>
        <row r="10439">
          <cell r="A10439" t="str">
            <v>An Giang+Huyện Thoại Sơn</v>
          </cell>
        </row>
        <row r="10440">
          <cell r="A10440" t="str">
            <v>An Giang+Huyện Thoại Sơn</v>
          </cell>
        </row>
        <row r="10441">
          <cell r="A10441" t="str">
            <v>An Giang+Huyện Thoại Sơn</v>
          </cell>
        </row>
        <row r="10442">
          <cell r="A10442" t="str">
            <v>An Giang+Huyện Thoại Sơn</v>
          </cell>
        </row>
        <row r="10443">
          <cell r="A10443" t="str">
            <v>An Giang+Huyện Thoại Sơn</v>
          </cell>
        </row>
        <row r="10444">
          <cell r="A10444" t="str">
            <v>An Giang+Huyện Thoại Sơn</v>
          </cell>
        </row>
        <row r="10445">
          <cell r="A10445" t="str">
            <v>An Giang+Huyện Thoại Sơn</v>
          </cell>
        </row>
        <row r="10446">
          <cell r="A10446" t="str">
            <v>An Giang+Huyện Thoại Sơn</v>
          </cell>
        </row>
        <row r="10447">
          <cell r="A10447" t="str">
            <v>An Giang+Huyện Thoại Sơn</v>
          </cell>
        </row>
        <row r="10448">
          <cell r="A10448" t="str">
            <v>An Giang+Huyện Thoại Sơn</v>
          </cell>
        </row>
        <row r="10449">
          <cell r="A10449" t="str">
            <v>An Giang+Huyện Thoại Sơn</v>
          </cell>
        </row>
        <row r="10450">
          <cell r="A10450" t="str">
            <v>Kiên Giang+Thành phố Rạch Giá</v>
          </cell>
        </row>
        <row r="10451">
          <cell r="A10451" t="str">
            <v>Kiên Giang+Thành phố Rạch Giá</v>
          </cell>
        </row>
        <row r="10452">
          <cell r="A10452" t="str">
            <v>Kiên Giang+Thành phố Rạch Giá</v>
          </cell>
        </row>
        <row r="10453">
          <cell r="A10453" t="str">
            <v>Kiên Giang+Thành phố Rạch Giá</v>
          </cell>
        </row>
        <row r="10454">
          <cell r="A10454" t="str">
            <v>Kiên Giang+Thành phố Rạch Giá</v>
          </cell>
        </row>
        <row r="10455">
          <cell r="A10455" t="str">
            <v>Kiên Giang+Thành phố Rạch Giá</v>
          </cell>
        </row>
        <row r="10456">
          <cell r="A10456" t="str">
            <v>Kiên Giang+Thành phố Rạch Giá</v>
          </cell>
        </row>
        <row r="10457">
          <cell r="A10457" t="str">
            <v>Kiên Giang+Thành phố Rạch Giá</v>
          </cell>
        </row>
        <row r="10458">
          <cell r="A10458" t="str">
            <v>Kiên Giang+Thành phố Rạch Giá</v>
          </cell>
        </row>
        <row r="10459">
          <cell r="A10459" t="str">
            <v>Kiên Giang+Thành phố Rạch Giá</v>
          </cell>
        </row>
        <row r="10460">
          <cell r="A10460" t="str">
            <v>Kiên Giang+Thành phố Rạch Giá</v>
          </cell>
        </row>
        <row r="10461">
          <cell r="A10461" t="str">
            <v>Kiên Giang+Thành phố Rạch Giá</v>
          </cell>
        </row>
        <row r="10462">
          <cell r="A10462" t="str">
            <v>Kiên Giang+Thị xã Hà Tiên</v>
          </cell>
        </row>
        <row r="10463">
          <cell r="A10463" t="str">
            <v>Kiên Giang+Thị xã Hà Tiên</v>
          </cell>
        </row>
        <row r="10464">
          <cell r="A10464" t="str">
            <v>Kiên Giang+Thị xã Hà Tiên</v>
          </cell>
        </row>
        <row r="10465">
          <cell r="A10465" t="str">
            <v>Kiên Giang+Thị xã Hà Tiên</v>
          </cell>
        </row>
        <row r="10466">
          <cell r="A10466" t="str">
            <v>Kiên Giang+Thị xã Hà Tiên</v>
          </cell>
        </row>
        <row r="10467">
          <cell r="A10467" t="str">
            <v>Kiên Giang+Thị xã Hà Tiên</v>
          </cell>
        </row>
        <row r="10468">
          <cell r="A10468" t="str">
            <v>Kiên Giang+Thị xã Hà Tiên</v>
          </cell>
        </row>
        <row r="10469">
          <cell r="A10469" t="str">
            <v>Kiên Giang+Huyện Kiên Lương</v>
          </cell>
        </row>
        <row r="10470">
          <cell r="A10470" t="str">
            <v>Kiên Giang+Huyện Kiên Lương</v>
          </cell>
        </row>
        <row r="10471">
          <cell r="A10471" t="str">
            <v>Kiên Giang+Huyện Giang Thành</v>
          </cell>
        </row>
        <row r="10472">
          <cell r="A10472" t="str">
            <v>Kiên Giang+Huyện Giang Thành</v>
          </cell>
        </row>
        <row r="10473">
          <cell r="A10473" t="str">
            <v>Kiên Giang+Huyện Giang Thành</v>
          </cell>
        </row>
        <row r="10474">
          <cell r="A10474" t="str">
            <v>Kiên Giang+Huyện Giang Thành</v>
          </cell>
        </row>
        <row r="10475">
          <cell r="A10475" t="str">
            <v>Kiên Giang+Huyện Giang Thành</v>
          </cell>
        </row>
        <row r="10476">
          <cell r="A10476" t="str">
            <v>Kiên Giang+Huyện Kiên Lương</v>
          </cell>
        </row>
        <row r="10477">
          <cell r="A10477" t="str">
            <v>Kiên Giang+Huyện Kiên Lương</v>
          </cell>
        </row>
        <row r="10478">
          <cell r="A10478" t="str">
            <v>Kiên Giang+Huyện Kiên Lương</v>
          </cell>
        </row>
        <row r="10479">
          <cell r="A10479" t="str">
            <v>Kiên Giang+Huyện Kiên Lương</v>
          </cell>
        </row>
        <row r="10480">
          <cell r="A10480" t="str">
            <v>Kiên Giang+Huyện Kiên Lương</v>
          </cell>
        </row>
        <row r="10481">
          <cell r="A10481" t="str">
            <v>Kiên Giang+Huyện Kiên Lương</v>
          </cell>
        </row>
        <row r="10482">
          <cell r="A10482" t="str">
            <v>Kiên Giang+Huyện Hòn Đất</v>
          </cell>
        </row>
        <row r="10483">
          <cell r="A10483" t="str">
            <v>Kiên Giang+Huyện Hòn Đất</v>
          </cell>
        </row>
        <row r="10484">
          <cell r="A10484" t="str">
            <v>Kiên Giang+Huyện Hòn Đất</v>
          </cell>
        </row>
        <row r="10485">
          <cell r="A10485" t="str">
            <v>Kiên Giang+Huyện Hòn Đất</v>
          </cell>
        </row>
        <row r="10486">
          <cell r="A10486" t="str">
            <v>Kiên Giang+Huyện Hòn Đất</v>
          </cell>
        </row>
        <row r="10487">
          <cell r="A10487" t="str">
            <v>Kiên Giang+Huyện Hòn Đất</v>
          </cell>
        </row>
        <row r="10488">
          <cell r="A10488" t="str">
            <v>Kiên Giang+Huyện Hòn Đất</v>
          </cell>
        </row>
        <row r="10489">
          <cell r="A10489" t="str">
            <v>Kiên Giang+Huyện Hòn Đất</v>
          </cell>
        </row>
        <row r="10490">
          <cell r="A10490" t="str">
            <v>Kiên Giang+Huyện Hòn Đất</v>
          </cell>
        </row>
        <row r="10491">
          <cell r="A10491" t="str">
            <v>Kiên Giang+Huyện Hòn Đất</v>
          </cell>
        </row>
        <row r="10492">
          <cell r="A10492" t="str">
            <v>Kiên Giang+Huyện Hòn Đất</v>
          </cell>
        </row>
        <row r="10493">
          <cell r="A10493" t="str">
            <v>Kiên Giang+Huyện Hòn Đất</v>
          </cell>
        </row>
        <row r="10494">
          <cell r="A10494" t="str">
            <v>Kiên Giang+Huyện Hòn Đất</v>
          </cell>
        </row>
        <row r="10495">
          <cell r="A10495" t="str">
            <v>Kiên Giang+Huyện Hòn Đất</v>
          </cell>
        </row>
        <row r="10496">
          <cell r="A10496" t="str">
            <v>Kiên Giang+Huyện Tân Hiệp</v>
          </cell>
        </row>
        <row r="10497">
          <cell r="A10497" t="str">
            <v>Kiên Giang+Huyện Tân Hiệp</v>
          </cell>
        </row>
        <row r="10498">
          <cell r="A10498" t="str">
            <v>Kiên Giang+Huyện Tân Hiệp</v>
          </cell>
        </row>
        <row r="10499">
          <cell r="A10499" t="str">
            <v>Kiên Giang+Huyện Tân Hiệp</v>
          </cell>
        </row>
        <row r="10500">
          <cell r="A10500" t="str">
            <v>Kiên Giang+Huyện Tân Hiệp</v>
          </cell>
        </row>
        <row r="10501">
          <cell r="A10501" t="str">
            <v>Kiên Giang+Huyện Tân Hiệp</v>
          </cell>
        </row>
        <row r="10502">
          <cell r="A10502" t="str">
            <v>Kiên Giang+Huyện Tân Hiệp</v>
          </cell>
        </row>
        <row r="10503">
          <cell r="A10503" t="str">
            <v>Kiên Giang+Huyện Tân Hiệp</v>
          </cell>
        </row>
        <row r="10504">
          <cell r="A10504" t="str">
            <v>Kiên Giang+Huyện Tân Hiệp</v>
          </cell>
        </row>
        <row r="10505">
          <cell r="A10505" t="str">
            <v>Kiên Giang+Huyện Tân Hiệp</v>
          </cell>
        </row>
        <row r="10506">
          <cell r="A10506" t="str">
            <v>Kiên Giang+Huyện Châu Thành</v>
          </cell>
        </row>
        <row r="10507">
          <cell r="A10507" t="str">
            <v>Kiên Giang+Huyện Châu Thành</v>
          </cell>
        </row>
        <row r="10508">
          <cell r="A10508" t="str">
            <v>Kiên Giang+Huyện Châu Thành</v>
          </cell>
        </row>
        <row r="10509">
          <cell r="A10509" t="str">
            <v>Kiên Giang+Huyện Châu Thành</v>
          </cell>
        </row>
        <row r="10510">
          <cell r="A10510" t="str">
            <v>Kiên Giang+Huyện Châu Thành</v>
          </cell>
        </row>
        <row r="10511">
          <cell r="A10511" t="str">
            <v>Kiên Giang+Huyện Châu Thành</v>
          </cell>
        </row>
        <row r="10512">
          <cell r="A10512" t="str">
            <v>Kiên Giang+Huyện Châu Thành</v>
          </cell>
        </row>
        <row r="10513">
          <cell r="A10513" t="str">
            <v>Kiên Giang+Huyện Châu Thành</v>
          </cell>
        </row>
        <row r="10514">
          <cell r="A10514" t="str">
            <v>Kiên Giang+Huyện Châu Thành</v>
          </cell>
        </row>
        <row r="10515">
          <cell r="A10515" t="str">
            <v>Kiên Giang+Huyện Châu Thành</v>
          </cell>
        </row>
        <row r="10516">
          <cell r="A10516" t="str">
            <v>Kiên Giang+Huyện Giồng Riềng</v>
          </cell>
        </row>
        <row r="10517">
          <cell r="A10517" t="str">
            <v>Kiên Giang+Huyện Giồng Riềng</v>
          </cell>
        </row>
        <row r="10518">
          <cell r="A10518" t="str">
            <v>Kiên Giang+Huyện Giồng Riềng</v>
          </cell>
        </row>
        <row r="10519">
          <cell r="A10519" t="str">
            <v>Kiên Giang+Huyện Giồng Riềng</v>
          </cell>
        </row>
        <row r="10520">
          <cell r="A10520" t="str">
            <v>Kiên Giang+Huyện Giồng Riềng</v>
          </cell>
        </row>
        <row r="10521">
          <cell r="A10521" t="str">
            <v>Kiên Giang+Huyện Giồng Riềng</v>
          </cell>
        </row>
        <row r="10522">
          <cell r="A10522" t="str">
            <v>Kiên Giang+Huyện Giồng Riềng</v>
          </cell>
        </row>
        <row r="10523">
          <cell r="A10523" t="str">
            <v>Kiên Giang+Huyện Giồng Riềng</v>
          </cell>
        </row>
        <row r="10524">
          <cell r="A10524" t="str">
            <v>Kiên Giang+Huyện Giồng Riềng</v>
          </cell>
        </row>
        <row r="10525">
          <cell r="A10525" t="str">
            <v>Kiên Giang+Huyện Giồng Riềng</v>
          </cell>
        </row>
        <row r="10526">
          <cell r="A10526" t="str">
            <v>Kiên Giang+Huyện Giồng Riềng</v>
          </cell>
        </row>
        <row r="10527">
          <cell r="A10527" t="str">
            <v>Kiên Giang+Huyện Giồng Riềng</v>
          </cell>
        </row>
        <row r="10528">
          <cell r="A10528" t="str">
            <v>Kiên Giang+Huyện Giồng Riềng</v>
          </cell>
        </row>
        <row r="10529">
          <cell r="A10529" t="str">
            <v>Kiên Giang+Huyện Giồng Riềng</v>
          </cell>
        </row>
        <row r="10530">
          <cell r="A10530" t="str">
            <v>Kiên Giang+Huyện Giồng Riềng</v>
          </cell>
        </row>
        <row r="10531">
          <cell r="A10531" t="str">
            <v>Kiên Giang+Huyện Giồng Riềng</v>
          </cell>
        </row>
        <row r="10532">
          <cell r="A10532" t="str">
            <v>Kiên Giang+Huyện Giồng Riềng</v>
          </cell>
        </row>
        <row r="10533">
          <cell r="A10533" t="str">
            <v>Kiên Giang+Huyện Giồng Riềng</v>
          </cell>
        </row>
        <row r="10534">
          <cell r="A10534" t="str">
            <v>Kiên Giang+Huyện Gò Quao</v>
          </cell>
        </row>
        <row r="10535">
          <cell r="A10535" t="str">
            <v>Kiên Giang+Huyện Gò Quao</v>
          </cell>
        </row>
        <row r="10536">
          <cell r="A10536" t="str">
            <v>Kiên Giang+Huyện Gò Quao</v>
          </cell>
        </row>
        <row r="10537">
          <cell r="A10537" t="str">
            <v>Kiên Giang+Huyện Gò Quao</v>
          </cell>
        </row>
        <row r="10538">
          <cell r="A10538" t="str">
            <v>Kiên Giang+Huyện Gò Quao</v>
          </cell>
        </row>
        <row r="10539">
          <cell r="A10539" t="str">
            <v>Kiên Giang+Huyện Gò Quao</v>
          </cell>
        </row>
        <row r="10540">
          <cell r="A10540" t="str">
            <v>Kiên Giang+Huyện Gò Quao</v>
          </cell>
        </row>
        <row r="10541">
          <cell r="A10541" t="str">
            <v>Kiên Giang+Huyện Gò Quao</v>
          </cell>
        </row>
        <row r="10542">
          <cell r="A10542" t="str">
            <v>Kiên Giang+Huyện Gò Quao</v>
          </cell>
        </row>
        <row r="10543">
          <cell r="A10543" t="str">
            <v>Kiên Giang+Huyện Gò Quao</v>
          </cell>
        </row>
        <row r="10544">
          <cell r="A10544" t="str">
            <v>Kiên Giang+Huyện Gò Quao</v>
          </cell>
        </row>
        <row r="10545">
          <cell r="A10545" t="str">
            <v>Kiên Giang+Huyện An Biên</v>
          </cell>
        </row>
        <row r="10546">
          <cell r="A10546" t="str">
            <v>Kiên Giang+Huyện An Biên</v>
          </cell>
        </row>
        <row r="10547">
          <cell r="A10547" t="str">
            <v>Kiên Giang+Huyện An Biên</v>
          </cell>
        </row>
        <row r="10548">
          <cell r="A10548" t="str">
            <v>Kiên Giang+Huyện An Biên</v>
          </cell>
        </row>
        <row r="10549">
          <cell r="A10549" t="str">
            <v>Kiên Giang+Huyện An Biên</v>
          </cell>
        </row>
        <row r="10550">
          <cell r="A10550" t="str">
            <v>Kiên Giang+Huyện An Biên</v>
          </cell>
        </row>
        <row r="10551">
          <cell r="A10551" t="str">
            <v>Kiên Giang+Huyện An Biên</v>
          </cell>
        </row>
        <row r="10552">
          <cell r="A10552" t="str">
            <v>Kiên Giang+Huyện An Biên</v>
          </cell>
        </row>
        <row r="10553">
          <cell r="A10553" t="str">
            <v>Kiên Giang+Huyện An Biên</v>
          </cell>
        </row>
        <row r="10554">
          <cell r="A10554" t="str">
            <v>Kiên Giang+Huyện An Biên</v>
          </cell>
        </row>
        <row r="10555">
          <cell r="A10555" t="str">
            <v>Kiên Giang+Huyện An Biên</v>
          </cell>
        </row>
        <row r="10556">
          <cell r="A10556" t="str">
            <v>Kiên Giang+Huyện An Minh</v>
          </cell>
        </row>
        <row r="10557">
          <cell r="A10557" t="str">
            <v>Kiên Giang+Huyện An Minh</v>
          </cell>
        </row>
        <row r="10558">
          <cell r="A10558" t="str">
            <v>Kiên Giang+Huyện An Minh</v>
          </cell>
        </row>
        <row r="10559">
          <cell r="A10559" t="str">
            <v>Kiên Giang+Huyện An Minh</v>
          </cell>
        </row>
        <row r="10560">
          <cell r="A10560" t="str">
            <v>Kiên Giang+Huyện An Minh</v>
          </cell>
        </row>
        <row r="10561">
          <cell r="A10561" t="str">
            <v>Kiên Giang+Huyện An Minh</v>
          </cell>
        </row>
        <row r="10562">
          <cell r="A10562" t="str">
            <v>Kiên Giang+Huyện An Minh</v>
          </cell>
        </row>
        <row r="10563">
          <cell r="A10563" t="str">
            <v>Kiên Giang+Huyện An Minh</v>
          </cell>
        </row>
        <row r="10564">
          <cell r="A10564" t="str">
            <v>Kiên Giang+Huyện An Minh</v>
          </cell>
        </row>
        <row r="10565">
          <cell r="A10565" t="str">
            <v>Kiên Giang+Huyện An Minh</v>
          </cell>
        </row>
        <row r="10566">
          <cell r="A10566" t="str">
            <v>Kiên Giang+Huyện An Minh</v>
          </cell>
        </row>
        <row r="10567">
          <cell r="A10567" t="str">
            <v>Kiên Giang+Huyện An Minh</v>
          </cell>
        </row>
        <row r="10568">
          <cell r="A10568" t="str">
            <v>Kiên Giang+Huyện Vĩnh Thuận</v>
          </cell>
        </row>
        <row r="10569">
          <cell r="A10569" t="str">
            <v>Kiên Giang+Huyện Vĩnh Thuận</v>
          </cell>
        </row>
        <row r="10570">
          <cell r="A10570" t="str">
            <v>Kiên Giang+Huyện Vĩnh Thuận</v>
          </cell>
        </row>
        <row r="10571">
          <cell r="A10571" t="str">
            <v>Kiên Giang+Huyện Vĩnh Thuận</v>
          </cell>
        </row>
        <row r="10572">
          <cell r="A10572" t="str">
            <v>Kiên Giang+Huyện Vĩnh Thuận</v>
          </cell>
        </row>
        <row r="10573">
          <cell r="A10573" t="str">
            <v>Kiên Giang+Huyện Vĩnh Thuận</v>
          </cell>
        </row>
        <row r="10574">
          <cell r="A10574" t="str">
            <v>Kiên Giang+Huyện Vĩnh Thuận</v>
          </cell>
        </row>
        <row r="10575">
          <cell r="A10575" t="str">
            <v>Kiên Giang+Huyện Vĩnh Thuận</v>
          </cell>
        </row>
        <row r="10576">
          <cell r="A10576" t="str">
            <v>Kiên Giang+Huyện Vĩnh Thuận</v>
          </cell>
        </row>
        <row r="10577">
          <cell r="A10577" t="str">
            <v>Kiên Giang+Huyện Vĩnh Thuận</v>
          </cell>
        </row>
        <row r="10578">
          <cell r="A10578" t="str">
            <v>Kiên Giang+Huyện Phú Quốc</v>
          </cell>
        </row>
        <row r="10579">
          <cell r="A10579" t="str">
            <v>Kiên Giang+Huyện Phú Quốc</v>
          </cell>
        </row>
        <row r="10580">
          <cell r="A10580" t="str">
            <v>Kiên Giang+Huyện Phú Quốc</v>
          </cell>
        </row>
        <row r="10581">
          <cell r="A10581" t="str">
            <v>Kiên Giang+Huyện Phú Quốc</v>
          </cell>
        </row>
        <row r="10582">
          <cell r="A10582" t="str">
            <v>Kiên Giang+Huyện Phú Quốc</v>
          </cell>
        </row>
        <row r="10583">
          <cell r="A10583" t="str">
            <v>Kiên Giang+Huyện Phú Quốc</v>
          </cell>
        </row>
        <row r="10584">
          <cell r="A10584" t="str">
            <v>Kiên Giang+Huyện Phú Quốc</v>
          </cell>
        </row>
        <row r="10585">
          <cell r="A10585" t="str">
            <v>Kiên Giang+Huyện Phú Quốc</v>
          </cell>
        </row>
        <row r="10586">
          <cell r="A10586" t="str">
            <v>Kiên Giang+Huyện Phú Quốc</v>
          </cell>
        </row>
        <row r="10587">
          <cell r="A10587" t="str">
            <v>Kiên Giang+Huyện Phú Quốc</v>
          </cell>
        </row>
        <row r="10588">
          <cell r="A10588" t="str">
            <v>Kiên Giang+Huyện Kiên Hải</v>
          </cell>
        </row>
        <row r="10589">
          <cell r="A10589" t="str">
            <v>Kiên Giang+Huyện Kiên Hải</v>
          </cell>
        </row>
        <row r="10590">
          <cell r="A10590" t="str">
            <v>Kiên Giang+Huyện Kiên Hải</v>
          </cell>
        </row>
        <row r="10591">
          <cell r="A10591" t="str">
            <v>Kiên Giang+Huyện Kiên Hải</v>
          </cell>
        </row>
        <row r="10592">
          <cell r="A10592" t="str">
            <v>Thành phố Cần Thơ+Quận Ninh Kiều</v>
          </cell>
        </row>
        <row r="10593">
          <cell r="A10593" t="str">
            <v>Thành phố Cần Thơ+Quận Ninh Kiều</v>
          </cell>
        </row>
        <row r="10594">
          <cell r="A10594" t="str">
            <v>Thành phố Cần Thơ+Quận Ninh Kiều</v>
          </cell>
        </row>
        <row r="10595">
          <cell r="A10595" t="str">
            <v>Thành phố Cần Thơ+Quận Ninh Kiều</v>
          </cell>
        </row>
        <row r="10596">
          <cell r="A10596" t="str">
            <v>Thành phố Cần Thơ+Quận Ninh Kiều</v>
          </cell>
        </row>
        <row r="10597">
          <cell r="A10597" t="str">
            <v>Thành phố Cần Thơ+Quận Ninh Kiều</v>
          </cell>
        </row>
        <row r="10598">
          <cell r="A10598" t="str">
            <v>Thành phố Cần Thơ+Quận Ninh Kiều</v>
          </cell>
        </row>
        <row r="10599">
          <cell r="A10599" t="str">
            <v>Thành phố Cần Thơ+Quận Ninh Kiều</v>
          </cell>
        </row>
        <row r="10600">
          <cell r="A10600" t="str">
            <v>Thành phố Cần Thơ+Quận Ninh Kiều</v>
          </cell>
        </row>
        <row r="10601">
          <cell r="A10601" t="str">
            <v>Thành phố Cần Thơ+Quận Ninh Kiều</v>
          </cell>
        </row>
        <row r="10602">
          <cell r="A10602" t="str">
            <v>Thành phố Cần Thơ+Quận Ninh Kiều</v>
          </cell>
        </row>
        <row r="10603">
          <cell r="A10603" t="str">
            <v>Thành phố Cần Thơ+Quận Ninh Kiều</v>
          </cell>
        </row>
        <row r="10604">
          <cell r="A10604" t="str">
            <v>Thành phố Cần Thơ+Quận Ninh Kiều</v>
          </cell>
        </row>
        <row r="10605">
          <cell r="A10605" t="str">
            <v>Thành phố Cần Thơ+Quận Ô Môn</v>
          </cell>
        </row>
        <row r="10606">
          <cell r="A10606" t="str">
            <v>Thành phố Cần Thơ+Quận Ô Môn</v>
          </cell>
        </row>
        <row r="10607">
          <cell r="A10607" t="str">
            <v>Thành phố Cần Thơ+Quận Ô Môn</v>
          </cell>
        </row>
        <row r="10608">
          <cell r="A10608" t="str">
            <v>Thành phố Cần Thơ+Quận Ô Môn</v>
          </cell>
        </row>
        <row r="10609">
          <cell r="A10609" t="str">
            <v>Thành phố Cần Thơ+Quận Ô Môn</v>
          </cell>
        </row>
        <row r="10610">
          <cell r="A10610" t="str">
            <v>Thành phố Cần Thơ+Quận Ô Môn</v>
          </cell>
        </row>
        <row r="10611">
          <cell r="A10611" t="str">
            <v>Thành phố Cần Thơ+Quận Ô Môn</v>
          </cell>
        </row>
        <row r="10612">
          <cell r="A10612" t="str">
            <v>Thành phố Cần Thơ+Quận Bình Thuỷ</v>
          </cell>
        </row>
        <row r="10613">
          <cell r="A10613" t="str">
            <v>Thành phố Cần Thơ+Quận Bình Thuỷ</v>
          </cell>
        </row>
        <row r="10614">
          <cell r="A10614" t="str">
            <v>Thành phố Cần Thơ+Quận Bình Thuỷ</v>
          </cell>
        </row>
        <row r="10615">
          <cell r="A10615" t="str">
            <v>Thành phố Cần Thơ+Quận Bình Thuỷ</v>
          </cell>
        </row>
        <row r="10616">
          <cell r="A10616" t="str">
            <v>Thành phố Cần Thơ+Quận Bình Thuỷ</v>
          </cell>
        </row>
        <row r="10617">
          <cell r="A10617" t="str">
            <v>Thành phố Cần Thơ+Quận Bình Thuỷ</v>
          </cell>
        </row>
        <row r="10618">
          <cell r="A10618" t="str">
            <v>Thành phố Cần Thơ+Quận Bình Thuỷ</v>
          </cell>
        </row>
        <row r="10619">
          <cell r="A10619" t="str">
            <v>Thành phố Cần Thơ+Quận Bình Thuỷ</v>
          </cell>
        </row>
        <row r="10620">
          <cell r="A10620" t="str">
            <v>Thành phố Cần Thơ+Quận Cái Răng</v>
          </cell>
        </row>
        <row r="10621">
          <cell r="A10621" t="str">
            <v>Thành phố Cần Thơ+Quận Cái Răng</v>
          </cell>
        </row>
        <row r="10622">
          <cell r="A10622" t="str">
            <v>Thành phố Cần Thơ+Quận Cái Răng</v>
          </cell>
        </row>
        <row r="10623">
          <cell r="A10623" t="str">
            <v>Thành phố Cần Thơ+Quận Cái Răng</v>
          </cell>
        </row>
        <row r="10624">
          <cell r="A10624" t="str">
            <v>Thành phố Cần Thơ+Quận Cái Răng</v>
          </cell>
        </row>
        <row r="10625">
          <cell r="A10625" t="str">
            <v>Thành phố Cần Thơ+Quận Cái Răng</v>
          </cell>
        </row>
        <row r="10626">
          <cell r="A10626" t="str">
            <v>Thành phố Cần Thơ+Quận Cái Răng</v>
          </cell>
        </row>
        <row r="10627">
          <cell r="A10627" t="str">
            <v>Thành phố Cần Thơ+Quận Thốt Nốt</v>
          </cell>
        </row>
        <row r="10628">
          <cell r="A10628" t="str">
            <v>Thành phố Cần Thơ+Quận Thốt Nốt</v>
          </cell>
        </row>
        <row r="10629">
          <cell r="A10629" t="str">
            <v>Thành phố Cần Thơ+Quận Thốt Nốt</v>
          </cell>
        </row>
        <row r="10630">
          <cell r="A10630" t="str">
            <v>Thành phố Cần Thơ+Quận Thốt Nốt</v>
          </cell>
        </row>
        <row r="10631">
          <cell r="A10631" t="str">
            <v>Thành phố Cần Thơ+Quận Thốt Nốt</v>
          </cell>
        </row>
        <row r="10632">
          <cell r="A10632" t="str">
            <v>Thành phố Cần Thơ+Huyện Cờ Đỏ</v>
          </cell>
        </row>
        <row r="10633">
          <cell r="A10633" t="str">
            <v>Thành phố Cần Thơ+Huyện Cờ Đỏ</v>
          </cell>
        </row>
        <row r="10634">
          <cell r="A10634" t="str">
            <v>Thành phố Cần Thơ+Quận Thốt Nốt</v>
          </cell>
        </row>
        <row r="10635">
          <cell r="A10635" t="str">
            <v>Thành phố Cần Thơ+Quận Thốt Nốt</v>
          </cell>
        </row>
        <row r="10636">
          <cell r="A10636" t="str">
            <v>Thành phố Cần Thơ+Huyện Vĩnh Thạnh</v>
          </cell>
        </row>
        <row r="10637">
          <cell r="A10637" t="str">
            <v>Thành phố Cần Thơ+Huyện Vĩnh Thạnh</v>
          </cell>
        </row>
        <row r="10638">
          <cell r="A10638" t="str">
            <v>Thành phố Cần Thơ+Huyện Vĩnh Thạnh</v>
          </cell>
        </row>
        <row r="10639">
          <cell r="A10639" t="str">
            <v>Thành phố Cần Thơ+Huyện Vĩnh Thạnh</v>
          </cell>
        </row>
        <row r="10640">
          <cell r="A10640" t="str">
            <v>Thành phố Cần Thơ+Huyện Vĩnh Thạnh</v>
          </cell>
        </row>
        <row r="10641">
          <cell r="A10641" t="str">
            <v>Thành phố Cần Thơ+Huyện Vĩnh Thạnh</v>
          </cell>
        </row>
        <row r="10642">
          <cell r="A10642" t="str">
            <v>Thành phố Cần Thơ+Huyện Vĩnh Thạnh</v>
          </cell>
        </row>
        <row r="10643">
          <cell r="A10643" t="str">
            <v>Thành phố Cần Thơ+Huyện Vĩnh Thạnh</v>
          </cell>
        </row>
        <row r="10644">
          <cell r="A10644" t="str">
            <v>Thành phố Cần Thơ+Huyện Cờ Đỏ</v>
          </cell>
        </row>
        <row r="10645">
          <cell r="A10645" t="str">
            <v>Thành phố Cần Thơ+Huyện Vĩnh Thạnh</v>
          </cell>
        </row>
        <row r="10646">
          <cell r="A10646" t="str">
            <v>Thành phố Cần Thơ+Huyện Cờ Đỏ</v>
          </cell>
        </row>
        <row r="10647">
          <cell r="A10647" t="str">
            <v>Thành phố Cần Thơ+Huyện Thới Lai</v>
          </cell>
        </row>
        <row r="10648">
          <cell r="A10648" t="str">
            <v>Thành phố Cần Thơ+Huyện Cờ Đỏ</v>
          </cell>
        </row>
        <row r="10649">
          <cell r="A10649" t="str">
            <v>Thành phố Cần Thơ+Huyện Cờ Đỏ</v>
          </cell>
        </row>
        <row r="10650">
          <cell r="A10650" t="str">
            <v>Thành phố Cần Thơ+Huyện Thới Lai</v>
          </cell>
        </row>
        <row r="10651">
          <cell r="A10651" t="str">
            <v>Thành phố Cần Thơ+Huyện Thới Lai</v>
          </cell>
        </row>
        <row r="10652">
          <cell r="A10652" t="str">
            <v>Thành phố Cần Thơ+Huyện Cờ Đỏ</v>
          </cell>
        </row>
        <row r="10653">
          <cell r="A10653" t="str">
            <v>Thành phố Cần Thơ+Huyện Cờ Đỏ</v>
          </cell>
        </row>
        <row r="10654">
          <cell r="A10654" t="str">
            <v>Thành phố Cần Thơ+Huyện Thới Lai</v>
          </cell>
        </row>
        <row r="10655">
          <cell r="A10655" t="str">
            <v>Thành phố Cần Thơ+Huyện Thới Lai</v>
          </cell>
        </row>
        <row r="10656">
          <cell r="A10656" t="str">
            <v>Thành phố Cần Thơ+Huyện Cờ Đỏ</v>
          </cell>
        </row>
        <row r="10657">
          <cell r="A10657" t="str">
            <v>Thành phố Cần Thơ+Huyện Thới Lai</v>
          </cell>
        </row>
        <row r="10658">
          <cell r="A10658" t="str">
            <v>Thành phố Cần Thơ+Huyện Thới Lai</v>
          </cell>
        </row>
        <row r="10659">
          <cell r="A10659" t="str">
            <v>Thành phố Cần Thơ+Huyện Thới Lai</v>
          </cell>
        </row>
        <row r="10660">
          <cell r="A10660" t="str">
            <v>Thành phố Cần Thơ+Huyện Thới Lai</v>
          </cell>
        </row>
        <row r="10661">
          <cell r="A10661" t="str">
            <v>Thành phố Cần Thơ+Huyện Phong Điền</v>
          </cell>
        </row>
        <row r="10662">
          <cell r="A10662" t="str">
            <v>Thành phố Cần Thơ+Huyện Phong Điền</v>
          </cell>
        </row>
        <row r="10663">
          <cell r="A10663" t="str">
            <v>Thành phố Cần Thơ+Huyện Phong Điền</v>
          </cell>
        </row>
        <row r="10664">
          <cell r="A10664" t="str">
            <v>Thành phố Cần Thơ+Huyện Phong Điền</v>
          </cell>
        </row>
        <row r="10665">
          <cell r="A10665" t="str">
            <v>Thành phố Cần Thơ+Huyện Phong Điền</v>
          </cell>
        </row>
        <row r="10666">
          <cell r="A10666" t="str">
            <v>Thành phố Cần Thơ+Huyện Phong Điền</v>
          </cell>
        </row>
        <row r="10667">
          <cell r="A10667" t="str">
            <v>Thành phố Cần Thơ+Huyện Phong Điền</v>
          </cell>
        </row>
        <row r="10668">
          <cell r="A10668" t="str">
            <v>Hậu Giang+Thành phố Vị Thanh</v>
          </cell>
        </row>
        <row r="10669">
          <cell r="A10669" t="str">
            <v>Hậu Giang+Thành phố Vị Thanh</v>
          </cell>
        </row>
        <row r="10670">
          <cell r="A10670" t="str">
            <v>Hậu Giang+Thành phố Vị Thanh</v>
          </cell>
        </row>
        <row r="10671">
          <cell r="A10671" t="str">
            <v>Hậu Giang+Thành phố Vị Thanh</v>
          </cell>
        </row>
        <row r="10672">
          <cell r="A10672" t="str">
            <v>Hậu Giang+Thành phố Vị Thanh</v>
          </cell>
        </row>
        <row r="10673">
          <cell r="A10673" t="str">
            <v>Hậu Giang+Thành phố Vị Thanh</v>
          </cell>
        </row>
        <row r="10674">
          <cell r="A10674" t="str">
            <v>Hậu Giang+Thành phố Vị Thanh</v>
          </cell>
        </row>
        <row r="10675">
          <cell r="A10675" t="str">
            <v>Hậu Giang+Thành phố Vị Thanh</v>
          </cell>
        </row>
        <row r="10676">
          <cell r="A10676" t="str">
            <v>Hậu Giang+Thành phố Vị Thanh</v>
          </cell>
        </row>
        <row r="10677">
          <cell r="A10677" t="str">
            <v>Hậu Giang+Thành phố Ngã Bảy</v>
          </cell>
        </row>
        <row r="10678">
          <cell r="A10678" t="str">
            <v>Hậu Giang+Thành phố Ngã Bảy</v>
          </cell>
        </row>
        <row r="10679">
          <cell r="A10679" t="str">
            <v>Hậu Giang+Huyện Châu Thành A</v>
          </cell>
        </row>
        <row r="10680">
          <cell r="A10680" t="str">
            <v>Hậu Giang+Thành phố Ngã Bảy</v>
          </cell>
        </row>
        <row r="10681">
          <cell r="A10681" t="str">
            <v>Hậu Giang+Thành phố Ngã Bảy</v>
          </cell>
        </row>
        <row r="10682">
          <cell r="A10682" t="str">
            <v>Hậu Giang+Huyện Châu Thành A</v>
          </cell>
        </row>
        <row r="10683">
          <cell r="A10683" t="str">
            <v>Hậu Giang+Huyện Châu Thành A</v>
          </cell>
        </row>
        <row r="10684">
          <cell r="A10684" t="str">
            <v>Hậu Giang+Huyện Châu Thành A</v>
          </cell>
        </row>
        <row r="10685">
          <cell r="A10685" t="str">
            <v>Hậu Giang+Huyện Châu Thành A</v>
          </cell>
        </row>
        <row r="10686">
          <cell r="A10686" t="str">
            <v>Hậu Giang+Huyện Châu Thành A</v>
          </cell>
        </row>
        <row r="10687">
          <cell r="A10687" t="str">
            <v>Hậu Giang+Huyện Châu Thành A</v>
          </cell>
        </row>
        <row r="10688">
          <cell r="A10688" t="str">
            <v>Hậu Giang+Huyện Châu Thành A</v>
          </cell>
        </row>
        <row r="10689">
          <cell r="A10689" t="str">
            <v>Hậu Giang+Huyện Châu Thành A</v>
          </cell>
        </row>
        <row r="10690">
          <cell r="A10690" t="str">
            <v>Hậu Giang+Huyện Châu Thành A</v>
          </cell>
        </row>
        <row r="10691">
          <cell r="A10691" t="str">
            <v>Hậu Giang+Huyện Châu Thành</v>
          </cell>
        </row>
        <row r="10692">
          <cell r="A10692" t="str">
            <v>Hậu Giang+Huyện Châu Thành</v>
          </cell>
        </row>
        <row r="10693">
          <cell r="A10693" t="str">
            <v>Hậu Giang+Huyện Châu Thành</v>
          </cell>
        </row>
        <row r="10694">
          <cell r="A10694" t="str">
            <v>Hậu Giang+Huyện Châu Thành</v>
          </cell>
        </row>
        <row r="10695">
          <cell r="A10695" t="str">
            <v>Hậu Giang+Huyện Châu Thành</v>
          </cell>
        </row>
        <row r="10696">
          <cell r="A10696" t="str">
            <v>Hậu Giang+Huyện Châu Thành</v>
          </cell>
        </row>
        <row r="10697">
          <cell r="A10697" t="str">
            <v>Hậu Giang+Huyện Châu Thành</v>
          </cell>
        </row>
        <row r="10698">
          <cell r="A10698" t="str">
            <v>Hậu Giang+Huyện Châu Thành</v>
          </cell>
        </row>
        <row r="10699">
          <cell r="A10699" t="str">
            <v>Hậu Giang+Huyện Phụng Hiệp</v>
          </cell>
        </row>
        <row r="10700">
          <cell r="A10700" t="str">
            <v>Hậu Giang+Huyện Phụng Hiệp</v>
          </cell>
        </row>
        <row r="10701">
          <cell r="A10701" t="str">
            <v>Hậu Giang+Huyện Phụng Hiệp</v>
          </cell>
        </row>
        <row r="10702">
          <cell r="A10702" t="str">
            <v>Hậu Giang+Huyện Phụng Hiệp</v>
          </cell>
        </row>
        <row r="10703">
          <cell r="A10703" t="str">
            <v>Hậu Giang+Huyện Phụng Hiệp</v>
          </cell>
        </row>
        <row r="10704">
          <cell r="A10704" t="str">
            <v>Hậu Giang+Huyện Phụng Hiệp</v>
          </cell>
        </row>
        <row r="10705">
          <cell r="A10705" t="str">
            <v>Hậu Giang+Thành phố Ngã Bảy</v>
          </cell>
        </row>
        <row r="10706">
          <cell r="A10706" t="str">
            <v>Hậu Giang+Thành phố Ngã Bảy</v>
          </cell>
        </row>
        <row r="10707">
          <cell r="A10707" t="str">
            <v>Hậu Giang+Huyện Phụng Hiệp</v>
          </cell>
        </row>
        <row r="10708">
          <cell r="A10708" t="str">
            <v>Hậu Giang+Huyện Phụng Hiệp</v>
          </cell>
        </row>
        <row r="10709">
          <cell r="A10709" t="str">
            <v>Hậu Giang+Huyện Phụng Hiệp</v>
          </cell>
        </row>
        <row r="10710">
          <cell r="A10710" t="str">
            <v>Hậu Giang+Huyện Phụng Hiệp</v>
          </cell>
        </row>
        <row r="10711">
          <cell r="A10711" t="str">
            <v>Hậu Giang+Huyện Phụng Hiệp</v>
          </cell>
        </row>
        <row r="10712">
          <cell r="A10712" t="str">
            <v>Hậu Giang+Huyện Phụng Hiệp</v>
          </cell>
        </row>
        <row r="10713">
          <cell r="A10713" t="str">
            <v>Hậu Giang+Huyện Phụng Hiệp</v>
          </cell>
        </row>
        <row r="10714">
          <cell r="A10714" t="str">
            <v>Hậu Giang+Huyện Phụng Hiệp</v>
          </cell>
        </row>
        <row r="10715">
          <cell r="A10715" t="str">
            <v>Hậu Giang+Huyện Vị Thuỷ</v>
          </cell>
        </row>
        <row r="10716">
          <cell r="A10716" t="str">
            <v>Hậu Giang+Huyện Vị Thuỷ</v>
          </cell>
        </row>
        <row r="10717">
          <cell r="A10717" t="str">
            <v>Hậu Giang+Huyện Vị Thuỷ</v>
          </cell>
        </row>
        <row r="10718">
          <cell r="A10718" t="str">
            <v>Hậu Giang+Huyện Vị Thuỷ</v>
          </cell>
        </row>
        <row r="10719">
          <cell r="A10719" t="str">
            <v>Hậu Giang+Huyện Vị Thuỷ</v>
          </cell>
        </row>
        <row r="10720">
          <cell r="A10720" t="str">
            <v>Hậu Giang+Huyện Vị Thuỷ</v>
          </cell>
        </row>
        <row r="10721">
          <cell r="A10721" t="str">
            <v>Hậu Giang+Huyện Vị Thuỷ</v>
          </cell>
        </row>
        <row r="10722">
          <cell r="A10722" t="str">
            <v>Hậu Giang+Huyện Vị Thuỷ</v>
          </cell>
        </row>
        <row r="10723">
          <cell r="A10723" t="str">
            <v>Hậu Giang+Huyện Vị Thuỷ</v>
          </cell>
        </row>
        <row r="10724">
          <cell r="A10724" t="str">
            <v>Hậu Giang+Huyện Vị Thuỷ</v>
          </cell>
        </row>
        <row r="10725">
          <cell r="A10725" t="str">
            <v>Hậu Giang+Huyện Long Mỹ</v>
          </cell>
        </row>
        <row r="10726">
          <cell r="A10726" t="str">
            <v>Hậu Giang+Thị xã Long Mỹ</v>
          </cell>
        </row>
        <row r="10727">
          <cell r="A10727" t="str">
            <v>Hậu Giang+Thị xã Long Mỹ</v>
          </cell>
        </row>
        <row r="10728">
          <cell r="A10728" t="str">
            <v>Hậu Giang+Thị xã Long Mỹ</v>
          </cell>
        </row>
        <row r="10729">
          <cell r="A10729" t="str">
            <v>Hậu Giang+Thị xã Long Mỹ</v>
          </cell>
        </row>
        <row r="10730">
          <cell r="A10730" t="str">
            <v>Hậu Giang+Thị xã Long Mỹ</v>
          </cell>
        </row>
        <row r="10731">
          <cell r="A10731" t="str">
            <v>Hậu Giang+Huyện Long Mỹ</v>
          </cell>
        </row>
        <row r="10732">
          <cell r="A10732" t="str">
            <v>Hậu Giang+Huyện Long Mỹ</v>
          </cell>
        </row>
        <row r="10733">
          <cell r="A10733" t="str">
            <v>Hậu Giang+Huyện Long Mỹ</v>
          </cell>
        </row>
        <row r="10734">
          <cell r="A10734" t="str">
            <v>Hậu Giang+Huyện Long Mỹ</v>
          </cell>
        </row>
        <row r="10735">
          <cell r="A10735" t="str">
            <v>Hậu Giang+Huyện Long Mỹ</v>
          </cell>
        </row>
        <row r="10736">
          <cell r="A10736" t="str">
            <v>Hậu Giang+Huyện Long Mỹ</v>
          </cell>
        </row>
        <row r="10737">
          <cell r="A10737" t="str">
            <v>Hậu Giang+Huyện Long Mỹ</v>
          </cell>
        </row>
        <row r="10738">
          <cell r="A10738" t="str">
            <v>Hậu Giang+Huyện Long Mỹ</v>
          </cell>
        </row>
        <row r="10739">
          <cell r="A10739" t="str">
            <v>Sóc Trăng+Thành phố Sóc Trăng</v>
          </cell>
        </row>
        <row r="10740">
          <cell r="A10740" t="str">
            <v>Sóc Trăng+Thành phố Sóc Trăng</v>
          </cell>
        </row>
        <row r="10741">
          <cell r="A10741" t="str">
            <v>Sóc Trăng+Thành phố Sóc Trăng</v>
          </cell>
        </row>
        <row r="10742">
          <cell r="A10742" t="str">
            <v>Sóc Trăng+Thành phố Sóc Trăng</v>
          </cell>
        </row>
        <row r="10743">
          <cell r="A10743" t="str">
            <v>Sóc Trăng+Thành phố Sóc Trăng</v>
          </cell>
        </row>
        <row r="10744">
          <cell r="A10744" t="str">
            <v>Sóc Trăng+Thành phố Sóc Trăng</v>
          </cell>
        </row>
        <row r="10745">
          <cell r="A10745" t="str">
            <v>Sóc Trăng+Thành phố Sóc Trăng</v>
          </cell>
        </row>
        <row r="10746">
          <cell r="A10746" t="str">
            <v>Sóc Trăng+Thành phố Sóc Trăng</v>
          </cell>
        </row>
        <row r="10747">
          <cell r="A10747" t="str">
            <v>Sóc Trăng+Thành phố Sóc Trăng</v>
          </cell>
        </row>
        <row r="10748">
          <cell r="A10748" t="str">
            <v>Sóc Trăng+Thành phố Sóc Trăng</v>
          </cell>
        </row>
        <row r="10749">
          <cell r="A10749" t="str">
            <v>Sóc Trăng+Huyện Kế Sách</v>
          </cell>
        </row>
        <row r="10750">
          <cell r="A10750" t="str">
            <v>Sóc Trăng+Huyện Kế Sách</v>
          </cell>
        </row>
        <row r="10751">
          <cell r="A10751" t="str">
            <v>Sóc Trăng+Huyện Kế Sách</v>
          </cell>
        </row>
        <row r="10752">
          <cell r="A10752" t="str">
            <v>Sóc Trăng+Huyện Kế Sách</v>
          </cell>
        </row>
        <row r="10753">
          <cell r="A10753" t="str">
            <v>Sóc Trăng+Huyện Kế Sách</v>
          </cell>
        </row>
        <row r="10754">
          <cell r="A10754" t="str">
            <v>Sóc Trăng+Huyện Kế Sách</v>
          </cell>
        </row>
        <row r="10755">
          <cell r="A10755" t="str">
            <v>Sóc Trăng+Huyện Kế Sách</v>
          </cell>
        </row>
        <row r="10756">
          <cell r="A10756" t="str">
            <v>Sóc Trăng+Huyện Kế Sách</v>
          </cell>
        </row>
        <row r="10757">
          <cell r="A10757" t="str">
            <v>Sóc Trăng+Huyện Kế Sách</v>
          </cell>
        </row>
        <row r="10758">
          <cell r="A10758" t="str">
            <v>Sóc Trăng+Huyện Kế Sách</v>
          </cell>
        </row>
        <row r="10759">
          <cell r="A10759" t="str">
            <v>Sóc Trăng+Huyện Kế Sách</v>
          </cell>
        </row>
        <row r="10760">
          <cell r="A10760" t="str">
            <v>Sóc Trăng+Huyện Kế Sách</v>
          </cell>
        </row>
        <row r="10761">
          <cell r="A10761" t="str">
            <v>Sóc Trăng+Huyện Kế Sách</v>
          </cell>
        </row>
        <row r="10762">
          <cell r="A10762" t="str">
            <v>Sóc Trăng+Huyện Mỹ Tú</v>
          </cell>
        </row>
        <row r="10763">
          <cell r="A10763" t="str">
            <v>Sóc Trăng+Huyện Mỹ Tú</v>
          </cell>
        </row>
        <row r="10764">
          <cell r="A10764" t="str">
            <v>Sóc Trăng+Huyện Mỹ Tú</v>
          </cell>
        </row>
        <row r="10765">
          <cell r="A10765" t="str">
            <v>Sóc Trăng+Huyện Mỹ Tú</v>
          </cell>
        </row>
        <row r="10766">
          <cell r="A10766" t="str">
            <v>Sóc Trăng+Huyện Mỹ Tú</v>
          </cell>
        </row>
        <row r="10767">
          <cell r="A10767" t="str">
            <v>Sóc Trăng+Huyện Mỹ Tú</v>
          </cell>
        </row>
        <row r="10768">
          <cell r="A10768" t="str">
            <v>Sóc Trăng+Huyện Mỹ Tú</v>
          </cell>
        </row>
        <row r="10769">
          <cell r="A10769" t="str">
            <v>Sóc Trăng+Huyện Mỹ Tú</v>
          </cell>
        </row>
        <row r="10770">
          <cell r="A10770" t="str">
            <v>Sóc Trăng+Huyện Mỹ Tú</v>
          </cell>
        </row>
        <row r="10771">
          <cell r="A10771" t="str">
            <v>Sóc Trăng+Huyện Mỹ Tú</v>
          </cell>
        </row>
        <row r="10772">
          <cell r="A10772" t="str">
            <v>Sóc Trăng+Huyện Mỹ Tú</v>
          </cell>
        </row>
        <row r="10773">
          <cell r="A10773" t="str">
            <v>Sóc Trăng+Huyện Mỹ Tú</v>
          </cell>
        </row>
        <row r="10774">
          <cell r="A10774" t="str">
            <v>Sóc Trăng+Huyện Mỹ Tú</v>
          </cell>
        </row>
        <row r="10775">
          <cell r="A10775" t="str">
            <v>Sóc Trăng+Huyện Mỹ Tú</v>
          </cell>
        </row>
        <row r="10776">
          <cell r="A10776" t="str">
            <v>Sóc Trăng+Huyện Mỹ Tú</v>
          </cell>
        </row>
        <row r="10777">
          <cell r="A10777" t="str">
            <v>Sóc Trăng+Huyện Mỹ Tú</v>
          </cell>
        </row>
        <row r="10778">
          <cell r="A10778" t="str">
            <v>Sóc Trăng+Huyện Cù Lao Dung</v>
          </cell>
        </row>
        <row r="10779">
          <cell r="A10779" t="str">
            <v>Sóc Trăng+Huyện Cù Lao Dung</v>
          </cell>
        </row>
        <row r="10780">
          <cell r="A10780" t="str">
            <v>Sóc Trăng+Huyện Cù Lao Dung</v>
          </cell>
        </row>
        <row r="10781">
          <cell r="A10781" t="str">
            <v>Sóc Trăng+Huyện Cù Lao Dung</v>
          </cell>
        </row>
        <row r="10782">
          <cell r="A10782" t="str">
            <v>Sóc Trăng+Huyện Cù Lao Dung</v>
          </cell>
        </row>
        <row r="10783">
          <cell r="A10783" t="str">
            <v>Sóc Trăng+Huyện Cù Lao Dung</v>
          </cell>
        </row>
        <row r="10784">
          <cell r="A10784" t="str">
            <v>Sóc Trăng+Huyện Cù Lao Dung</v>
          </cell>
        </row>
        <row r="10785">
          <cell r="A10785" t="str">
            <v>Sóc Trăng+Huyện Cù Lao Dung</v>
          </cell>
        </row>
        <row r="10786">
          <cell r="A10786" t="str">
            <v>Sóc Trăng+Huyện Long Phú</v>
          </cell>
        </row>
        <row r="10787">
          <cell r="A10787" t="str">
            <v>Sóc Trăng+Huyện Long Phú</v>
          </cell>
        </row>
        <row r="10788">
          <cell r="A10788" t="str">
            <v>Sóc Trăng+Huyện Long Phú</v>
          </cell>
        </row>
        <row r="10789">
          <cell r="A10789" t="str">
            <v>Sóc Trăng+Huyện Long Phú</v>
          </cell>
        </row>
        <row r="10790">
          <cell r="A10790" t="str">
            <v>Sóc Trăng+Huyện Long Phú</v>
          </cell>
        </row>
        <row r="10791">
          <cell r="A10791" t="str">
            <v>Sóc Trăng+Huyện Long Phú</v>
          </cell>
        </row>
        <row r="10792">
          <cell r="A10792" t="str">
            <v>Sóc Trăng+Huyện Long Phú</v>
          </cell>
        </row>
        <row r="10793">
          <cell r="A10793" t="str">
            <v>Sóc Trăng+Huyện Long Phú</v>
          </cell>
        </row>
        <row r="10794">
          <cell r="A10794" t="str">
            <v>Sóc Trăng+Huyện Long Phú</v>
          </cell>
        </row>
        <row r="10795">
          <cell r="A10795" t="str">
            <v>Sóc Trăng+Huyện Long Phú</v>
          </cell>
        </row>
        <row r="10796">
          <cell r="A10796" t="str">
            <v>Sóc Trăng+Huyện Long Phú</v>
          </cell>
        </row>
        <row r="10797">
          <cell r="A10797" t="str">
            <v>Sóc Trăng+Huyện Trần Đề</v>
          </cell>
        </row>
        <row r="10798">
          <cell r="A10798" t="str">
            <v>Sóc Trăng+Huyện Trần Đề</v>
          </cell>
        </row>
        <row r="10799">
          <cell r="A10799" t="str">
            <v>Sóc Trăng+Huyện Trần Đề</v>
          </cell>
        </row>
        <row r="10800">
          <cell r="A10800" t="str">
            <v>Sóc Trăng+Huyện Trần Đề</v>
          </cell>
        </row>
        <row r="10801">
          <cell r="A10801" t="str">
            <v>Sóc Trăng+Huyện Mỹ Xuyên</v>
          </cell>
        </row>
        <row r="10802">
          <cell r="A10802" t="str">
            <v>Sóc Trăng+Huyện Trần Đề</v>
          </cell>
        </row>
        <row r="10803">
          <cell r="A10803" t="str">
            <v>Sóc Trăng+Huyện Mỹ Xuyên</v>
          </cell>
        </row>
        <row r="10804">
          <cell r="A10804" t="str">
            <v>Sóc Trăng+Huyện Mỹ Xuyên</v>
          </cell>
        </row>
        <row r="10805">
          <cell r="A10805" t="str">
            <v>Sóc Trăng+Huyện Trần Đề</v>
          </cell>
        </row>
        <row r="10806">
          <cell r="A10806" t="str">
            <v>Sóc Trăng+Huyện Trần Đề</v>
          </cell>
        </row>
        <row r="10807">
          <cell r="A10807" t="str">
            <v>Sóc Trăng+Huyện Trần Đề</v>
          </cell>
        </row>
        <row r="10808">
          <cell r="A10808" t="str">
            <v>Sóc Trăng+Huyện Trần Đề</v>
          </cell>
        </row>
        <row r="10809">
          <cell r="A10809" t="str">
            <v>Sóc Trăng+Huyện Mỹ Xuyên</v>
          </cell>
        </row>
        <row r="10810">
          <cell r="A10810" t="str">
            <v>Sóc Trăng+Huyện Mỹ Xuyên</v>
          </cell>
        </row>
        <row r="10811">
          <cell r="A10811" t="str">
            <v>Sóc Trăng+Huyện Mỹ Xuyên</v>
          </cell>
        </row>
        <row r="10812">
          <cell r="A10812" t="str">
            <v>Sóc Trăng+Huyện Mỹ Xuyên</v>
          </cell>
        </row>
        <row r="10813">
          <cell r="A10813" t="str">
            <v>Sóc Trăng+Huyện Mỹ Xuyên</v>
          </cell>
        </row>
        <row r="10814">
          <cell r="A10814" t="str">
            <v>Sóc Trăng+Huyện Mỹ Xuyên</v>
          </cell>
        </row>
        <row r="10815">
          <cell r="A10815" t="str">
            <v>Sóc Trăng+Huyện Mỹ Xuyên</v>
          </cell>
        </row>
        <row r="10816">
          <cell r="A10816" t="str">
            <v>Sóc Trăng+Huyện Mỹ Xuyên</v>
          </cell>
        </row>
        <row r="10817">
          <cell r="A10817" t="str">
            <v>Sóc Trăng+Thị xã Ngã Năm</v>
          </cell>
        </row>
        <row r="10818">
          <cell r="A10818" t="str">
            <v>Sóc Trăng+Thị xã Ngã Năm</v>
          </cell>
        </row>
        <row r="10819">
          <cell r="A10819" t="str">
            <v>Sóc Trăng+Thị xã Ngã Năm</v>
          </cell>
        </row>
        <row r="10820">
          <cell r="A10820" t="str">
            <v>Sóc Trăng+Thị xã Ngã Năm</v>
          </cell>
        </row>
        <row r="10821">
          <cell r="A10821" t="str">
            <v>Sóc Trăng+Thị xã Ngã Năm</v>
          </cell>
        </row>
        <row r="10822">
          <cell r="A10822" t="str">
            <v>Sóc Trăng+Thị xã Ngã Năm</v>
          </cell>
        </row>
        <row r="10823">
          <cell r="A10823" t="str">
            <v>Sóc Trăng+Thị xã Ngã Năm</v>
          </cell>
        </row>
        <row r="10824">
          <cell r="A10824" t="str">
            <v>Sóc Trăng+Thị xã Ngã Năm</v>
          </cell>
        </row>
        <row r="10825">
          <cell r="A10825" t="str">
            <v>Sóc Trăng+Huyện Thạnh Trị</v>
          </cell>
        </row>
        <row r="10826">
          <cell r="A10826" t="str">
            <v>Sóc Trăng+Huyện Thạnh Trị</v>
          </cell>
        </row>
        <row r="10827">
          <cell r="A10827" t="str">
            <v>Sóc Trăng+Huyện Thạnh Trị</v>
          </cell>
        </row>
        <row r="10828">
          <cell r="A10828" t="str">
            <v>Sóc Trăng+Huyện Thạnh Trị</v>
          </cell>
        </row>
        <row r="10829">
          <cell r="A10829" t="str">
            <v>Sóc Trăng+Huyện Thạnh Trị</v>
          </cell>
        </row>
        <row r="10830">
          <cell r="A10830" t="str">
            <v>Sóc Trăng+Huyện Thạnh Trị</v>
          </cell>
        </row>
        <row r="10831">
          <cell r="A10831" t="str">
            <v>Sóc Trăng+Huyện Thạnh Trị</v>
          </cell>
        </row>
        <row r="10832">
          <cell r="A10832" t="str">
            <v>Sóc Trăng+Huyện Thạnh Trị</v>
          </cell>
        </row>
        <row r="10833">
          <cell r="A10833" t="str">
            <v>Sóc Trăng+Huyện Thạnh Trị</v>
          </cell>
        </row>
        <row r="10834">
          <cell r="A10834" t="str">
            <v>Sóc Trăng+Thị xã Vĩnh Châu</v>
          </cell>
        </row>
        <row r="10835">
          <cell r="A10835" t="str">
            <v>Sóc Trăng+Thị xã Vĩnh Châu</v>
          </cell>
        </row>
        <row r="10836">
          <cell r="A10836" t="str">
            <v>Sóc Trăng+Thị xã Vĩnh Châu</v>
          </cell>
        </row>
        <row r="10837">
          <cell r="A10837" t="str">
            <v>Sóc Trăng+Thị xã Vĩnh Châu</v>
          </cell>
        </row>
        <row r="10838">
          <cell r="A10838" t="str">
            <v>Sóc Trăng+Thị xã Vĩnh Châu</v>
          </cell>
        </row>
        <row r="10839">
          <cell r="A10839" t="str">
            <v>Sóc Trăng+Thị xã Vĩnh Châu</v>
          </cell>
        </row>
        <row r="10840">
          <cell r="A10840" t="str">
            <v>Sóc Trăng+Thị xã Vĩnh Châu</v>
          </cell>
        </row>
        <row r="10841">
          <cell r="A10841" t="str">
            <v>Sóc Trăng+Thị xã Vĩnh Châu</v>
          </cell>
        </row>
        <row r="10842">
          <cell r="A10842" t="str">
            <v>Sóc Trăng+Thị xã Vĩnh Châu</v>
          </cell>
        </row>
        <row r="10843">
          <cell r="A10843" t="str">
            <v>Sóc Trăng+Thị xã Vĩnh Châu</v>
          </cell>
        </row>
        <row r="10844">
          <cell r="A10844" t="str">
            <v>Bạc Liêu+Thành phố Bạc Liêu</v>
          </cell>
        </row>
        <row r="10845">
          <cell r="A10845" t="str">
            <v>Bạc Liêu+Thành phố Bạc Liêu</v>
          </cell>
        </row>
        <row r="10846">
          <cell r="A10846" t="str">
            <v>Bạc Liêu+Thành phố Bạc Liêu</v>
          </cell>
        </row>
        <row r="10847">
          <cell r="A10847" t="str">
            <v>Bạc Liêu+Thành phố Bạc Liêu</v>
          </cell>
        </row>
        <row r="10848">
          <cell r="A10848" t="str">
            <v>Bạc Liêu+Thành phố Bạc Liêu</v>
          </cell>
        </row>
        <row r="10849">
          <cell r="A10849" t="str">
            <v>Bạc Liêu+Thành phố Bạc Liêu</v>
          </cell>
        </row>
        <row r="10850">
          <cell r="A10850" t="str">
            <v>Bạc Liêu+Thành phố Bạc Liêu</v>
          </cell>
        </row>
        <row r="10851">
          <cell r="A10851" t="str">
            <v>Bạc Liêu+Thành phố Bạc Liêu</v>
          </cell>
        </row>
        <row r="10852">
          <cell r="A10852" t="str">
            <v>Bạc Liêu+Thành phố Bạc Liêu</v>
          </cell>
        </row>
        <row r="10853">
          <cell r="A10853" t="str">
            <v>Bạc Liêu+Thành phố Bạc Liêu</v>
          </cell>
        </row>
        <row r="10854">
          <cell r="A10854" t="str">
            <v>Bạc Liêu+Huyện Hồng Dân</v>
          </cell>
        </row>
        <row r="10855">
          <cell r="A10855" t="str">
            <v>Bạc Liêu+Huyện Hồng Dân</v>
          </cell>
        </row>
        <row r="10856">
          <cell r="A10856" t="str">
            <v>Bạc Liêu+Huyện Hồng Dân</v>
          </cell>
        </row>
        <row r="10857">
          <cell r="A10857" t="str">
            <v>Bạc Liêu+Huyện Hồng Dân</v>
          </cell>
        </row>
        <row r="10858">
          <cell r="A10858" t="str">
            <v>Bạc Liêu+Huyện Hồng Dân</v>
          </cell>
        </row>
        <row r="10859">
          <cell r="A10859" t="str">
            <v>Bạc Liêu+Huyện Hồng Dân</v>
          </cell>
        </row>
        <row r="10860">
          <cell r="A10860" t="str">
            <v>Bạc Liêu+Huyện Hồng Dân</v>
          </cell>
        </row>
        <row r="10861">
          <cell r="A10861" t="str">
            <v>Bạc Liêu+Huyện Hồng Dân</v>
          </cell>
        </row>
        <row r="10862">
          <cell r="A10862" t="str">
            <v>Bạc Liêu+Huyện Phước Long</v>
          </cell>
        </row>
        <row r="10863">
          <cell r="A10863" t="str">
            <v>Bạc Liêu+Huyện Phước Long</v>
          </cell>
        </row>
        <row r="10864">
          <cell r="A10864" t="str">
            <v>Bạc Liêu+Huyện Phước Long</v>
          </cell>
        </row>
        <row r="10865">
          <cell r="A10865" t="str">
            <v>Bạc Liêu+Huyện Phước Long</v>
          </cell>
        </row>
        <row r="10866">
          <cell r="A10866" t="str">
            <v>Bạc Liêu+Huyện Phước Long</v>
          </cell>
        </row>
        <row r="10867">
          <cell r="A10867" t="str">
            <v>Bạc Liêu+Huyện Phước Long</v>
          </cell>
        </row>
        <row r="10868">
          <cell r="A10868" t="str">
            <v>Bạc Liêu+Huyện Phước Long</v>
          </cell>
        </row>
        <row r="10869">
          <cell r="A10869" t="str">
            <v>Bạc Liêu+Huyện Phước Long</v>
          </cell>
        </row>
        <row r="10870">
          <cell r="A10870" t="str">
            <v>Bạc Liêu+Huyện Hòa Bình</v>
          </cell>
        </row>
        <row r="10871">
          <cell r="A10871" t="str">
            <v>Bạc Liêu+Huyện Vĩnh Lợi</v>
          </cell>
        </row>
        <row r="10872">
          <cell r="A10872" t="str">
            <v>Bạc Liêu+Huyện Vĩnh Lợi</v>
          </cell>
        </row>
        <row r="10873">
          <cell r="A10873" t="str">
            <v>Bạc Liêu+Huyện Vĩnh Lợi</v>
          </cell>
        </row>
        <row r="10874">
          <cell r="A10874" t="str">
            <v>Bạc Liêu+Huyện Vĩnh Lợi</v>
          </cell>
        </row>
        <row r="10875">
          <cell r="A10875" t="str">
            <v>Bạc Liêu+Huyện Vĩnh Lợi</v>
          </cell>
        </row>
        <row r="10876">
          <cell r="A10876" t="str">
            <v>Bạc Liêu+Huyện Vĩnh Lợi</v>
          </cell>
        </row>
        <row r="10877">
          <cell r="A10877" t="str">
            <v>Bạc Liêu+Huyện Vĩnh Lợi</v>
          </cell>
        </row>
        <row r="10878">
          <cell r="A10878" t="str">
            <v>Bạc Liêu+Huyện Hòa Bình</v>
          </cell>
        </row>
        <row r="10879">
          <cell r="A10879" t="str">
            <v>Bạc Liêu+Huyện Hòa Bình</v>
          </cell>
        </row>
        <row r="10880">
          <cell r="A10880" t="str">
            <v>Bạc Liêu+Huyện Vĩnh Lợi</v>
          </cell>
        </row>
        <row r="10881">
          <cell r="A10881" t="str">
            <v>Bạc Liêu+Huyện Hòa Bình</v>
          </cell>
        </row>
        <row r="10882">
          <cell r="A10882" t="str">
            <v>Bạc Liêu+Huyện Hòa Bình</v>
          </cell>
        </row>
        <row r="10883">
          <cell r="A10883" t="str">
            <v>Bạc Liêu+Huyện Hòa Bình</v>
          </cell>
        </row>
        <row r="10884">
          <cell r="A10884" t="str">
            <v>Bạc Liêu+Huyện Hòa Bình</v>
          </cell>
        </row>
        <row r="10885">
          <cell r="A10885" t="str">
            <v>Bạc Liêu+Huyện Hòa Bình</v>
          </cell>
        </row>
        <row r="10886">
          <cell r="A10886" t="str">
            <v>Bạc Liêu+Huyện Vĩnh Lợi</v>
          </cell>
        </row>
        <row r="10887">
          <cell r="A10887" t="str">
            <v>Bạc Liêu+Thị xã Giá Rai</v>
          </cell>
        </row>
        <row r="10888">
          <cell r="A10888" t="str">
            <v>Bạc Liêu+Thị xã Giá Rai</v>
          </cell>
        </row>
        <row r="10889">
          <cell r="A10889" t="str">
            <v>Bạc Liêu+Thị xã Giá Rai</v>
          </cell>
        </row>
        <row r="10890">
          <cell r="A10890" t="str">
            <v>Bạc Liêu+Thị xã Giá Rai</v>
          </cell>
        </row>
        <row r="10891">
          <cell r="A10891" t="str">
            <v>Bạc Liêu+Thị xã Giá Rai</v>
          </cell>
        </row>
        <row r="10892">
          <cell r="A10892" t="str">
            <v>Bạc Liêu+Thị xã Giá Rai</v>
          </cell>
        </row>
        <row r="10893">
          <cell r="A10893" t="str">
            <v>Bạc Liêu+Thị xã Giá Rai</v>
          </cell>
        </row>
        <row r="10894">
          <cell r="A10894" t="str">
            <v>Bạc Liêu+Thị xã Giá Rai</v>
          </cell>
        </row>
        <row r="10895">
          <cell r="A10895" t="str">
            <v>Bạc Liêu+Thị xã Giá Rai</v>
          </cell>
        </row>
        <row r="10896">
          <cell r="A10896" t="str">
            <v>Bạc Liêu+Thị xã Giá Rai</v>
          </cell>
        </row>
        <row r="10897">
          <cell r="A10897" t="str">
            <v>Bạc Liêu+Huyện Đông Hải</v>
          </cell>
        </row>
        <row r="10898">
          <cell r="A10898" t="str">
            <v>Bạc Liêu+Huyện Đông Hải</v>
          </cell>
        </row>
        <row r="10899">
          <cell r="A10899" t="str">
            <v>Bạc Liêu+Huyện Đông Hải</v>
          </cell>
        </row>
        <row r="10900">
          <cell r="A10900" t="str">
            <v>Bạc Liêu+Huyện Đông Hải</v>
          </cell>
        </row>
        <row r="10901">
          <cell r="A10901" t="str">
            <v>Bạc Liêu+Huyện Đông Hải</v>
          </cell>
        </row>
        <row r="10902">
          <cell r="A10902" t="str">
            <v>Bạc Liêu+Huyện Đông Hải</v>
          </cell>
        </row>
        <row r="10903">
          <cell r="A10903" t="str">
            <v>Bạc Liêu+Huyện Đông Hải</v>
          </cell>
        </row>
        <row r="10904">
          <cell r="A10904" t="str">
            <v>Bạc Liêu+Huyện Đông Hải</v>
          </cell>
        </row>
        <row r="10905">
          <cell r="A10905" t="str">
            <v>Bạc Liêu+Huyện Đông Hải</v>
          </cell>
        </row>
        <row r="10906">
          <cell r="A10906" t="str">
            <v>Cà Mau+Thành phố Cà Mau</v>
          </cell>
        </row>
        <row r="10907">
          <cell r="A10907" t="str">
            <v>Cà Mau+Thành phố Cà Mau</v>
          </cell>
        </row>
        <row r="10908">
          <cell r="A10908" t="str">
            <v>Cà Mau+Thành phố Cà Mau</v>
          </cell>
        </row>
        <row r="10909">
          <cell r="A10909" t="str">
            <v>Cà Mau+Thành phố Cà Mau</v>
          </cell>
        </row>
        <row r="10910">
          <cell r="A10910" t="str">
            <v>Cà Mau+Thành phố Cà Mau</v>
          </cell>
        </row>
        <row r="10911">
          <cell r="A10911" t="str">
            <v>Cà Mau+Thành phố Cà Mau</v>
          </cell>
        </row>
        <row r="10912">
          <cell r="A10912" t="str">
            <v>Cà Mau+Thành phố Cà Mau</v>
          </cell>
        </row>
        <row r="10913">
          <cell r="A10913" t="str">
            <v>Cà Mau+Thành phố Cà Mau</v>
          </cell>
        </row>
        <row r="10914">
          <cell r="A10914" t="str">
            <v>Cà Mau+Thành phố Cà Mau</v>
          </cell>
        </row>
        <row r="10915">
          <cell r="A10915" t="str">
            <v>Cà Mau+Thành phố Cà Mau</v>
          </cell>
        </row>
        <row r="10916">
          <cell r="A10916" t="str">
            <v>Cà Mau+Thành phố Cà Mau</v>
          </cell>
        </row>
        <row r="10917">
          <cell r="A10917" t="str">
            <v>Cà Mau+Thành phố Cà Mau</v>
          </cell>
        </row>
        <row r="10918">
          <cell r="A10918" t="str">
            <v>Cà Mau+Thành phố Cà Mau</v>
          </cell>
        </row>
        <row r="10919">
          <cell r="A10919" t="str">
            <v>Cà Mau+Thành phố Cà Mau</v>
          </cell>
        </row>
        <row r="10920">
          <cell r="A10920" t="str">
            <v>Cà Mau+Thành phố Cà Mau</v>
          </cell>
        </row>
        <row r="10921">
          <cell r="A10921" t="str">
            <v>Cà Mau+Huyện U Minh</v>
          </cell>
        </row>
        <row r="10922">
          <cell r="A10922" t="str">
            <v>Cà Mau+Huyện U Minh</v>
          </cell>
        </row>
        <row r="10923">
          <cell r="A10923" t="str">
            <v>Cà Mau+Huyện U Minh</v>
          </cell>
        </row>
        <row r="10924">
          <cell r="A10924" t="str">
            <v>Cà Mau+Huyện U Minh</v>
          </cell>
        </row>
        <row r="10925">
          <cell r="A10925" t="str">
            <v>Cà Mau+Huyện U Minh</v>
          </cell>
        </row>
        <row r="10926">
          <cell r="A10926" t="str">
            <v>Cà Mau+Huyện U Minh</v>
          </cell>
        </row>
        <row r="10927">
          <cell r="A10927" t="str">
            <v>Cà Mau+Huyện U Minh</v>
          </cell>
        </row>
        <row r="10928">
          <cell r="A10928" t="str">
            <v>Cà Mau+Huyện Thới Bình</v>
          </cell>
        </row>
        <row r="10929">
          <cell r="A10929" t="str">
            <v>Cà Mau+Huyện Thới Bình</v>
          </cell>
        </row>
        <row r="10930">
          <cell r="A10930" t="str">
            <v>Cà Mau+Huyện Thới Bình</v>
          </cell>
        </row>
        <row r="10931">
          <cell r="A10931" t="str">
            <v>Cà Mau+Huyện Thới Bình</v>
          </cell>
        </row>
        <row r="10932">
          <cell r="A10932" t="str">
            <v>Cà Mau+Huyện Thới Bình</v>
          </cell>
        </row>
        <row r="10933">
          <cell r="A10933" t="str">
            <v>Cà Mau+Huyện Thới Bình</v>
          </cell>
        </row>
        <row r="10934">
          <cell r="A10934" t="str">
            <v>Cà Mau+Huyện Thới Bình</v>
          </cell>
        </row>
        <row r="10935">
          <cell r="A10935" t="str">
            <v>Cà Mau+Huyện Thới Bình</v>
          </cell>
        </row>
        <row r="10936">
          <cell r="A10936" t="str">
            <v>Cà Mau+Huyện Thới Bình</v>
          </cell>
        </row>
        <row r="10937">
          <cell r="A10937" t="str">
            <v>Cà Mau+Huyện Thới Bình</v>
          </cell>
        </row>
        <row r="10938">
          <cell r="A10938" t="str">
            <v>Cà Mau+Huyện Thới Bình</v>
          </cell>
        </row>
        <row r="10939">
          <cell r="A10939" t="str">
            <v>Cà Mau+Huyện Thới Bình</v>
          </cell>
        </row>
        <row r="10940">
          <cell r="A10940" t="str">
            <v>Cà Mau+Huyện Trần Văn Thời</v>
          </cell>
        </row>
        <row r="10941">
          <cell r="A10941" t="str">
            <v>Cà Mau+Huyện Trần Văn Thời</v>
          </cell>
        </row>
        <row r="10942">
          <cell r="A10942" t="str">
            <v>Cà Mau+Huyện Trần Văn Thời</v>
          </cell>
        </row>
        <row r="10943">
          <cell r="A10943" t="str">
            <v>Cà Mau+Huyện Trần Văn Thời</v>
          </cell>
        </row>
        <row r="10944">
          <cell r="A10944" t="str">
            <v>Cà Mau+Huyện Trần Văn Thời</v>
          </cell>
        </row>
        <row r="10945">
          <cell r="A10945" t="str">
            <v>Cà Mau+Huyện Trần Văn Thời</v>
          </cell>
        </row>
        <row r="10946">
          <cell r="A10946" t="str">
            <v>Cà Mau+Huyện Trần Văn Thời</v>
          </cell>
        </row>
        <row r="10947">
          <cell r="A10947" t="str">
            <v>Cà Mau+Huyện Trần Văn Thời</v>
          </cell>
        </row>
        <row r="10948">
          <cell r="A10948" t="str">
            <v>Cà Mau+Huyện Trần Văn Thời</v>
          </cell>
        </row>
        <row r="10949">
          <cell r="A10949" t="str">
            <v>Cà Mau+Huyện Trần Văn Thời</v>
          </cell>
        </row>
        <row r="10950">
          <cell r="A10950" t="str">
            <v>Cà Mau+Huyện Trần Văn Thời</v>
          </cell>
        </row>
        <row r="10951">
          <cell r="A10951" t="str">
            <v>Cà Mau+Huyện Trần Văn Thời</v>
          </cell>
        </row>
        <row r="10952">
          <cell r="A10952" t="str">
            <v>Cà Mau+Huyện Trần Văn Thời</v>
          </cell>
        </row>
        <row r="10953">
          <cell r="A10953" t="str">
            <v>Cà Mau+Huyện Cái Nước</v>
          </cell>
        </row>
        <row r="10954">
          <cell r="A10954" t="str">
            <v>Cà Mau+Huyện Cái Nước</v>
          </cell>
        </row>
        <row r="10955">
          <cell r="A10955" t="str">
            <v>Cà Mau+Huyện Cái Nước</v>
          </cell>
        </row>
        <row r="10956">
          <cell r="A10956" t="str">
            <v>Cà Mau+Huyện Cái Nước</v>
          </cell>
        </row>
        <row r="10957">
          <cell r="A10957" t="str">
            <v>Cà Mau+Huyện Cái Nước</v>
          </cell>
        </row>
        <row r="10958">
          <cell r="A10958" t="str">
            <v>Cà Mau+Huyện Cái Nước</v>
          </cell>
        </row>
        <row r="10959">
          <cell r="A10959" t="str">
            <v>Cà Mau+Huyện Cái Nước</v>
          </cell>
        </row>
        <row r="10960">
          <cell r="A10960" t="str">
            <v>Cà Mau+Huyện Cái Nước</v>
          </cell>
        </row>
        <row r="10961">
          <cell r="A10961" t="str">
            <v>Cà Mau+Huyện Cái Nước</v>
          </cell>
        </row>
        <row r="10962">
          <cell r="A10962" t="str">
            <v>Cà Mau+Huyện Cái Nước</v>
          </cell>
        </row>
        <row r="10963">
          <cell r="A10963" t="str">
            <v>Cà Mau+Huyện Cái Nước</v>
          </cell>
        </row>
        <row r="10964">
          <cell r="A10964" t="str">
            <v>Cà Mau+Huyện Đầm Dơi</v>
          </cell>
        </row>
        <row r="10965">
          <cell r="A10965" t="str">
            <v>Cà Mau+Huyện Đầm Dơi</v>
          </cell>
        </row>
        <row r="10966">
          <cell r="A10966" t="str">
            <v>Cà Mau+Huyện Đầm Dơi</v>
          </cell>
        </row>
        <row r="10967">
          <cell r="A10967" t="str">
            <v>Cà Mau+Huyện Đầm Dơi</v>
          </cell>
        </row>
        <row r="10968">
          <cell r="A10968" t="str">
            <v>Cà Mau+Huyện Đầm Dơi</v>
          </cell>
        </row>
        <row r="10969">
          <cell r="A10969" t="str">
            <v>Cà Mau+Huyện Đầm Dơi</v>
          </cell>
        </row>
        <row r="10970">
          <cell r="A10970" t="str">
            <v>Cà Mau+Huyện Đầm Dơi</v>
          </cell>
        </row>
        <row r="10971">
          <cell r="A10971" t="str">
            <v>Cà Mau+Huyện Đầm Dơi</v>
          </cell>
        </row>
        <row r="10972">
          <cell r="A10972" t="str">
            <v>Cà Mau+Huyện Đầm Dơi</v>
          </cell>
        </row>
        <row r="10973">
          <cell r="A10973" t="str">
            <v>Cà Mau+Huyện Đầm Dơi</v>
          </cell>
        </row>
        <row r="10974">
          <cell r="A10974" t="str">
            <v>Cà Mau+Huyện Đầm Dơi</v>
          </cell>
        </row>
        <row r="10975">
          <cell r="A10975" t="str">
            <v>Cà Mau+Huyện Đầm Dơi</v>
          </cell>
        </row>
        <row r="10976">
          <cell r="A10976" t="str">
            <v>Cà Mau+Huyện Đầm Dơi</v>
          </cell>
        </row>
        <row r="10977">
          <cell r="A10977" t="str">
            <v>Cà Mau+Huyện Đầm Dơi</v>
          </cell>
        </row>
        <row r="10978">
          <cell r="A10978" t="str">
            <v>Cà Mau+Huyện Đầm Dơi</v>
          </cell>
        </row>
        <row r="10979">
          <cell r="A10979" t="str">
            <v>Cà Mau+Huyện Đầm Dơi</v>
          </cell>
        </row>
        <row r="10980">
          <cell r="A10980" t="str">
            <v>Cà Mau+Huyện Năm Căn</v>
          </cell>
        </row>
        <row r="10981">
          <cell r="A10981" t="str">
            <v>Cà Mau+Huyện Năm Căn</v>
          </cell>
        </row>
        <row r="10982">
          <cell r="A10982" t="str">
            <v>Cà Mau+Huyện Năm Căn</v>
          </cell>
        </row>
        <row r="10983">
          <cell r="A10983" t="str">
            <v>Cà Mau+Huyện Năm Căn</v>
          </cell>
        </row>
        <row r="10984">
          <cell r="A10984" t="str">
            <v>Cà Mau+Huyện Năm Căn</v>
          </cell>
        </row>
        <row r="10985">
          <cell r="A10985" t="str">
            <v>Cà Mau+Huyện Năm Căn</v>
          </cell>
        </row>
        <row r="10986">
          <cell r="A10986" t="str">
            <v>Cà Mau+Huyện Năm Căn</v>
          </cell>
        </row>
        <row r="10987">
          <cell r="A10987" t="str">
            <v>Cà Mau+Huyện Năm Căn</v>
          </cell>
        </row>
        <row r="10988">
          <cell r="A10988" t="str">
            <v>Cà Mau+Huyện Phú Tân</v>
          </cell>
        </row>
        <row r="10989">
          <cell r="A10989" t="str">
            <v>Cà Mau+Huyện Phú Tân</v>
          </cell>
        </row>
        <row r="10990">
          <cell r="A10990" t="str">
            <v>Cà Mau+Huyện Phú Tân</v>
          </cell>
        </row>
        <row r="10991">
          <cell r="A10991" t="str">
            <v>Cà Mau+Huyện Phú Tân</v>
          </cell>
        </row>
        <row r="10992">
          <cell r="A10992" t="str">
            <v>Cà Mau+Huyện Phú Tân</v>
          </cell>
        </row>
        <row r="10993">
          <cell r="A10993" t="str">
            <v>Cà Mau+Huyện Phú Tân</v>
          </cell>
        </row>
        <row r="10994">
          <cell r="A10994" t="str">
            <v>Cà Mau+Huyện Phú Tân</v>
          </cell>
        </row>
        <row r="10995">
          <cell r="A10995" t="str">
            <v>Cà Mau+Huyện Phú Tân</v>
          </cell>
        </row>
        <row r="10996">
          <cell r="A10996" t="str">
            <v>Cà Mau+Huyện Phú Tân</v>
          </cell>
        </row>
        <row r="10997">
          <cell r="A10997" t="str">
            <v>Cà Mau+Huyện Ngọc Hiển</v>
          </cell>
        </row>
        <row r="10998">
          <cell r="A10998" t="str">
            <v>Cà Mau+Huyện Ngọc Hiển</v>
          </cell>
        </row>
        <row r="10999">
          <cell r="A10999" t="str">
            <v>Cà Mau+Huyện Ngọc Hiển</v>
          </cell>
        </row>
        <row r="11000">
          <cell r="A11000" t="str">
            <v>Cà Mau+Huyện Ngọc Hiển</v>
          </cell>
        </row>
        <row r="11001">
          <cell r="A11001" t="str">
            <v>Cà Mau+Huyện Ngọc Hiển</v>
          </cell>
        </row>
        <row r="11002">
          <cell r="A11002" t="str">
            <v>Cà Mau+Huyện Ngọc Hiển</v>
          </cell>
        </row>
        <row r="11003">
          <cell r="A11003" t="str">
            <v>Cà Mau+Huyện Năm Căn</v>
          </cell>
        </row>
        <row r="11004">
          <cell r="A11004" t="str">
            <v>Thành phố Cần Thơ+Huyện Vĩnh Thạnh</v>
          </cell>
        </row>
        <row r="11005">
          <cell r="A11005" t="str">
            <v>Bình Phước+Huyện Bù Đăng</v>
          </cell>
        </row>
        <row r="11006">
          <cell r="A11006" t="str">
            <v>Bình Phước+Huyện Bù Đăng</v>
          </cell>
        </row>
        <row r="11007">
          <cell r="A11007" t="str">
            <v>Đồng Tháp+Thị xã Hồng Ngự</v>
          </cell>
        </row>
        <row r="11008">
          <cell r="A11008" t="str">
            <v>Đồng Tháp+Thị xã Hồng Ngự</v>
          </cell>
        </row>
        <row r="11009">
          <cell r="A11009" t="str">
            <v>Đồng Tháp+Thị xã Hồng Ngự</v>
          </cell>
        </row>
        <row r="11010">
          <cell r="A11010" t="str">
            <v>Đồng Tháp+Thị xã Hồng Ngự</v>
          </cell>
        </row>
        <row r="11011">
          <cell r="A11011" t="str">
            <v>Đồng Tháp+Thị xã Hồng Ngự</v>
          </cell>
        </row>
        <row r="11012">
          <cell r="A11012" t="str">
            <v>Đồng Tháp+Thị xã Hồng Ngự</v>
          </cell>
        </row>
        <row r="11013">
          <cell r="A11013" t="str">
            <v>Đồng Tháp+Thị xã Hồng Ngự</v>
          </cell>
        </row>
        <row r="11014">
          <cell r="A11014" t="str">
            <v>Bình Phước+Huyện Bù Gia Mập</v>
          </cell>
        </row>
        <row r="11015">
          <cell r="A11015" t="str">
            <v>Bình Phước+Huyện Bù Gia Mập</v>
          </cell>
        </row>
        <row r="11016">
          <cell r="A11016" t="str">
            <v>Bình Phước+Huyện Phú Riềng</v>
          </cell>
        </row>
        <row r="11017">
          <cell r="A11017" t="str">
            <v>Bình Phước+Huyện Phú Riềng</v>
          </cell>
        </row>
        <row r="11018">
          <cell r="A11018" t="str">
            <v>Bình Phước+Thị xã Phước Long</v>
          </cell>
        </row>
        <row r="11019">
          <cell r="A11019" t="str">
            <v>Bình Phước+Thị xã Phước Long</v>
          </cell>
        </row>
        <row r="11020">
          <cell r="A11020" t="str">
            <v>Bình Phước+Thị xã Phước Long</v>
          </cell>
        </row>
        <row r="11021">
          <cell r="A11021" t="str">
            <v>Bình Phước+Thị xã Phước Long</v>
          </cell>
        </row>
        <row r="11022">
          <cell r="A11022" t="str">
            <v>Gia Lai+Huyện Chư Sê</v>
          </cell>
        </row>
        <row r="11023">
          <cell r="A11023" t="str">
            <v>Gia Lai+Huyện Chư Sê</v>
          </cell>
        </row>
        <row r="11024">
          <cell r="A11024" t="str">
            <v>Gia Lai+Huyện Chư Pưh</v>
          </cell>
        </row>
        <row r="11025">
          <cell r="A11025" t="str">
            <v>Gia Lai+Huyện Chư Pưh</v>
          </cell>
        </row>
        <row r="11026">
          <cell r="A11026" t="str">
            <v>Gia Lai+Thành phố Pleiku</v>
          </cell>
        </row>
        <row r="11027">
          <cell r="A11027" t="str">
            <v>Gia Lai+Thành phố Pleiku</v>
          </cell>
        </row>
        <row r="11028">
          <cell r="A11028" t="str">
            <v>Gia Lai+Thành phố Pleiku</v>
          </cell>
        </row>
        <row r="11029">
          <cell r="A11029" t="str">
            <v>Kiên Giang+Huyện Vĩnh Thuận</v>
          </cell>
        </row>
        <row r="11030">
          <cell r="A11030" t="str">
            <v>Kiên Giang+Huyện U Minh Thượng</v>
          </cell>
        </row>
        <row r="11031">
          <cell r="A11031" t="str">
            <v>Kiên Giang+Huyện U Minh Thượng</v>
          </cell>
        </row>
        <row r="11032">
          <cell r="A11032" t="str">
            <v>Kiên Giang+Huyện U Minh Thượng</v>
          </cell>
        </row>
        <row r="11033">
          <cell r="A11033" t="str">
            <v>Kiên Giang+Huyện U Minh Thượng</v>
          </cell>
        </row>
        <row r="11034">
          <cell r="A11034" t="str">
            <v>Kiên Giang+Huyện U Minh Thượng</v>
          </cell>
        </row>
        <row r="11035">
          <cell r="A11035" t="str">
            <v>Kiên Giang+Huyện U Minh Thượng</v>
          </cell>
        </row>
        <row r="11036">
          <cell r="A11036" t="str">
            <v>Thành phố Cần Thơ+Quận Thốt Nốt</v>
          </cell>
        </row>
        <row r="11037">
          <cell r="A11037" t="str">
            <v>Thành phố Cần Thơ+Quận Thốt Nốt</v>
          </cell>
        </row>
        <row r="11038">
          <cell r="A11038" t="str">
            <v>Thành phố Cần Thơ+Huyện Cờ Đỏ</v>
          </cell>
        </row>
        <row r="11039">
          <cell r="A11039" t="str">
            <v>Thành phố Cần Thơ+Huyện Thới Lai</v>
          </cell>
        </row>
        <row r="11040">
          <cell r="A11040" t="str">
            <v>Thành phố Cần Thơ+Huyện Thới Lai</v>
          </cell>
        </row>
        <row r="11041">
          <cell r="A11041" t="str">
            <v>Thành phố Cần Thơ+Huyện Thới Lai</v>
          </cell>
        </row>
        <row r="11042">
          <cell r="A11042" t="str">
            <v>Thành phố Cần Thơ+Huyện Thới Lai</v>
          </cell>
        </row>
        <row r="11043">
          <cell r="A11043" t="str">
            <v>Bình Dương+Thành phố Thủ Dầu Một</v>
          </cell>
        </row>
        <row r="11044">
          <cell r="A11044" t="str">
            <v>Bình Dương+Thành phố Thủ Dầu Một</v>
          </cell>
        </row>
        <row r="11045">
          <cell r="A11045" t="str">
            <v>Thành phố Hồ Chí Minh+Quận 10</v>
          </cell>
        </row>
        <row r="11046">
          <cell r="A11046" t="str">
            <v>Thành phố Hồ Chí Minh+Quận 10</v>
          </cell>
        </row>
        <row r="11047">
          <cell r="A11047" t="str">
            <v>Thành phố Hồ Chí Minh+Quận 10</v>
          </cell>
        </row>
        <row r="11048">
          <cell r="A11048" t="str">
            <v>Thành phố Hồ Chí Minh+Quận 10</v>
          </cell>
        </row>
        <row r="11049">
          <cell r="A11049" t="str">
            <v>Thành phố Hồ Chí Minh+Quận 10</v>
          </cell>
        </row>
        <row r="11050">
          <cell r="A11050" t="str">
            <v>Thành phố Hồ Chí Minh+Quận 10</v>
          </cell>
        </row>
        <row r="11051">
          <cell r="A11051" t="str">
            <v>Thành phố Hồ Chí Minh+Quận 10</v>
          </cell>
        </row>
        <row r="11052">
          <cell r="A11052" t="str">
            <v>Thành phố Hồ Chí Minh+Quận 10</v>
          </cell>
        </row>
        <row r="11053">
          <cell r="A11053" t="str">
            <v>Thành phố Hồ Chí Minh+Quận 10</v>
          </cell>
        </row>
        <row r="11054">
          <cell r="A11054" t="str">
            <v>Thành phố Hồ Chí Minh+Quận 10</v>
          </cell>
        </row>
        <row r="11055">
          <cell r="A11055" t="str">
            <v>Thành phố Hồ Chí Minh+Quận 10</v>
          </cell>
        </row>
        <row r="11056">
          <cell r="A11056" t="str">
            <v>Thành phố Hồ Chí Minh+Quận 10</v>
          </cell>
        </row>
        <row r="11057">
          <cell r="A11057" t="str">
            <v>Thành phố Hồ Chí Minh+Quận 10</v>
          </cell>
        </row>
        <row r="11058">
          <cell r="A11058" t="str">
            <v>Thành phố Hồ Chí Minh+Quận 10</v>
          </cell>
        </row>
        <row r="11059">
          <cell r="A11059" t="str">
            <v>Thành phố Hồ Chí Minh+Quận 10</v>
          </cell>
        </row>
        <row r="11060">
          <cell r="A11060" t="str">
            <v>Vĩnh Long+Thị xã Bình Minh</v>
          </cell>
        </row>
        <row r="11061">
          <cell r="A11061" t="str">
            <v>Vĩnh Long+Thị xã Bình Minh</v>
          </cell>
        </row>
        <row r="11062">
          <cell r="A11062" t="str">
            <v>Sóc Trăng+Huyện Châu Thành</v>
          </cell>
        </row>
        <row r="11063">
          <cell r="A11063" t="str">
            <v>Sóc Trăng+Huyện Châu Thành</v>
          </cell>
        </row>
        <row r="11064">
          <cell r="A11064" t="str">
            <v>Sóc Trăng+Huyện Châu Thành</v>
          </cell>
        </row>
        <row r="11065">
          <cell r="A11065" t="str">
            <v>Sóc Trăng+Huyện Châu Thành</v>
          </cell>
        </row>
        <row r="11066">
          <cell r="A11066" t="str">
            <v>Sóc Trăng+Huyện Châu Thành</v>
          </cell>
        </row>
        <row r="11067">
          <cell r="A11067" t="str">
            <v>Sóc Trăng+Huyện Châu Thành</v>
          </cell>
        </row>
        <row r="11068">
          <cell r="A11068" t="str">
            <v>Sóc Trăng+Huyện Châu Thành</v>
          </cell>
        </row>
        <row r="11069">
          <cell r="A11069" t="str">
            <v>Sóc Trăng+Huyện Châu Thành</v>
          </cell>
        </row>
        <row r="11070">
          <cell r="A11070" t="str">
            <v>Bình Dương+Huyện Bắc Tân Uyên</v>
          </cell>
        </row>
        <row r="11071">
          <cell r="A11071" t="str">
            <v>Bình Dương+Huyện Bàu Bàng</v>
          </cell>
        </row>
        <row r="11072">
          <cell r="A11072" t="str">
            <v>Bình Dương+Thị xã Dĩ An</v>
          </cell>
        </row>
        <row r="11073">
          <cell r="A11073" t="str">
            <v>Hậu Giang+Thị xã Long Mỹ</v>
          </cell>
        </row>
        <row r="11074">
          <cell r="A11074" t="str">
            <v>Hậu Giang+Thị xã Long Mỹ</v>
          </cell>
        </row>
        <row r="11075">
          <cell r="A11075" t="str">
            <v>Hậu Giang+Thị xã Long Mỹ</v>
          </cell>
        </row>
        <row r="11076">
          <cell r="A11076" t="str">
            <v>Hậu Giang+Thị xã Long Mỹ</v>
          </cell>
        </row>
        <row r="11077">
          <cell r="A11077" t="str">
            <v>Hậu Giang+Huyện Phụng Hiệp</v>
          </cell>
        </row>
        <row r="11078">
          <cell r="A11078" t="str">
            <v>Hậu Giang+Huyện Châu Thành</v>
          </cell>
        </row>
        <row r="11079">
          <cell r="A11079" t="str">
            <v>Kiên Giang+Huyện Tân Hiệp</v>
          </cell>
        </row>
        <row r="11080">
          <cell r="A11080" t="str">
            <v>Cà Mau+Thành phố Cà Mau</v>
          </cell>
        </row>
        <row r="11081">
          <cell r="A11081" t="str">
            <v>Cà Mau+Thành phố Cà Mau</v>
          </cell>
        </row>
        <row r="11082">
          <cell r="A11082" t="str">
            <v>Trà Vinh+Huyện Càng Long</v>
          </cell>
        </row>
        <row r="11083">
          <cell r="A11083" t="str">
            <v>Vĩnh Phúc+Huyện Lập Thạch</v>
          </cell>
        </row>
        <row r="11084">
          <cell r="A11084" t="str">
            <v>Long An+Thị xã Kiến Tường</v>
          </cell>
        </row>
        <row r="11085">
          <cell r="A11085" t="str">
            <v>Long An+Thị xã Kiến Tường</v>
          </cell>
        </row>
        <row r="11086">
          <cell r="A11086" t="str">
            <v>Long An+Thị xã Kiến Tường</v>
          </cell>
        </row>
        <row r="11087">
          <cell r="A11087" t="str">
            <v>Trà Vinh+Thị xã Duyên Hải</v>
          </cell>
        </row>
        <row r="11088">
          <cell r="A11088" t="str">
            <v>Trà Vinh+Thị xã Duyên Hải</v>
          </cell>
        </row>
        <row r="11089">
          <cell r="A11089" t="str">
            <v>Lai Châu+Huyện Tam Đường</v>
          </cell>
        </row>
        <row r="11090">
          <cell r="A11090" t="str">
            <v>Sơn La+Huyện Bắc Yên</v>
          </cell>
        </row>
        <row r="11091">
          <cell r="A11091" t="str">
            <v>Thanh Hóa+Huyện Thạch Thành</v>
          </cell>
        </row>
        <row r="11092">
          <cell r="A11092" t="str">
            <v>Thanh Hóa+Huyện Thạch Thành</v>
          </cell>
        </row>
        <row r="11093">
          <cell r="A11093" t="str">
            <v>Thanh Hóa+Huyện Thạch Thành</v>
          </cell>
        </row>
        <row r="11094">
          <cell r="A11094" t="str">
            <v>Thanh Hóa+Huyện Thạch Thành</v>
          </cell>
        </row>
        <row r="11095">
          <cell r="A11095" t="str">
            <v>Thanh Hóa+Huyện Thạch Thành</v>
          </cell>
        </row>
        <row r="11096">
          <cell r="A11096" t="str">
            <v>Thanh Hóa+Huyện Thạch Thành</v>
          </cell>
        </row>
        <row r="11097">
          <cell r="A11097" t="str">
            <v>Thanh Hóa+Huyện Thạch Thành</v>
          </cell>
        </row>
        <row r="11098">
          <cell r="A11098" t="str">
            <v>Thanh Hóa+Huyện Thạch Thành</v>
          </cell>
        </row>
        <row r="11099">
          <cell r="A11099" t="str">
            <v>Thanh Hóa+Huyện Thạch Thành</v>
          </cell>
        </row>
        <row r="11100">
          <cell r="A11100" t="str">
            <v>Thanh Hóa+Huyện Thạch Thành</v>
          </cell>
        </row>
        <row r="11101">
          <cell r="A11101" t="str">
            <v>Thanh Hóa+Huyện Thạch Thành</v>
          </cell>
        </row>
        <row r="11102">
          <cell r="A11102" t="str">
            <v>Thanh Hóa+Huyện Thạch Thành</v>
          </cell>
        </row>
        <row r="11103">
          <cell r="A11103" t="str">
            <v>Thanh Hóa+Huyện Thạch Thành</v>
          </cell>
        </row>
        <row r="11104">
          <cell r="A11104" t="str">
            <v>Thanh Hóa+Huyện Thạch Thành</v>
          </cell>
        </row>
        <row r="11105">
          <cell r="A11105" t="str">
            <v>Thanh Hóa+Huyện Thạch Thành</v>
          </cell>
        </row>
        <row r="11106">
          <cell r="A11106" t="str">
            <v>Thanh Hóa+Huyện Thạch Thành</v>
          </cell>
        </row>
        <row r="11107">
          <cell r="A11107" t="str">
            <v>Thanh Hóa+Huyện Thạch Thành</v>
          </cell>
        </row>
        <row r="11108">
          <cell r="A11108" t="str">
            <v>Thanh Hóa+Huyện Thạch Thành</v>
          </cell>
        </row>
        <row r="11109">
          <cell r="A11109" t="str">
            <v>Thanh Hóa+Huyện Thạch Thành</v>
          </cell>
        </row>
        <row r="11110">
          <cell r="A11110" t="str">
            <v>Thanh Hóa+Huyện Thạch Thành</v>
          </cell>
        </row>
        <row r="11111">
          <cell r="A11111" t="str">
            <v>Thanh Hóa+Huyện Thạch Thành</v>
          </cell>
        </row>
        <row r="11112">
          <cell r="A11112" t="str">
            <v>Thanh Hóa+Huyện Thạch Thành</v>
          </cell>
        </row>
        <row r="11113">
          <cell r="A11113" t="str">
            <v>Thanh Hóa+Huyện Thạch Thành</v>
          </cell>
        </row>
        <row r="11114">
          <cell r="A11114" t="str">
            <v>Thanh Hóa+Huyện Thạch Thành</v>
          </cell>
        </row>
        <row r="11115">
          <cell r="A11115" t="str">
            <v>Thanh Hóa+Huyện Thạch Thành</v>
          </cell>
        </row>
        <row r="11116">
          <cell r="A11116" t="str">
            <v>Thanh Hóa+Huyện Thạch Thành</v>
          </cell>
        </row>
        <row r="11117">
          <cell r="A11117" t="str">
            <v>Thanh Hóa+Huyện Thạch Thành</v>
          </cell>
        </row>
        <row r="11118">
          <cell r="A11118" t="str">
            <v>Thanh Hóa+Huyện Thạch Thành</v>
          </cell>
        </row>
        <row r="11119">
          <cell r="A11119" t="str">
            <v>Quảng Ngãi+Huyện Lý Sơn</v>
          </cell>
        </row>
        <row r="11120">
          <cell r="A11120" t="str">
            <v>Quảng Ngãi+Huyện Lý Sơn</v>
          </cell>
        </row>
        <row r="11121">
          <cell r="A11121" t="str">
            <v>Quảng Ngãi+Huyện Lý Sơn</v>
          </cell>
        </row>
        <row r="11122">
          <cell r="A11122" t="str">
            <v>Bà Rịa - Vũng Tàu+Huyện Côn Đảo</v>
          </cell>
        </row>
        <row r="11123">
          <cell r="A11123" t="str">
            <v>Nam Định+Thành phố Nam Định</v>
          </cell>
        </row>
        <row r="11124">
          <cell r="A11124" t="str">
            <v>Đồng Nai+Thành phố Biên Hòa</v>
          </cell>
        </row>
        <row r="11125">
          <cell r="A11125" t="str">
            <v>Sóc Trăng+Huyện Trần Đề</v>
          </cell>
        </row>
        <row r="11126">
          <cell r="A11126" t="str">
            <v>Sóc Trăng+Huyện Trần Đề</v>
          </cell>
        </row>
        <row r="11127">
          <cell r="A11127" t="str">
            <v>Bến Tre+Huyện Mỏ Cày Bắc</v>
          </cell>
        </row>
        <row r="11128">
          <cell r="A11128" t="str">
            <v>Bến Tre+Huyện Mỏ Cày Bắc</v>
          </cell>
        </row>
        <row r="11129">
          <cell r="A11129" t="str">
            <v>Bến Tre+Thành phố Bến Tre</v>
          </cell>
        </row>
        <row r="11130">
          <cell r="A11130" t="str">
            <v>Nam Định+Thành phố Nam Định</v>
          </cell>
        </row>
        <row r="11131">
          <cell r="A11131" t="str">
            <v>Nam Định+Thành phố Nam Định</v>
          </cell>
        </row>
        <row r="11132">
          <cell r="A11132" t="str">
            <v>Nam Định+Thành phố Nam Định</v>
          </cell>
        </row>
        <row r="11133">
          <cell r="A11133" t="str">
            <v>Nam Định+Thành phố Nam Định</v>
          </cell>
        </row>
        <row r="11134">
          <cell r="A11134" t="str">
            <v>Nam Định+Thành phố Nam Định</v>
          </cell>
        </row>
        <row r="11135">
          <cell r="A11135" t="str">
            <v>Nam Định+Thành phố Nam Định</v>
          </cell>
        </row>
        <row r="11136">
          <cell r="A11136" t="str">
            <v>Nam Định+Thành phố Nam Định</v>
          </cell>
        </row>
        <row r="11137">
          <cell r="A11137" t="str">
            <v>Nam Định+Thành phố Nam Định</v>
          </cell>
        </row>
        <row r="11138">
          <cell r="A11138" t="str">
            <v>Nam Định+Thành phố Nam Định</v>
          </cell>
        </row>
        <row r="11139">
          <cell r="A11139" t="str">
            <v>Nam Định+Thành phố Nam Định</v>
          </cell>
        </row>
        <row r="11140">
          <cell r="A11140" t="str">
            <v>Nam Định+Thành phố Nam Định</v>
          </cell>
        </row>
        <row r="11141">
          <cell r="A11141" t="str">
            <v>Nam Định+Thành phố Nam Định</v>
          </cell>
        </row>
        <row r="11142">
          <cell r="A11142" t="str">
            <v>Nam Định+Thành phố Nam Định</v>
          </cell>
        </row>
        <row r="11143">
          <cell r="A11143" t="str">
            <v>Nam Định+Thành phố Nam Định</v>
          </cell>
        </row>
        <row r="11144">
          <cell r="A11144" t="str">
            <v>Nam Định+Thành phố Nam Định</v>
          </cell>
        </row>
        <row r="11145">
          <cell r="A11145" t="str">
            <v>Nam Định+Thành phố Nam Định</v>
          </cell>
        </row>
        <row r="11146">
          <cell r="A11146" t="str">
            <v>Nam Định+Thành phố Nam Định</v>
          </cell>
        </row>
        <row r="11147">
          <cell r="A11147" t="str">
            <v>Nam Định+Thành phố Nam Định</v>
          </cell>
        </row>
        <row r="11148">
          <cell r="A11148" t="str">
            <v>Nam Định+Thành phố Nam Định</v>
          </cell>
        </row>
        <row r="11149">
          <cell r="A11149" t="str">
            <v>Nam Định+Thành phố Nam Định</v>
          </cell>
        </row>
        <row r="11150">
          <cell r="A11150" t="str">
            <v>Thành phố Hà Nội+Huyện Mê Linh</v>
          </cell>
        </row>
        <row r="11151">
          <cell r="A11151" t="str">
            <v>Thành phố Cần Thơ+Huyện Cờ Đỏ</v>
          </cell>
        </row>
        <row r="11152">
          <cell r="A11152" t="str">
            <v>Thành phố Cần Thơ+Huyện Vĩnh Thạnh</v>
          </cell>
        </row>
        <row r="11153">
          <cell r="A11153" t="str">
            <v>Thành phố Hà Nội+Quận Hà Đông</v>
          </cell>
        </row>
        <row r="11154">
          <cell r="A11154" t="str">
            <v>Thành phố Hà Nội+Quận Hà Đông</v>
          </cell>
        </row>
        <row r="11155">
          <cell r="A11155" t="str">
            <v>Thành phố Hà Nội+Quận Hà Đông</v>
          </cell>
        </row>
        <row r="11156">
          <cell r="A11156" t="str">
            <v>Thành phố Hà Nội+Quận Hà Đông</v>
          </cell>
        </row>
        <row r="11157">
          <cell r="A11157" t="str">
            <v>Thành phố Hà Nội+Quận Nam Từ Liêm</v>
          </cell>
        </row>
        <row r="11158">
          <cell r="A11158" t="str">
            <v>Thành phố Hà Nội+Quận Nam Từ Liêm</v>
          </cell>
        </row>
        <row r="11159">
          <cell r="A11159" t="str">
            <v>Thành phố Hà Nội+Quận Nam Từ Liêm</v>
          </cell>
        </row>
        <row r="11160">
          <cell r="A11160" t="str">
            <v>Thành phố Hà Nội+Quận Nam Từ Liêm</v>
          </cell>
        </row>
        <row r="11161">
          <cell r="A11161" t="str">
            <v>Thành phố Hà Nội+Quận Bắc Từ Liêm</v>
          </cell>
        </row>
        <row r="11162">
          <cell r="A11162" t="str">
            <v>Thành phố Hà Nội+Quận Bắc Từ Liêm</v>
          </cell>
        </row>
        <row r="11163">
          <cell r="A11163" t="str">
            <v>Thành phố Hà Nội+Quận Bắc Từ Liêm</v>
          </cell>
        </row>
        <row r="11164">
          <cell r="A11164" t="str">
            <v>Thành phố Hà Nội+Quận Bắc Từ Liêm</v>
          </cell>
        </row>
        <row r="11165">
          <cell r="A11165" t="str">
            <v>Bắc Ninh+Thành phố Bắc Ninh</v>
          </cell>
        </row>
        <row r="11166">
          <cell r="A11166" t="str">
            <v>Bắc Ninh+Thành phố Bắc Ninh</v>
          </cell>
        </row>
        <row r="11167">
          <cell r="A11167" t="str">
            <v>Bắc Ninh+Huyện Yên Phong</v>
          </cell>
        </row>
        <row r="11168">
          <cell r="A11168" t="str">
            <v>Bắc Ninh+Huyện Yên Phong</v>
          </cell>
        </row>
        <row r="11169">
          <cell r="A11169" t="str">
            <v>Bắc Ninh+Huyện Yên Phong</v>
          </cell>
        </row>
        <row r="11170">
          <cell r="A11170" t="str">
            <v>Bắc Ninh+Huyện Yên Phong</v>
          </cell>
        </row>
        <row r="11171">
          <cell r="A11171" t="str">
            <v>Bắc Ninh+Huyện Yên Phong</v>
          </cell>
        </row>
        <row r="11172">
          <cell r="A11172" t="str">
            <v>Bắc Ninh+Huyện Yên Phong</v>
          </cell>
        </row>
        <row r="11173">
          <cell r="A11173" t="str">
            <v>Đắk Lắk+Thị xã Buôn Hồ</v>
          </cell>
        </row>
        <row r="11174">
          <cell r="A11174" t="str">
            <v>Đắk Lắk+Thị xã Buôn Hồ</v>
          </cell>
        </row>
        <row r="11175">
          <cell r="A11175" t="str">
            <v>Đắk Lắk+Thị xã Buôn Hồ</v>
          </cell>
        </row>
        <row r="11176">
          <cell r="A11176" t="str">
            <v>Đắk Lắk+Thị xã Buôn Hồ</v>
          </cell>
        </row>
        <row r="11177">
          <cell r="A11177" t="str">
            <v>Đắk Lắk+Thị xã Buôn Hồ</v>
          </cell>
        </row>
        <row r="11178">
          <cell r="A11178" t="str">
            <v>Đắk Lắk+Thị xã Buôn Hồ</v>
          </cell>
        </row>
        <row r="11179">
          <cell r="A11179" t="str">
            <v>Đắk Lắk+Thị xã Buôn Hồ</v>
          </cell>
        </row>
        <row r="11180">
          <cell r="A11180" t="str">
            <v>Gia Lai+Thị xã Ayun Pa</v>
          </cell>
        </row>
        <row r="11181">
          <cell r="A11181" t="str">
            <v>Gia Lai+Thị xã Ayun Pa</v>
          </cell>
        </row>
        <row r="11182">
          <cell r="A11182" t="str">
            <v>Gia Lai+Thị xã Ayun Pa</v>
          </cell>
        </row>
        <row r="11183">
          <cell r="A11183" t="str">
            <v>Gia Lai+Thị xã Ayun Pa</v>
          </cell>
        </row>
        <row r="11184">
          <cell r="A11184" t="str">
            <v>Gia Lai+Thị xã Ayun Pa</v>
          </cell>
        </row>
        <row r="11185">
          <cell r="A11185" t="str">
            <v>Hải Dương+Thành phố Hải Dương</v>
          </cell>
        </row>
        <row r="11186">
          <cell r="A11186" t="str">
            <v>Hải Dương+Thành phố Hải Dương</v>
          </cell>
        </row>
        <row r="11187">
          <cell r="A11187" t="str">
            <v>Lâm Đồng+Huyện Di Linh</v>
          </cell>
        </row>
        <row r="11188">
          <cell r="A11188" t="str">
            <v>Lâm Đồng+Huyện Đức Trọng</v>
          </cell>
        </row>
        <row r="11189">
          <cell r="A11189" t="str">
            <v>Lâm Đồng+Thành phố Đà Lạt</v>
          </cell>
        </row>
        <row r="11190">
          <cell r="A11190" t="str">
            <v>Ninh Thuận+Huyện Thuận Nam</v>
          </cell>
        </row>
        <row r="11191">
          <cell r="A11191" t="str">
            <v>Ninh Thuận+Huyện Thuận Nam</v>
          </cell>
        </row>
        <row r="11192">
          <cell r="A11192" t="str">
            <v>Quảng Nam+Huyện Nông Sơn</v>
          </cell>
        </row>
        <row r="11193">
          <cell r="A11193" t="str">
            <v>Quảng Nam+Huyện Nông Sơn</v>
          </cell>
        </row>
        <row r="11194">
          <cell r="A11194" t="str">
            <v>Quảng Nam+Huyện Phú Ninh</v>
          </cell>
        </row>
        <row r="11195">
          <cell r="A11195" t="str">
            <v>Quảng Nam+Huyện Quế Sơn</v>
          </cell>
        </row>
        <row r="11196">
          <cell r="A11196" t="str">
            <v>Quảng Ngãi+Huyện Sơn Tây</v>
          </cell>
        </row>
        <row r="11197">
          <cell r="A11197" t="str">
            <v>Quảng Ngãi+Huyện Sơn Tây</v>
          </cell>
        </row>
        <row r="11198">
          <cell r="A11198" t="str">
            <v>Quảng Ngãi+Huyện Sơn Tây</v>
          </cell>
        </row>
        <row r="11199">
          <cell r="A11199" t="str">
            <v>Quảng Trị+Thị xã Quảng Trị</v>
          </cell>
        </row>
        <row r="11200">
          <cell r="A11200" t="str">
            <v>Quảng Trị+Thị xã Quảng Trị</v>
          </cell>
        </row>
        <row r="11201">
          <cell r="A11201" t="str">
            <v>Trà Vinh+Huyện Duyên Hải</v>
          </cell>
        </row>
        <row r="11202">
          <cell r="A11202" t="str">
            <v>Cao Bằng+Huyện Hà Quảng</v>
          </cell>
        </row>
        <row r="11203">
          <cell r="A11203" t="str">
            <v>Tuyên Quang+Thành phố Tuyên Quang</v>
          </cell>
        </row>
        <row r="11204">
          <cell r="A11204" t="str">
            <v>Điện Biên+Thành phố Điện Biên Phủ</v>
          </cell>
        </row>
        <row r="11205">
          <cell r="A11205" t="str">
            <v>Điện Biên+Huyện Mường Nhé</v>
          </cell>
        </row>
        <row r="11206">
          <cell r="A11206" t="str">
            <v>Điện Biên+Huyện Mường Nhé</v>
          </cell>
        </row>
        <row r="11207">
          <cell r="A11207" t="str">
            <v>Điện Biên+Huyện Mường Nhé</v>
          </cell>
        </row>
        <row r="11208">
          <cell r="A11208" t="str">
            <v>Điện Biên+Huyện Mường Nhé</v>
          </cell>
        </row>
        <row r="11209">
          <cell r="A11209" t="str">
            <v>Điện Biên+Huyện Mường Nhé</v>
          </cell>
        </row>
        <row r="11210">
          <cell r="A11210" t="str">
            <v>Điện Biên+Huyện Mường Chà</v>
          </cell>
        </row>
        <row r="11211">
          <cell r="A11211" t="str">
            <v>Điện Biên+Huyện Mường Chà</v>
          </cell>
        </row>
        <row r="11212">
          <cell r="A11212" t="str">
            <v>Điện Biên+Huyện Tuần Giáo</v>
          </cell>
        </row>
        <row r="11213">
          <cell r="A11213" t="str">
            <v>Điện Biên+Huyện Tuần Giáo</v>
          </cell>
        </row>
        <row r="11214">
          <cell r="A11214" t="str">
            <v>Điện Biên+Huyện Tuần Giáo</v>
          </cell>
        </row>
        <row r="11215">
          <cell r="A11215" t="str">
            <v>Điện Biên+Huyện Tuần Giáo</v>
          </cell>
        </row>
        <row r="11216">
          <cell r="A11216" t="str">
            <v>Điện Biên+Huyện Tuần Giáo</v>
          </cell>
        </row>
        <row r="11217">
          <cell r="A11217" t="str">
            <v>Điện Biên+Huyện Điện Biên</v>
          </cell>
        </row>
        <row r="11218">
          <cell r="A11218" t="str">
            <v>Điện Biên+Huyện Điện Biên</v>
          </cell>
        </row>
        <row r="11219">
          <cell r="A11219" t="str">
            <v>Điện Biên+Huyện Điện Biên</v>
          </cell>
        </row>
        <row r="11220">
          <cell r="A11220" t="str">
            <v>Điện Biên+Huyện Điện Biên</v>
          </cell>
        </row>
        <row r="11221">
          <cell r="A11221" t="str">
            <v>Điện Biên+Huyện Điện Biên</v>
          </cell>
        </row>
        <row r="11222">
          <cell r="A11222" t="str">
            <v>Điện Biên+Huyện Điện Biên</v>
          </cell>
        </row>
        <row r="11223">
          <cell r="A11223" t="str">
            <v>Điện Biên+Huyện Nậm Pồ</v>
          </cell>
        </row>
        <row r="11224">
          <cell r="A11224" t="str">
            <v>Điện Biên+Huyện Nậm Pồ</v>
          </cell>
        </row>
        <row r="11225">
          <cell r="A11225" t="str">
            <v>Điện Biên+Huyện Nậm Pồ</v>
          </cell>
        </row>
        <row r="11226">
          <cell r="A11226" t="str">
            <v>Điện Biên+Huyện Nậm Pồ</v>
          </cell>
        </row>
        <row r="11227">
          <cell r="A11227" t="str">
            <v>Điện Biên+Huyện Nậm Pồ</v>
          </cell>
        </row>
        <row r="11228">
          <cell r="A11228" t="str">
            <v>Lai Châu+Thành phố Lai Châu</v>
          </cell>
        </row>
        <row r="11229">
          <cell r="A11229" t="str">
            <v>Lai Châu+Thành phố Lai Châu</v>
          </cell>
        </row>
        <row r="11230">
          <cell r="A11230" t="str">
            <v>Lai Châu+Huyện Mường Tè</v>
          </cell>
        </row>
        <row r="11231">
          <cell r="A11231" t="str">
            <v>Lai Châu+Huyện Mường Tè</v>
          </cell>
        </row>
        <row r="11232">
          <cell r="A11232" t="str">
            <v>Lai Châu+Huyện Sìn Hồ</v>
          </cell>
        </row>
        <row r="11233">
          <cell r="A11233" t="str">
            <v>Lai Châu+Huyện Sìn Hồ</v>
          </cell>
        </row>
        <row r="11234">
          <cell r="A11234" t="str">
            <v>Lai Châu+Huyện Than Uyên</v>
          </cell>
        </row>
        <row r="11235">
          <cell r="A11235" t="str">
            <v>Lai Châu+Huyện Than Uyên</v>
          </cell>
        </row>
        <row r="11236">
          <cell r="A11236" t="str">
            <v>Lai Châu+Huyện Tân Uyên</v>
          </cell>
        </row>
        <row r="11237">
          <cell r="A11237" t="str">
            <v>Lai Châu+Huyện Tân Uyên</v>
          </cell>
        </row>
        <row r="11238">
          <cell r="A11238" t="str">
            <v>Lai Châu+Huyện Nậm Nhùn</v>
          </cell>
        </row>
        <row r="11239">
          <cell r="A11239" t="str">
            <v>Lai Châu+Huyện Nậm Nhùn</v>
          </cell>
        </row>
        <row r="11240">
          <cell r="A11240" t="str">
            <v>Lai Châu+Huyện Nậm Nhùn</v>
          </cell>
        </row>
        <row r="11241">
          <cell r="A11241" t="str">
            <v>Lai Châu+Huyện Nậm Nhùn</v>
          </cell>
        </row>
        <row r="11242">
          <cell r="A11242" t="str">
            <v>Lai Châu+Huyện Nậm Nhùn</v>
          </cell>
        </row>
        <row r="11243">
          <cell r="A11243" t="str">
            <v>Sơn La+Thành phố Sơn La</v>
          </cell>
        </row>
        <row r="11244">
          <cell r="A11244" t="str">
            <v>Sơn La+Huyện Thuận Châu</v>
          </cell>
        </row>
        <row r="11245">
          <cell r="A11245" t="str">
            <v>Sơn La+Huyện Bắc Yên</v>
          </cell>
        </row>
        <row r="11246">
          <cell r="A11246" t="str">
            <v>Sơn La+Huyện Mai Sơn</v>
          </cell>
        </row>
        <row r="11247">
          <cell r="A11247" t="str">
            <v>Thái Nguyên+Thành phố Sông Công</v>
          </cell>
        </row>
        <row r="11248">
          <cell r="A11248" t="str">
            <v>Thái Nguyên+Huyện Đại Từ</v>
          </cell>
        </row>
        <row r="11249">
          <cell r="A11249" t="str">
            <v>Bắc Giang+Huyện Sơn Động</v>
          </cell>
        </row>
        <row r="11250">
          <cell r="A11250" t="str">
            <v>Phú Thọ+Huyện Thanh Ba</v>
          </cell>
        </row>
        <row r="11251">
          <cell r="A11251" t="str">
            <v>Phú Thọ+Huyện Phù Ninh</v>
          </cell>
        </row>
        <row r="11252">
          <cell r="A11252" t="str">
            <v>Vĩnh Phúc+Thị xã Phúc Yên</v>
          </cell>
        </row>
        <row r="11253">
          <cell r="A11253" t="str">
            <v>Bắc Ninh+Thị xã Từ Sơn</v>
          </cell>
        </row>
        <row r="11254">
          <cell r="A11254" t="str">
            <v>Bắc Ninh+Thị xã Từ Sơn</v>
          </cell>
        </row>
        <row r="11255">
          <cell r="A11255" t="str">
            <v>Thanh Hóa+Thị xã Bỉm Sơn</v>
          </cell>
        </row>
        <row r="11256">
          <cell r="A11256" t="str">
            <v>Thanh Hóa+Huyện Mường Lát</v>
          </cell>
        </row>
        <row r="11257">
          <cell r="A11257" t="str">
            <v>Thanh Hóa+Huyện Quan Sơn</v>
          </cell>
        </row>
        <row r="11258">
          <cell r="A11258" t="str">
            <v>Thanh Hóa+Huyện Hoằng Hóa</v>
          </cell>
        </row>
        <row r="11259">
          <cell r="A11259" t="str">
            <v>Nghệ An+Huyện Nghĩa Đàn</v>
          </cell>
        </row>
        <row r="11260">
          <cell r="A11260" t="str">
            <v>Nghệ An+Huyện Anh Sơn</v>
          </cell>
        </row>
        <row r="11261">
          <cell r="A11261" t="str">
            <v>Nghệ An+Huyện Yên Thành</v>
          </cell>
        </row>
        <row r="11262">
          <cell r="A11262" t="str">
            <v>Nghệ An+Huyện Thanh Chương</v>
          </cell>
        </row>
        <row r="11263">
          <cell r="A11263" t="str">
            <v>Nghệ An+Huyện Thanh Chương</v>
          </cell>
        </row>
        <row r="11264">
          <cell r="A11264" t="str">
            <v>Nghệ An+Huyện Hưng Nguyên</v>
          </cell>
        </row>
        <row r="11265">
          <cell r="A11265" t="str">
            <v>Nghệ An+Huyện Hưng Nguyên</v>
          </cell>
        </row>
        <row r="11266">
          <cell r="A11266" t="str">
            <v>Quảng Nam+Huyện Nam Giang</v>
          </cell>
        </row>
        <row r="11267">
          <cell r="A11267" t="str">
            <v>Quảng Nam+Huyện Nam Giang</v>
          </cell>
        </row>
        <row r="11268">
          <cell r="A11268" t="str">
            <v>Quảng Nam+Huyện Nam Giang</v>
          </cell>
        </row>
        <row r="11269">
          <cell r="A11269" t="str">
            <v>Quảng Nam+Huyện Phước Sơn</v>
          </cell>
        </row>
        <row r="11270">
          <cell r="A11270" t="str">
            <v>Quảng Ngãi+Huyện Ba Tơ</v>
          </cell>
        </row>
        <row r="11271">
          <cell r="A11271" t="str">
            <v>Phú Yên+Thị xã Sông Cầu</v>
          </cell>
        </row>
        <row r="11272">
          <cell r="A11272" t="str">
            <v>Phú Yên+Thị xã Sông Cầu</v>
          </cell>
        </row>
        <row r="11273">
          <cell r="A11273" t="str">
            <v>Phú Yên+Thị xã Sông Cầu</v>
          </cell>
        </row>
        <row r="11274">
          <cell r="A11274" t="str">
            <v>Phú Yên+Thị xã Sông Cầu</v>
          </cell>
        </row>
        <row r="11275">
          <cell r="A11275" t="str">
            <v>Kon Tum+Thành phố Kon Tum</v>
          </cell>
        </row>
        <row r="11276">
          <cell r="A11276" t="str">
            <v>Kon Tum+Huyện Đắk Hà</v>
          </cell>
        </row>
        <row r="11277">
          <cell r="A11277" t="str">
            <v>Kon Tum+Huyện Đắk Hà</v>
          </cell>
        </row>
        <row r="11278">
          <cell r="A11278" t="str">
            <v>Kon Tum+Huyện Ia H' Drai</v>
          </cell>
        </row>
        <row r="11279">
          <cell r="A11279" t="str">
            <v>Kon Tum+Huyện Ia H' Drai</v>
          </cell>
        </row>
        <row r="11280">
          <cell r="A11280" t="str">
            <v>Kon Tum+Huyện Ia H' Drai</v>
          </cell>
        </row>
        <row r="11281">
          <cell r="A11281" t="str">
            <v>Gia Lai+Thị xã An Khê</v>
          </cell>
        </row>
        <row r="11282">
          <cell r="A11282" t="str">
            <v>Gia Lai+Thị xã An Khê</v>
          </cell>
        </row>
        <row r="11283">
          <cell r="A11283" t="str">
            <v>Gia Lai+Thị xã An Khê</v>
          </cell>
        </row>
        <row r="11284">
          <cell r="A11284" t="str">
            <v>Gia Lai+Huyện Chư Păh</v>
          </cell>
        </row>
        <row r="11285">
          <cell r="A11285" t="str">
            <v>Lâm Đồng+Huyện Cát Tiên</v>
          </cell>
        </row>
        <row r="11286">
          <cell r="A11286" t="str">
            <v>Bình Phước+Huyện Bù Gia Mập</v>
          </cell>
        </row>
        <row r="11287">
          <cell r="A11287" t="str">
            <v>Bình Phước+Huyện Lộc Ninh</v>
          </cell>
        </row>
        <row r="11288">
          <cell r="A11288" t="str">
            <v>Bình Phước+Huyện Chơn Thành</v>
          </cell>
        </row>
        <row r="11289">
          <cell r="A11289" t="str">
            <v>Tiền Giang+Thị xã Cai Lậy</v>
          </cell>
        </row>
        <row r="11290">
          <cell r="A11290" t="str">
            <v>Tiền Giang+Thị xã Cai Lậy</v>
          </cell>
        </row>
        <row r="11291">
          <cell r="A11291" t="str">
            <v>Tiền Giang+Thị xã Cai Lậy</v>
          </cell>
        </row>
        <row r="11292">
          <cell r="A11292" t="str">
            <v>Tiền Giang+Thị xã Cai Lậy</v>
          </cell>
        </row>
        <row r="11293">
          <cell r="A11293" t="str">
            <v>Tiền Giang+Thị xã Cai Lậy</v>
          </cell>
        </row>
        <row r="11294">
          <cell r="A11294" t="str">
            <v>Bến Tre+Huyện Mỏ Cày Nam</v>
          </cell>
        </row>
        <row r="11295">
          <cell r="A11295" t="str">
            <v>Trà Vinh+Huyện Trà Cú</v>
          </cell>
        </row>
        <row r="11296">
          <cell r="A11296" t="str">
            <v>Trà Vinh+Huyện Trà Cú</v>
          </cell>
        </row>
        <row r="11297">
          <cell r="A11297" t="str">
            <v>Kiên Giang+Huyện Giồng Riềng</v>
          </cell>
        </row>
        <row r="11298">
          <cell r="A11298" t="str">
            <v>Sóc Trăng+Huyện Thạnh Trị</v>
          </cell>
        </row>
        <row r="11299">
          <cell r="A11299" t="str">
            <v>Bạc Liêu+Huyện Hồng Dân</v>
          </cell>
        </row>
        <row r="11300">
          <cell r="A11300" t="str">
            <v>Bạc Liêu+Huyện Đông Hải</v>
          </cell>
        </row>
        <row r="11301">
          <cell r="A11301" t="str">
            <v>Bạc Liêu+Huyện Đông Hải</v>
          </cell>
        </row>
        <row r="11302">
          <cell r="A11302" t="str">
            <v>Cà Mau+Huyện U Minh</v>
          </cell>
        </row>
        <row r="11303">
          <cell r="A11303" t="str">
            <v>Cà Mau+Huyện Ngọc Hiển</v>
          </cell>
        </row>
        <row r="11304">
          <cell r="A11304" t="str">
            <v>Bình Phước+Thị xã Bình Long</v>
          </cell>
        </row>
        <row r="11305">
          <cell r="A11305" t="str">
            <v>Bình Phước+Thị xã Bình Long</v>
          </cell>
        </row>
        <row r="11306">
          <cell r="A11306" t="str">
            <v>Bình Phước+Thị xã Bình Long</v>
          </cell>
        </row>
        <row r="11307">
          <cell r="A11307" t="str">
            <v>Gia Lai+Huyện Chư Prông</v>
          </cell>
        </row>
        <row r="11308">
          <cell r="A11308" t="str">
            <v>Gia Lai+Huyện Chư Prông</v>
          </cell>
        </row>
        <row r="11309">
          <cell r="A11309" t="str">
            <v>Quảng Ngãi+Huyện Sơn Tịnh</v>
          </cell>
        </row>
        <row r="11310">
          <cell r="A11310" t="str">
            <v>Quảng Ngãi+Huyện Sơn Tịnh</v>
          </cell>
        </row>
        <row r="11311">
          <cell r="A11311" t="str">
            <v>Quảng Ngãi+Huyện Sơn Tịnh</v>
          </cell>
        </row>
        <row r="11312">
          <cell r="A11312" t="str">
            <v>Quảng Ngãi+Huyện Sơn Tịnh</v>
          </cell>
        </row>
        <row r="11313">
          <cell r="A11313" t="str">
            <v>Quảng Ngãi+Huyện Sơn Tịnh</v>
          </cell>
        </row>
        <row r="11314">
          <cell r="A11314" t="str">
            <v>Quảng Ngãi+Huyện Sơn Tịnh</v>
          </cell>
        </row>
        <row r="11315">
          <cell r="A11315" t="str">
            <v>Quảng Ngãi+Huyện Sơn Tịnh</v>
          </cell>
        </row>
        <row r="11316">
          <cell r="A11316" t="str">
            <v>Quảng Ngãi+Huyện Sơn Tịnh</v>
          </cell>
        </row>
        <row r="11317">
          <cell r="A11317" t="str">
            <v>Quảng Ngãi+Huyện Sơn Tịnh</v>
          </cell>
        </row>
        <row r="11318">
          <cell r="A11318" t="str">
            <v>Quảng Ngãi+Huyện Sơn Tịnh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uNhapLieu"/>
      <sheetName val="DuLieu"/>
    </sheetNames>
    <sheetDataSet>
      <sheetData sheetId="0"/>
      <sheetData sheetId="1">
        <row r="4">
          <cell r="F4" t="str">
            <v>KT2</v>
          </cell>
          <cell r="H4" t="str">
            <v>Quận_1</v>
          </cell>
          <cell r="I4" t="str">
            <v>Quận_2</v>
          </cell>
          <cell r="J4" t="str">
            <v>Quận_3</v>
          </cell>
          <cell r="K4" t="str">
            <v>Quận_4</v>
          </cell>
          <cell r="L4" t="str">
            <v>Quận_5</v>
          </cell>
          <cell r="M4" t="str">
            <v>Quận_6</v>
          </cell>
          <cell r="N4" t="str">
            <v>Quận_7</v>
          </cell>
          <cell r="O4" t="str">
            <v>Quận_8</v>
          </cell>
          <cell r="P4" t="str">
            <v>Quận_9</v>
          </cell>
          <cell r="Q4" t="str">
            <v>Quận_10</v>
          </cell>
          <cell r="R4" t="str">
            <v>Quận_11</v>
          </cell>
          <cell r="S4" t="str">
            <v>Quận_12</v>
          </cell>
          <cell r="T4" t="str">
            <v>Quận_Gò_Vấp</v>
          </cell>
          <cell r="U4" t="str">
            <v>Quận_Tân_Bình</v>
          </cell>
          <cell r="V4" t="str">
            <v>Quận_Tân_Phú</v>
          </cell>
          <cell r="W4" t="str">
            <v>Quận_Bình_Tân</v>
          </cell>
          <cell r="X4" t="str">
            <v>Quận_Bình_Thạnh</v>
          </cell>
          <cell r="Y4" t="str">
            <v>Quận_Phú_Nhuận</v>
          </cell>
          <cell r="Z4" t="str">
            <v>Quận_Thủ_Đức</v>
          </cell>
          <cell r="AA4" t="str">
            <v>Huyện_Bình_Chánh</v>
          </cell>
          <cell r="AB4" t="str">
            <v>Huyện_Nhà_Bè</v>
          </cell>
          <cell r="AC4" t="str">
            <v>Huyện_Củ_Chi</v>
          </cell>
          <cell r="AD4" t="str">
            <v>Huyện_Hóc_Môn</v>
          </cell>
          <cell r="AE4" t="str">
            <v>Huyện_Cần_Giờ</v>
          </cell>
          <cell r="AF4" t="str">
            <v>Ngoài_Tỉnh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hà trẻ"/>
      <sheetName val="DuLieu"/>
      <sheetName val="Mầm 1"/>
      <sheetName val="M1 Ghép"/>
      <sheetName val="Mầm 2"/>
      <sheetName val="M2 Ghép"/>
      <sheetName val="MẦM 3"/>
      <sheetName val="M3 Ghép"/>
      <sheetName val="Chồi 1"/>
      <sheetName val="Chồi 2"/>
      <sheetName val="Chồi 3"/>
      <sheetName val="Lá 1"/>
      <sheetName val="Lá 2"/>
      <sheetName val="Lá 3"/>
      <sheetName val="Lá 4"/>
    </sheetNames>
    <sheetDataSet>
      <sheetData sheetId="0"/>
      <sheetData sheetId="1">
        <row r="4">
          <cell r="AL4" t="str">
            <v>X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Chủ đề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269D2-5638-4C0F-8613-BD39217B6109}">
  <dimension ref="A1:M796"/>
  <sheetViews>
    <sheetView tabSelected="1" topLeftCell="A784" zoomScale="90" zoomScaleNormal="90" workbookViewId="0">
      <selection activeCell="A798" sqref="A798"/>
    </sheetView>
  </sheetViews>
  <sheetFormatPr defaultRowHeight="15" x14ac:dyDescent="0.25"/>
  <cols>
    <col min="1" max="1" width="6.375" customWidth="1"/>
    <col min="2" max="2" width="25.625" style="6" customWidth="1"/>
    <col min="3" max="3" width="5.375" bestFit="1" customWidth="1"/>
    <col min="4" max="4" width="5.5" customWidth="1"/>
    <col min="5" max="5" width="5.375" customWidth="1"/>
    <col min="6" max="6" width="6.125" customWidth="1"/>
    <col min="7" max="7" width="9.5" customWidth="1"/>
    <col min="8" max="8" width="5.5" customWidth="1"/>
    <col min="9" max="9" width="10.125" customWidth="1"/>
    <col min="10" max="10" width="11.625" customWidth="1"/>
    <col min="11" max="11" width="18.375" customWidth="1"/>
    <col min="12" max="12" width="5" style="6" customWidth="1"/>
    <col min="13" max="13" width="19.375" customWidth="1"/>
  </cols>
  <sheetData>
    <row r="1" spans="1:13" s="2" customFormat="1" ht="19.5" customHeight="1" x14ac:dyDescent="0.2">
      <c r="A1" s="15" t="s">
        <v>0</v>
      </c>
      <c r="B1" s="15"/>
      <c r="C1" s="15"/>
      <c r="D1" s="15"/>
      <c r="E1" s="15"/>
      <c r="F1" s="15"/>
      <c r="G1" s="15"/>
      <c r="H1" s="15"/>
      <c r="I1" s="1"/>
      <c r="J1" s="1"/>
      <c r="K1" s="1"/>
      <c r="L1" s="1"/>
    </row>
    <row r="2" spans="1:13" s="2" customFormat="1" ht="19.5" customHeight="1" x14ac:dyDescent="0.2">
      <c r="A2" s="16" t="s">
        <v>943</v>
      </c>
      <c r="B2" s="16"/>
      <c r="C2" s="16"/>
      <c r="D2" s="16"/>
      <c r="E2" s="16"/>
      <c r="F2" s="16"/>
      <c r="G2" s="16"/>
      <c r="H2" s="16"/>
      <c r="I2" s="3"/>
      <c r="J2" s="3"/>
      <c r="K2" s="3"/>
      <c r="L2" s="1"/>
    </row>
    <row r="3" spans="1:13" s="4" customFormat="1" ht="11.25" customHeight="1" x14ac:dyDescent="0.2">
      <c r="A3" s="17" t="s">
        <v>1</v>
      </c>
      <c r="B3" s="17"/>
      <c r="C3" s="17"/>
      <c r="D3" s="17"/>
      <c r="E3" s="17"/>
      <c r="F3" s="17"/>
      <c r="G3" s="17"/>
      <c r="H3" s="17"/>
      <c r="L3" s="5"/>
    </row>
    <row r="4" spans="1:13" s="4" customFormat="1" ht="24.75" customHeight="1" x14ac:dyDescent="0.2">
      <c r="A4" s="18" t="s">
        <v>2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 s="4" customFormat="1" ht="24.75" customHeight="1" x14ac:dyDescent="0.2">
      <c r="A5" s="18" t="s">
        <v>946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</row>
    <row r="7" spans="1:13" ht="24.75" customHeight="1" x14ac:dyDescent="0.2">
      <c r="A7" s="19" t="s">
        <v>3</v>
      </c>
      <c r="B7" s="21" t="s">
        <v>4</v>
      </c>
      <c r="C7" s="21" t="s">
        <v>5</v>
      </c>
      <c r="D7" s="23" t="s">
        <v>6</v>
      </c>
      <c r="E7" s="24"/>
      <c r="F7" s="25"/>
      <c r="G7" s="21" t="s">
        <v>7</v>
      </c>
      <c r="H7" s="21" t="s">
        <v>8</v>
      </c>
      <c r="I7" s="21" t="s">
        <v>9</v>
      </c>
      <c r="J7" s="21" t="s">
        <v>10</v>
      </c>
      <c r="K7" s="21" t="s">
        <v>11</v>
      </c>
      <c r="L7" s="21" t="s">
        <v>12</v>
      </c>
      <c r="M7" s="21" t="s">
        <v>13</v>
      </c>
    </row>
    <row r="8" spans="1:13" ht="36.75" customHeight="1" x14ac:dyDescent="0.2">
      <c r="A8" s="20"/>
      <c r="B8" s="22"/>
      <c r="C8" s="22"/>
      <c r="D8" s="7" t="s">
        <v>14</v>
      </c>
      <c r="E8" s="7" t="s">
        <v>15</v>
      </c>
      <c r="F8" s="7" t="s">
        <v>16</v>
      </c>
      <c r="G8" s="22"/>
      <c r="H8" s="22"/>
      <c r="I8" s="22"/>
      <c r="J8" s="22"/>
      <c r="K8" s="22"/>
      <c r="L8" s="22"/>
      <c r="M8" s="22"/>
    </row>
    <row r="9" spans="1:13" ht="16.899999999999999" customHeight="1" x14ac:dyDescent="0.2">
      <c r="A9" s="8">
        <v>1</v>
      </c>
      <c r="B9" s="8">
        <v>3</v>
      </c>
      <c r="C9" s="8">
        <v>4</v>
      </c>
      <c r="D9" s="8">
        <v>5</v>
      </c>
      <c r="E9" s="8">
        <v>6</v>
      </c>
      <c r="F9" s="8">
        <v>7</v>
      </c>
      <c r="G9" s="8">
        <v>8</v>
      </c>
      <c r="H9" s="8">
        <v>9</v>
      </c>
      <c r="I9" s="8">
        <v>10</v>
      </c>
      <c r="J9" s="8">
        <v>11</v>
      </c>
      <c r="K9" s="8">
        <v>12</v>
      </c>
      <c r="L9" s="8">
        <v>13</v>
      </c>
      <c r="M9" s="8">
        <v>14</v>
      </c>
    </row>
    <row r="10" spans="1:13" ht="18.95" customHeight="1" x14ac:dyDescent="0.25">
      <c r="A10" s="9">
        <v>70</v>
      </c>
      <c r="B10" s="10" t="s">
        <v>795</v>
      </c>
      <c r="C10" s="11" t="s">
        <v>17</v>
      </c>
      <c r="D10" s="11">
        <v>11</v>
      </c>
      <c r="E10" s="11">
        <v>11</v>
      </c>
      <c r="F10" s="12">
        <v>2012</v>
      </c>
      <c r="G10" s="13" t="s">
        <v>399</v>
      </c>
      <c r="H10" s="14" t="s">
        <v>19</v>
      </c>
      <c r="I10" s="10" t="s">
        <v>20</v>
      </c>
      <c r="J10" s="9" t="s">
        <v>20</v>
      </c>
      <c r="K10" s="10" t="s">
        <v>794</v>
      </c>
      <c r="L10" s="9" t="s">
        <v>214</v>
      </c>
      <c r="M10" s="9" t="s">
        <v>23</v>
      </c>
    </row>
    <row r="11" spans="1:13" ht="18.95" customHeight="1" x14ac:dyDescent="0.25">
      <c r="A11" s="9">
        <v>71</v>
      </c>
      <c r="B11" s="10" t="s">
        <v>798</v>
      </c>
      <c r="C11" s="11" t="s">
        <v>17</v>
      </c>
      <c r="D11" s="11">
        <v>2</v>
      </c>
      <c r="E11" s="11">
        <v>1</v>
      </c>
      <c r="F11" s="12">
        <v>2012</v>
      </c>
      <c r="G11" s="13" t="s">
        <v>399</v>
      </c>
      <c r="H11" s="14" t="s">
        <v>19</v>
      </c>
      <c r="I11" s="10" t="s">
        <v>27</v>
      </c>
      <c r="J11" s="9" t="s">
        <v>27</v>
      </c>
      <c r="K11" s="10" t="s">
        <v>794</v>
      </c>
      <c r="L11" s="9" t="s">
        <v>244</v>
      </c>
      <c r="M11" s="9" t="s">
        <v>23</v>
      </c>
    </row>
    <row r="12" spans="1:13" ht="18.95" customHeight="1" x14ac:dyDescent="0.25">
      <c r="A12" s="9">
        <v>72</v>
      </c>
      <c r="B12" s="10" t="s">
        <v>549</v>
      </c>
      <c r="C12" s="11" t="s">
        <v>25</v>
      </c>
      <c r="D12" s="11">
        <v>24</v>
      </c>
      <c r="E12" s="11">
        <v>5</v>
      </c>
      <c r="F12" s="12">
        <v>2012</v>
      </c>
      <c r="G12" s="13" t="s">
        <v>399</v>
      </c>
      <c r="H12" s="14" t="s">
        <v>19</v>
      </c>
      <c r="I12" s="10" t="s">
        <v>20</v>
      </c>
      <c r="J12" s="9" t="s">
        <v>20</v>
      </c>
      <c r="K12" s="10" t="s">
        <v>794</v>
      </c>
      <c r="L12" s="9" t="s">
        <v>261</v>
      </c>
      <c r="M12" s="9" t="s">
        <v>23</v>
      </c>
    </row>
    <row r="13" spans="1:13" ht="18.95" customHeight="1" x14ac:dyDescent="0.25">
      <c r="A13" s="9">
        <v>73</v>
      </c>
      <c r="B13" s="10" t="s">
        <v>800</v>
      </c>
      <c r="C13" s="11" t="s">
        <v>25</v>
      </c>
      <c r="D13" s="11">
        <v>25</v>
      </c>
      <c r="E13" s="11">
        <v>4</v>
      </c>
      <c r="F13" s="12">
        <v>2012</v>
      </c>
      <c r="G13" s="13" t="s">
        <v>399</v>
      </c>
      <c r="H13" s="14" t="s">
        <v>19</v>
      </c>
      <c r="I13" s="10" t="s">
        <v>20</v>
      </c>
      <c r="J13" s="9" t="s">
        <v>20</v>
      </c>
      <c r="K13" s="10" t="s">
        <v>794</v>
      </c>
      <c r="L13" s="9" t="s">
        <v>281</v>
      </c>
      <c r="M13" s="9" t="s">
        <v>23</v>
      </c>
    </row>
    <row r="14" spans="1:13" ht="18.95" customHeight="1" x14ac:dyDescent="0.25">
      <c r="A14" s="9">
        <v>74</v>
      </c>
      <c r="B14" s="10" t="s">
        <v>799</v>
      </c>
      <c r="C14" s="11" t="s">
        <v>17</v>
      </c>
      <c r="D14" s="11">
        <v>29</v>
      </c>
      <c r="E14" s="11">
        <v>8</v>
      </c>
      <c r="F14" s="12">
        <v>2012</v>
      </c>
      <c r="G14" s="13" t="s">
        <v>399</v>
      </c>
      <c r="H14" s="14" t="s">
        <v>19</v>
      </c>
      <c r="I14" s="10" t="s">
        <v>20</v>
      </c>
      <c r="J14" s="9" t="s">
        <v>20</v>
      </c>
      <c r="K14" s="10" t="s">
        <v>794</v>
      </c>
      <c r="L14" s="9" t="s">
        <v>281</v>
      </c>
      <c r="M14" s="9" t="s">
        <v>23</v>
      </c>
    </row>
    <row r="15" spans="1:13" ht="18.95" customHeight="1" x14ac:dyDescent="0.25">
      <c r="A15" s="9">
        <v>75</v>
      </c>
      <c r="B15" s="10" t="s">
        <v>801</v>
      </c>
      <c r="C15" s="11" t="s">
        <v>25</v>
      </c>
      <c r="D15" s="11">
        <v>3</v>
      </c>
      <c r="E15" s="11">
        <v>11</v>
      </c>
      <c r="F15" s="12">
        <v>2012</v>
      </c>
      <c r="G15" s="13" t="s">
        <v>399</v>
      </c>
      <c r="H15" s="14" t="s">
        <v>19</v>
      </c>
      <c r="I15" s="10" t="s">
        <v>20</v>
      </c>
      <c r="J15" s="9" t="s">
        <v>20</v>
      </c>
      <c r="K15" s="10" t="s">
        <v>794</v>
      </c>
      <c r="L15" s="9" t="s">
        <v>301</v>
      </c>
      <c r="M15" s="9" t="s">
        <v>23</v>
      </c>
    </row>
    <row r="16" spans="1:13" ht="18.95" customHeight="1" x14ac:dyDescent="0.25">
      <c r="A16" s="9">
        <v>76</v>
      </c>
      <c r="B16" s="10" t="s">
        <v>802</v>
      </c>
      <c r="C16" s="11" t="s">
        <v>17</v>
      </c>
      <c r="D16" s="11">
        <v>4</v>
      </c>
      <c r="E16" s="11">
        <v>8</v>
      </c>
      <c r="F16" s="12">
        <v>2012</v>
      </c>
      <c r="G16" s="13" t="s">
        <v>399</v>
      </c>
      <c r="H16" s="14" t="s">
        <v>19</v>
      </c>
      <c r="I16" s="10" t="s">
        <v>27</v>
      </c>
      <c r="J16" s="9" t="s">
        <v>27</v>
      </c>
      <c r="K16" s="10" t="s">
        <v>794</v>
      </c>
      <c r="L16" s="9" t="s">
        <v>301</v>
      </c>
      <c r="M16" s="9" t="s">
        <v>23</v>
      </c>
    </row>
    <row r="17" spans="1:13" ht="18.95" customHeight="1" x14ac:dyDescent="0.25">
      <c r="A17" s="9">
        <v>77</v>
      </c>
      <c r="B17" s="10" t="s">
        <v>803</v>
      </c>
      <c r="C17" s="11" t="s">
        <v>25</v>
      </c>
      <c r="D17" s="11">
        <v>4</v>
      </c>
      <c r="E17" s="11">
        <v>11</v>
      </c>
      <c r="F17" s="12">
        <v>2012</v>
      </c>
      <c r="G17" s="13" t="s">
        <v>399</v>
      </c>
      <c r="H17" s="14" t="s">
        <v>19</v>
      </c>
      <c r="I17" s="10" t="s">
        <v>27</v>
      </c>
      <c r="J17" s="9" t="s">
        <v>27</v>
      </c>
      <c r="K17" s="10" t="s">
        <v>794</v>
      </c>
      <c r="L17" s="9" t="s">
        <v>319</v>
      </c>
      <c r="M17" s="9" t="s">
        <v>23</v>
      </c>
    </row>
    <row r="18" spans="1:13" ht="18.95" customHeight="1" x14ac:dyDescent="0.25">
      <c r="A18" s="9">
        <v>78</v>
      </c>
      <c r="B18" s="10" t="s">
        <v>804</v>
      </c>
      <c r="C18" s="11" t="s">
        <v>17</v>
      </c>
      <c r="D18" s="11">
        <v>13</v>
      </c>
      <c r="E18" s="11">
        <v>10</v>
      </c>
      <c r="F18" s="12">
        <v>2012</v>
      </c>
      <c r="G18" s="13" t="s">
        <v>399</v>
      </c>
      <c r="H18" s="14" t="s">
        <v>19</v>
      </c>
      <c r="I18" s="10" t="s">
        <v>27</v>
      </c>
      <c r="J18" s="9" t="s">
        <v>27</v>
      </c>
      <c r="K18" s="10" t="s">
        <v>794</v>
      </c>
      <c r="L18" s="9" t="s">
        <v>319</v>
      </c>
      <c r="M18" s="9" t="s">
        <v>23</v>
      </c>
    </row>
    <row r="19" spans="1:13" ht="18.95" customHeight="1" x14ac:dyDescent="0.25">
      <c r="A19" s="9">
        <v>79</v>
      </c>
      <c r="B19" s="10" t="s">
        <v>187</v>
      </c>
      <c r="C19" s="11" t="s">
        <v>17</v>
      </c>
      <c r="D19" s="11" t="s">
        <v>188</v>
      </c>
      <c r="E19" s="11" t="s">
        <v>32</v>
      </c>
      <c r="F19" s="12" t="s">
        <v>182</v>
      </c>
      <c r="G19" s="13" t="s">
        <v>183</v>
      </c>
      <c r="H19" s="14" t="s">
        <v>19</v>
      </c>
      <c r="I19" s="10" t="s">
        <v>27</v>
      </c>
      <c r="J19" s="9" t="s">
        <v>27</v>
      </c>
      <c r="K19" s="10" t="s">
        <v>184</v>
      </c>
      <c r="L19" s="9" t="s">
        <v>185</v>
      </c>
      <c r="M19" s="9" t="s">
        <v>186</v>
      </c>
    </row>
    <row r="20" spans="1:13" ht="18.95" customHeight="1" x14ac:dyDescent="0.25">
      <c r="A20" s="9">
        <v>80</v>
      </c>
      <c r="B20" s="10" t="s">
        <v>212</v>
      </c>
      <c r="C20" s="11" t="s">
        <v>25</v>
      </c>
      <c r="D20" s="11" t="s">
        <v>65</v>
      </c>
      <c r="E20" s="11" t="s">
        <v>45</v>
      </c>
      <c r="F20" s="12" t="s">
        <v>182</v>
      </c>
      <c r="G20" s="13" t="s">
        <v>183</v>
      </c>
      <c r="H20" s="14" t="s">
        <v>19</v>
      </c>
      <c r="I20" s="10" t="s">
        <v>27</v>
      </c>
      <c r="J20" s="9" t="s">
        <v>27</v>
      </c>
      <c r="K20" s="10" t="s">
        <v>184</v>
      </c>
      <c r="L20" s="9" t="s">
        <v>185</v>
      </c>
      <c r="M20" s="9" t="s">
        <v>186</v>
      </c>
    </row>
    <row r="21" spans="1:13" ht="18.95" customHeight="1" x14ac:dyDescent="0.25">
      <c r="A21" s="9">
        <v>81</v>
      </c>
      <c r="B21" s="10" t="s">
        <v>199</v>
      </c>
      <c r="C21" s="11" t="s">
        <v>25</v>
      </c>
      <c r="D21" s="11" t="s">
        <v>197</v>
      </c>
      <c r="E21" s="11" t="s">
        <v>191</v>
      </c>
      <c r="F21" s="12" t="s">
        <v>182</v>
      </c>
      <c r="G21" s="13" t="s">
        <v>183</v>
      </c>
      <c r="H21" s="14" t="s">
        <v>19</v>
      </c>
      <c r="I21" s="10" t="s">
        <v>27</v>
      </c>
      <c r="J21" s="9" t="s">
        <v>27</v>
      </c>
      <c r="K21" s="10" t="s">
        <v>184</v>
      </c>
      <c r="L21" s="9" t="s">
        <v>185</v>
      </c>
      <c r="M21" s="9" t="s">
        <v>186</v>
      </c>
    </row>
    <row r="22" spans="1:13" ht="18.95" customHeight="1" x14ac:dyDescent="0.25">
      <c r="A22" s="9">
        <v>82</v>
      </c>
      <c r="B22" s="10" t="s">
        <v>189</v>
      </c>
      <c r="C22" s="11" t="s">
        <v>17</v>
      </c>
      <c r="D22" s="11" t="s">
        <v>65</v>
      </c>
      <c r="E22" s="11" t="s">
        <v>32</v>
      </c>
      <c r="F22" s="12" t="s">
        <v>182</v>
      </c>
      <c r="G22" s="13" t="s">
        <v>183</v>
      </c>
      <c r="H22" s="14" t="s">
        <v>19</v>
      </c>
      <c r="I22" s="10" t="s">
        <v>27</v>
      </c>
      <c r="J22" s="9" t="s">
        <v>27</v>
      </c>
      <c r="K22" s="10" t="s">
        <v>184</v>
      </c>
      <c r="L22" s="9" t="s">
        <v>185</v>
      </c>
      <c r="M22" s="9" t="s">
        <v>186</v>
      </c>
    </row>
    <row r="23" spans="1:13" ht="18.95" customHeight="1" x14ac:dyDescent="0.25">
      <c r="A23" s="9">
        <v>83</v>
      </c>
      <c r="B23" s="10" t="s">
        <v>192</v>
      </c>
      <c r="C23" s="11" t="s">
        <v>25</v>
      </c>
      <c r="D23" s="11" t="s">
        <v>139</v>
      </c>
      <c r="E23" s="11" t="s">
        <v>45</v>
      </c>
      <c r="F23" s="12" t="s">
        <v>182</v>
      </c>
      <c r="G23" s="13" t="s">
        <v>183</v>
      </c>
      <c r="H23" s="14" t="s">
        <v>19</v>
      </c>
      <c r="I23" s="10" t="s">
        <v>27</v>
      </c>
      <c r="J23" s="9" t="s">
        <v>27</v>
      </c>
      <c r="K23" s="10" t="s">
        <v>184</v>
      </c>
      <c r="L23" s="9" t="s">
        <v>185</v>
      </c>
      <c r="M23" s="9" t="s">
        <v>186</v>
      </c>
    </row>
    <row r="24" spans="1:13" ht="18.95" customHeight="1" x14ac:dyDescent="0.25">
      <c r="A24" s="9">
        <v>84</v>
      </c>
      <c r="B24" s="10" t="s">
        <v>209</v>
      </c>
      <c r="C24" s="11" t="s">
        <v>25</v>
      </c>
      <c r="D24" s="11" t="s">
        <v>133</v>
      </c>
      <c r="E24" s="11" t="s">
        <v>188</v>
      </c>
      <c r="F24" s="12" t="s">
        <v>182</v>
      </c>
      <c r="G24" s="13" t="s">
        <v>183</v>
      </c>
      <c r="H24" s="14" t="s">
        <v>19</v>
      </c>
      <c r="I24" s="10" t="s">
        <v>27</v>
      </c>
      <c r="J24" s="9" t="s">
        <v>27</v>
      </c>
      <c r="K24" s="10" t="s">
        <v>184</v>
      </c>
      <c r="L24" s="9" t="s">
        <v>185</v>
      </c>
      <c r="M24" s="9" t="s">
        <v>186</v>
      </c>
    </row>
    <row r="25" spans="1:13" ht="18.95" customHeight="1" x14ac:dyDescent="0.25">
      <c r="A25" s="9">
        <v>85</v>
      </c>
      <c r="B25" s="10" t="s">
        <v>202</v>
      </c>
      <c r="C25" s="11" t="s">
        <v>17</v>
      </c>
      <c r="D25" s="11" t="s">
        <v>68</v>
      </c>
      <c r="E25" s="11" t="s">
        <v>32</v>
      </c>
      <c r="F25" s="12" t="s">
        <v>182</v>
      </c>
      <c r="G25" s="13" t="s">
        <v>119</v>
      </c>
      <c r="H25" s="14" t="s">
        <v>19</v>
      </c>
      <c r="I25" s="10" t="s">
        <v>27</v>
      </c>
      <c r="J25" s="9" t="s">
        <v>27</v>
      </c>
      <c r="K25" s="10" t="s">
        <v>184</v>
      </c>
      <c r="L25" s="9" t="s">
        <v>185</v>
      </c>
      <c r="M25" s="9" t="s">
        <v>186</v>
      </c>
    </row>
    <row r="26" spans="1:13" ht="18.95" customHeight="1" x14ac:dyDescent="0.25">
      <c r="A26" s="9">
        <v>86</v>
      </c>
      <c r="B26" s="10" t="s">
        <v>205</v>
      </c>
      <c r="C26" s="11" t="s">
        <v>25</v>
      </c>
      <c r="D26" s="11" t="s">
        <v>191</v>
      </c>
      <c r="E26" s="11" t="s">
        <v>188</v>
      </c>
      <c r="F26" s="12" t="s">
        <v>182</v>
      </c>
      <c r="G26" s="13" t="s">
        <v>183</v>
      </c>
      <c r="H26" s="14" t="s">
        <v>19</v>
      </c>
      <c r="I26" s="10" t="s">
        <v>20</v>
      </c>
      <c r="J26" s="9" t="s">
        <v>20</v>
      </c>
      <c r="K26" s="10" t="s">
        <v>184</v>
      </c>
      <c r="L26" s="9" t="s">
        <v>185</v>
      </c>
      <c r="M26" s="9" t="s">
        <v>186</v>
      </c>
    </row>
    <row r="27" spans="1:13" ht="18.95" customHeight="1" x14ac:dyDescent="0.25">
      <c r="A27" s="9">
        <v>87</v>
      </c>
      <c r="B27" s="10" t="s">
        <v>200</v>
      </c>
      <c r="C27" s="11" t="s">
        <v>25</v>
      </c>
      <c r="D27" s="11" t="s">
        <v>201</v>
      </c>
      <c r="E27" s="11" t="s">
        <v>198</v>
      </c>
      <c r="F27" s="12" t="s">
        <v>182</v>
      </c>
      <c r="G27" s="13" t="s">
        <v>183</v>
      </c>
      <c r="H27" s="14" t="s">
        <v>19</v>
      </c>
      <c r="I27" s="10" t="s">
        <v>27</v>
      </c>
      <c r="J27" s="9" t="s">
        <v>27</v>
      </c>
      <c r="K27" s="10" t="s">
        <v>184</v>
      </c>
      <c r="L27" s="9" t="s">
        <v>185</v>
      </c>
      <c r="M27" s="9" t="s">
        <v>186</v>
      </c>
    </row>
    <row r="28" spans="1:13" ht="18.95" customHeight="1" x14ac:dyDescent="0.25">
      <c r="A28" s="9">
        <v>88</v>
      </c>
      <c r="B28" s="10" t="s">
        <v>208</v>
      </c>
      <c r="C28" s="11" t="s">
        <v>25</v>
      </c>
      <c r="D28" s="11" t="s">
        <v>68</v>
      </c>
      <c r="E28" s="11" t="s">
        <v>147</v>
      </c>
      <c r="F28" s="12" t="s">
        <v>182</v>
      </c>
      <c r="G28" s="13" t="s">
        <v>183</v>
      </c>
      <c r="H28" s="14" t="s">
        <v>19</v>
      </c>
      <c r="I28" s="10" t="s">
        <v>27</v>
      </c>
      <c r="J28" s="9" t="s">
        <v>27</v>
      </c>
      <c r="K28" s="10" t="s">
        <v>184</v>
      </c>
      <c r="L28" s="9" t="s">
        <v>185</v>
      </c>
      <c r="M28" s="9" t="s">
        <v>186</v>
      </c>
    </row>
    <row r="29" spans="1:13" ht="18.95" customHeight="1" x14ac:dyDescent="0.25">
      <c r="A29" s="9">
        <v>89</v>
      </c>
      <c r="B29" s="10" t="s">
        <v>195</v>
      </c>
      <c r="C29" s="11" t="s">
        <v>25</v>
      </c>
      <c r="D29" s="11" t="s">
        <v>61</v>
      </c>
      <c r="E29" s="11" t="s">
        <v>32</v>
      </c>
      <c r="F29" s="12" t="s">
        <v>182</v>
      </c>
      <c r="G29" s="13" t="s">
        <v>183</v>
      </c>
      <c r="H29" s="14" t="s">
        <v>19</v>
      </c>
      <c r="I29" s="10" t="s">
        <v>27</v>
      </c>
      <c r="J29" s="9" t="s">
        <v>27</v>
      </c>
      <c r="K29" s="10" t="s">
        <v>184</v>
      </c>
      <c r="L29" s="9" t="s">
        <v>185</v>
      </c>
      <c r="M29" s="9" t="s">
        <v>186</v>
      </c>
    </row>
    <row r="30" spans="1:13" ht="18.95" customHeight="1" x14ac:dyDescent="0.25">
      <c r="A30" s="9">
        <v>90</v>
      </c>
      <c r="B30" s="10" t="s">
        <v>206</v>
      </c>
      <c r="C30" s="11" t="s">
        <v>17</v>
      </c>
      <c r="D30" s="11" t="s">
        <v>190</v>
      </c>
      <c r="E30" s="11" t="s">
        <v>190</v>
      </c>
      <c r="F30" s="12" t="s">
        <v>182</v>
      </c>
      <c r="G30" s="13" t="s">
        <v>183</v>
      </c>
      <c r="H30" s="14" t="s">
        <v>19</v>
      </c>
      <c r="I30" s="10" t="s">
        <v>27</v>
      </c>
      <c r="J30" s="9" t="s">
        <v>27</v>
      </c>
      <c r="K30" s="10" t="s">
        <v>184</v>
      </c>
      <c r="L30" s="9" t="s">
        <v>185</v>
      </c>
      <c r="M30" s="9" t="s">
        <v>186</v>
      </c>
    </row>
    <row r="31" spans="1:13" ht="18.95" customHeight="1" x14ac:dyDescent="0.25">
      <c r="A31" s="9">
        <v>91</v>
      </c>
      <c r="B31" s="10" t="s">
        <v>203</v>
      </c>
      <c r="C31" s="11" t="s">
        <v>25</v>
      </c>
      <c r="D31" s="11" t="s">
        <v>68</v>
      </c>
      <c r="E31" s="11" t="s">
        <v>198</v>
      </c>
      <c r="F31" s="12" t="s">
        <v>182</v>
      </c>
      <c r="G31" s="13" t="s">
        <v>60</v>
      </c>
      <c r="H31" s="14" t="s">
        <v>19</v>
      </c>
      <c r="I31" s="10" t="s">
        <v>27</v>
      </c>
      <c r="J31" s="9" t="s">
        <v>27</v>
      </c>
      <c r="K31" s="10" t="s">
        <v>184</v>
      </c>
      <c r="L31" s="9" t="s">
        <v>185</v>
      </c>
      <c r="M31" s="9" t="s">
        <v>186</v>
      </c>
    </row>
    <row r="32" spans="1:13" ht="18.95" customHeight="1" x14ac:dyDescent="0.25">
      <c r="A32" s="9">
        <v>92</v>
      </c>
      <c r="B32" s="10" t="s">
        <v>211</v>
      </c>
      <c r="C32" s="11" t="s">
        <v>17</v>
      </c>
      <c r="D32" s="11" t="s">
        <v>198</v>
      </c>
      <c r="E32" s="11" t="s">
        <v>64</v>
      </c>
      <c r="F32" s="12" t="s">
        <v>182</v>
      </c>
      <c r="G32" s="13" t="s">
        <v>54</v>
      </c>
      <c r="H32" s="14" t="s">
        <v>19</v>
      </c>
      <c r="I32" s="10" t="s">
        <v>20</v>
      </c>
      <c r="J32" s="9" t="s">
        <v>20</v>
      </c>
      <c r="K32" s="10" t="s">
        <v>184</v>
      </c>
      <c r="L32" s="9" t="s">
        <v>185</v>
      </c>
      <c r="M32" s="9" t="s">
        <v>186</v>
      </c>
    </row>
    <row r="33" spans="1:13" ht="18.95" customHeight="1" x14ac:dyDescent="0.25">
      <c r="A33" s="9">
        <v>93</v>
      </c>
      <c r="B33" s="10" t="s">
        <v>204</v>
      </c>
      <c r="C33" s="11" t="s">
        <v>17</v>
      </c>
      <c r="D33" s="11" t="s">
        <v>201</v>
      </c>
      <c r="E33" s="11" t="s">
        <v>188</v>
      </c>
      <c r="F33" s="12" t="s">
        <v>182</v>
      </c>
      <c r="G33" s="13" t="s">
        <v>183</v>
      </c>
      <c r="H33" s="14" t="s">
        <v>19</v>
      </c>
      <c r="I33" s="10" t="s">
        <v>27</v>
      </c>
      <c r="J33" s="9" t="s">
        <v>27</v>
      </c>
      <c r="K33" s="10" t="s">
        <v>184</v>
      </c>
      <c r="L33" s="9" t="s">
        <v>185</v>
      </c>
      <c r="M33" s="9" t="s">
        <v>186</v>
      </c>
    </row>
    <row r="34" spans="1:13" ht="18.95" customHeight="1" x14ac:dyDescent="0.25">
      <c r="A34" s="9">
        <v>94</v>
      </c>
      <c r="B34" s="10" t="s">
        <v>193</v>
      </c>
      <c r="C34" s="11" t="s">
        <v>25</v>
      </c>
      <c r="D34" s="11" t="s">
        <v>190</v>
      </c>
      <c r="E34" s="11" t="s">
        <v>191</v>
      </c>
      <c r="F34" s="12" t="s">
        <v>182</v>
      </c>
      <c r="G34" s="13" t="s">
        <v>183</v>
      </c>
      <c r="H34" s="14" t="s">
        <v>19</v>
      </c>
      <c r="I34" s="10" t="s">
        <v>27</v>
      </c>
      <c r="J34" s="9" t="s">
        <v>27</v>
      </c>
      <c r="K34" s="10" t="s">
        <v>184</v>
      </c>
      <c r="L34" s="9" t="s">
        <v>185</v>
      </c>
      <c r="M34" s="9" t="s">
        <v>186</v>
      </c>
    </row>
    <row r="35" spans="1:13" ht="18.95" customHeight="1" x14ac:dyDescent="0.25">
      <c r="A35" s="9">
        <v>95</v>
      </c>
      <c r="B35" s="10" t="s">
        <v>210</v>
      </c>
      <c r="C35" s="11" t="s">
        <v>17</v>
      </c>
      <c r="D35" s="11" t="s">
        <v>180</v>
      </c>
      <c r="E35" s="11" t="s">
        <v>181</v>
      </c>
      <c r="F35" s="12" t="s">
        <v>182</v>
      </c>
      <c r="G35" s="13" t="s">
        <v>183</v>
      </c>
      <c r="H35" s="14" t="s">
        <v>19</v>
      </c>
      <c r="I35" s="10" t="s">
        <v>27</v>
      </c>
      <c r="J35" s="9" t="s">
        <v>27</v>
      </c>
      <c r="K35" s="10" t="s">
        <v>184</v>
      </c>
      <c r="L35" s="9" t="s">
        <v>185</v>
      </c>
      <c r="M35" s="9" t="s">
        <v>186</v>
      </c>
    </row>
    <row r="36" spans="1:13" ht="18.95" customHeight="1" x14ac:dyDescent="0.25">
      <c r="A36" s="9">
        <v>96</v>
      </c>
      <c r="B36" s="10" t="s">
        <v>350</v>
      </c>
      <c r="C36" s="11" t="s">
        <v>25</v>
      </c>
      <c r="D36" s="11" t="s">
        <v>57</v>
      </c>
      <c r="E36" s="11" t="s">
        <v>188</v>
      </c>
      <c r="F36" s="12" t="s">
        <v>182</v>
      </c>
      <c r="G36" s="13" t="s">
        <v>183</v>
      </c>
      <c r="H36" s="14" t="s">
        <v>19</v>
      </c>
      <c r="I36" s="10" t="s">
        <v>27</v>
      </c>
      <c r="J36" s="9" t="s">
        <v>27</v>
      </c>
      <c r="K36" s="10" t="s">
        <v>184</v>
      </c>
      <c r="L36" s="9" t="s">
        <v>351</v>
      </c>
      <c r="M36" s="9" t="s">
        <v>186</v>
      </c>
    </row>
    <row r="37" spans="1:13" ht="18.95" customHeight="1" x14ac:dyDescent="0.25">
      <c r="A37" s="9">
        <v>97</v>
      </c>
      <c r="B37" s="10" t="s">
        <v>355</v>
      </c>
      <c r="C37" s="11" t="s">
        <v>17</v>
      </c>
      <c r="D37" s="11" t="s">
        <v>134</v>
      </c>
      <c r="E37" s="11" t="s">
        <v>181</v>
      </c>
      <c r="F37" s="12" t="s">
        <v>182</v>
      </c>
      <c r="G37" s="13" t="s">
        <v>50</v>
      </c>
      <c r="H37" s="14" t="s">
        <v>19</v>
      </c>
      <c r="I37" s="10" t="s">
        <v>20</v>
      </c>
      <c r="J37" s="9" t="s">
        <v>20</v>
      </c>
      <c r="K37" s="10" t="s">
        <v>184</v>
      </c>
      <c r="L37" s="9" t="s">
        <v>351</v>
      </c>
      <c r="M37" s="9" t="s">
        <v>186</v>
      </c>
    </row>
    <row r="38" spans="1:13" ht="18.95" customHeight="1" x14ac:dyDescent="0.25">
      <c r="A38" s="9">
        <v>98</v>
      </c>
      <c r="B38" s="10" t="s">
        <v>361</v>
      </c>
      <c r="C38" s="11" t="s">
        <v>17</v>
      </c>
      <c r="D38" s="11" t="s">
        <v>134</v>
      </c>
      <c r="E38" s="11" t="s">
        <v>45</v>
      </c>
      <c r="F38" s="12" t="s">
        <v>69</v>
      </c>
      <c r="G38" s="13" t="s">
        <v>50</v>
      </c>
      <c r="H38" s="14" t="s">
        <v>19</v>
      </c>
      <c r="I38" s="10" t="s">
        <v>20</v>
      </c>
      <c r="J38" s="9" t="s">
        <v>20</v>
      </c>
      <c r="K38" s="10" t="s">
        <v>184</v>
      </c>
      <c r="L38" s="9" t="s">
        <v>351</v>
      </c>
      <c r="M38" s="9" t="s">
        <v>186</v>
      </c>
    </row>
    <row r="39" spans="1:13" ht="18.95" customHeight="1" x14ac:dyDescent="0.25">
      <c r="A39" s="9">
        <v>99</v>
      </c>
      <c r="B39" s="10" t="s">
        <v>364</v>
      </c>
      <c r="C39" s="11" t="s">
        <v>25</v>
      </c>
      <c r="D39" s="11" t="s">
        <v>197</v>
      </c>
      <c r="E39" s="11" t="s">
        <v>218</v>
      </c>
      <c r="F39" s="12" t="s">
        <v>182</v>
      </c>
      <c r="G39" s="13" t="s">
        <v>183</v>
      </c>
      <c r="H39" s="14" t="s">
        <v>19</v>
      </c>
      <c r="I39" s="10" t="s">
        <v>27</v>
      </c>
      <c r="J39" s="9" t="s">
        <v>27</v>
      </c>
      <c r="K39" s="10" t="s">
        <v>184</v>
      </c>
      <c r="L39" s="9" t="s">
        <v>351</v>
      </c>
      <c r="M39" s="9" t="s">
        <v>186</v>
      </c>
    </row>
    <row r="40" spans="1:13" ht="18.95" customHeight="1" x14ac:dyDescent="0.25">
      <c r="A40" s="9">
        <v>100</v>
      </c>
      <c r="B40" s="10" t="s">
        <v>357</v>
      </c>
      <c r="C40" s="11" t="s">
        <v>25</v>
      </c>
      <c r="D40" s="11" t="s">
        <v>147</v>
      </c>
      <c r="E40" s="11" t="s">
        <v>190</v>
      </c>
      <c r="F40" s="12" t="s">
        <v>182</v>
      </c>
      <c r="G40" s="13" t="s">
        <v>37</v>
      </c>
      <c r="H40" s="14" t="s">
        <v>19</v>
      </c>
      <c r="I40" s="10" t="s">
        <v>20</v>
      </c>
      <c r="J40" s="9" t="s">
        <v>20</v>
      </c>
      <c r="K40" s="10" t="s">
        <v>184</v>
      </c>
      <c r="L40" s="9" t="s">
        <v>351</v>
      </c>
      <c r="M40" s="9" t="s">
        <v>186</v>
      </c>
    </row>
    <row r="41" spans="1:13" ht="18.95" customHeight="1" x14ac:dyDescent="0.25">
      <c r="A41" s="9">
        <v>101</v>
      </c>
      <c r="B41" s="10" t="s">
        <v>353</v>
      </c>
      <c r="C41" s="11" t="s">
        <v>25</v>
      </c>
      <c r="D41" s="11" t="s">
        <v>147</v>
      </c>
      <c r="E41" s="11" t="s">
        <v>64</v>
      </c>
      <c r="F41" s="12" t="s">
        <v>182</v>
      </c>
      <c r="G41" s="13" t="s">
        <v>183</v>
      </c>
      <c r="H41" s="14" t="s">
        <v>19</v>
      </c>
      <c r="I41" s="10" t="s">
        <v>27</v>
      </c>
      <c r="J41" s="9" t="s">
        <v>27</v>
      </c>
      <c r="K41" s="10" t="s">
        <v>184</v>
      </c>
      <c r="L41" s="9" t="s">
        <v>351</v>
      </c>
      <c r="M41" s="9" t="s">
        <v>186</v>
      </c>
    </row>
    <row r="42" spans="1:13" ht="18.95" customHeight="1" x14ac:dyDescent="0.25">
      <c r="A42" s="9">
        <v>102</v>
      </c>
      <c r="B42" s="10" t="s">
        <v>367</v>
      </c>
      <c r="C42" s="11" t="s">
        <v>17</v>
      </c>
      <c r="D42" s="11" t="s">
        <v>139</v>
      </c>
      <c r="E42" s="11" t="s">
        <v>218</v>
      </c>
      <c r="F42" s="12" t="s">
        <v>182</v>
      </c>
      <c r="G42" s="13" t="s">
        <v>183</v>
      </c>
      <c r="H42" s="14" t="s">
        <v>19</v>
      </c>
      <c r="I42" s="10" t="s">
        <v>27</v>
      </c>
      <c r="J42" s="9" t="s">
        <v>27</v>
      </c>
      <c r="K42" s="10" t="s">
        <v>184</v>
      </c>
      <c r="L42" s="9" t="s">
        <v>351</v>
      </c>
      <c r="M42" s="9" t="s">
        <v>186</v>
      </c>
    </row>
    <row r="43" spans="1:13" ht="18.95" customHeight="1" x14ac:dyDescent="0.25">
      <c r="A43" s="9">
        <v>103</v>
      </c>
      <c r="B43" s="10" t="s">
        <v>358</v>
      </c>
      <c r="C43" s="11" t="s">
        <v>25</v>
      </c>
      <c r="D43" s="11" t="s">
        <v>218</v>
      </c>
      <c r="E43" s="11" t="s">
        <v>45</v>
      </c>
      <c r="F43" s="12" t="s">
        <v>182</v>
      </c>
      <c r="G43" s="13" t="s">
        <v>183</v>
      </c>
      <c r="H43" s="14" t="s">
        <v>19</v>
      </c>
      <c r="I43" s="10" t="s">
        <v>27</v>
      </c>
      <c r="J43" s="9" t="s">
        <v>27</v>
      </c>
      <c r="K43" s="10" t="s">
        <v>184</v>
      </c>
      <c r="L43" s="9" t="s">
        <v>351</v>
      </c>
      <c r="M43" s="9" t="s">
        <v>186</v>
      </c>
    </row>
    <row r="44" spans="1:13" ht="18.95" customHeight="1" x14ac:dyDescent="0.25">
      <c r="A44" s="9">
        <v>104</v>
      </c>
      <c r="B44" s="10" t="s">
        <v>369</v>
      </c>
      <c r="C44" s="11" t="s">
        <v>17</v>
      </c>
      <c r="D44" s="11" t="s">
        <v>180</v>
      </c>
      <c r="E44" s="11" t="s">
        <v>147</v>
      </c>
      <c r="F44" s="12" t="s">
        <v>182</v>
      </c>
      <c r="G44" s="13" t="s">
        <v>183</v>
      </c>
      <c r="H44" s="14" t="s">
        <v>19</v>
      </c>
      <c r="I44" s="10" t="s">
        <v>27</v>
      </c>
      <c r="J44" s="9" t="s">
        <v>27</v>
      </c>
      <c r="K44" s="10" t="s">
        <v>184</v>
      </c>
      <c r="L44" s="9" t="s">
        <v>351</v>
      </c>
      <c r="M44" s="9" t="s">
        <v>186</v>
      </c>
    </row>
    <row r="45" spans="1:13" ht="18.95" customHeight="1" x14ac:dyDescent="0.25">
      <c r="A45" s="9">
        <v>105</v>
      </c>
      <c r="B45" s="10" t="s">
        <v>368</v>
      </c>
      <c r="C45" s="11" t="s">
        <v>17</v>
      </c>
      <c r="D45" s="11" t="s">
        <v>65</v>
      </c>
      <c r="E45" s="11" t="s">
        <v>201</v>
      </c>
      <c r="F45" s="12" t="s">
        <v>182</v>
      </c>
      <c r="G45" s="13" t="s">
        <v>183</v>
      </c>
      <c r="H45" s="14" t="s">
        <v>19</v>
      </c>
      <c r="I45" s="10" t="s">
        <v>27</v>
      </c>
      <c r="J45" s="9" t="s">
        <v>27</v>
      </c>
      <c r="K45" s="10" t="s">
        <v>184</v>
      </c>
      <c r="L45" s="9" t="s">
        <v>351</v>
      </c>
      <c r="M45" s="9" t="s">
        <v>186</v>
      </c>
    </row>
    <row r="46" spans="1:13" ht="18.95" customHeight="1" x14ac:dyDescent="0.25">
      <c r="A46" s="9">
        <v>106</v>
      </c>
      <c r="B46" s="10" t="s">
        <v>354</v>
      </c>
      <c r="C46" s="11" t="s">
        <v>25</v>
      </c>
      <c r="D46" s="11" t="s">
        <v>45</v>
      </c>
      <c r="E46" s="11" t="s">
        <v>147</v>
      </c>
      <c r="F46" s="12" t="s">
        <v>182</v>
      </c>
      <c r="G46" s="13" t="s">
        <v>183</v>
      </c>
      <c r="H46" s="14" t="s">
        <v>19</v>
      </c>
      <c r="I46" s="10" t="s">
        <v>27</v>
      </c>
      <c r="J46" s="9" t="s">
        <v>27</v>
      </c>
      <c r="K46" s="10" t="s">
        <v>184</v>
      </c>
      <c r="L46" s="9" t="s">
        <v>351</v>
      </c>
      <c r="M46" s="9" t="s">
        <v>186</v>
      </c>
    </row>
    <row r="47" spans="1:13" ht="18.95" customHeight="1" x14ac:dyDescent="0.25">
      <c r="A47" s="9">
        <v>107</v>
      </c>
      <c r="B47" s="10" t="s">
        <v>363</v>
      </c>
      <c r="C47" s="11" t="s">
        <v>17</v>
      </c>
      <c r="D47" s="11" t="s">
        <v>188</v>
      </c>
      <c r="E47" s="11" t="s">
        <v>181</v>
      </c>
      <c r="F47" s="12" t="s">
        <v>182</v>
      </c>
      <c r="G47" s="13" t="s">
        <v>183</v>
      </c>
      <c r="H47" s="14" t="s">
        <v>19</v>
      </c>
      <c r="I47" s="10" t="s">
        <v>27</v>
      </c>
      <c r="J47" s="9" t="s">
        <v>27</v>
      </c>
      <c r="K47" s="10" t="s">
        <v>184</v>
      </c>
      <c r="L47" s="9" t="s">
        <v>351</v>
      </c>
      <c r="M47" s="9" t="s">
        <v>186</v>
      </c>
    </row>
    <row r="48" spans="1:13" ht="18.95" customHeight="1" x14ac:dyDescent="0.25">
      <c r="A48" s="9">
        <v>108</v>
      </c>
      <c r="B48" s="10" t="s">
        <v>366</v>
      </c>
      <c r="C48" s="11" t="s">
        <v>25</v>
      </c>
      <c r="D48" s="11" t="s">
        <v>61</v>
      </c>
      <c r="E48" s="11" t="s">
        <v>64</v>
      </c>
      <c r="F48" s="12" t="s">
        <v>182</v>
      </c>
      <c r="G48" s="13" t="s">
        <v>183</v>
      </c>
      <c r="H48" s="14" t="s">
        <v>19</v>
      </c>
      <c r="I48" s="10" t="s">
        <v>27</v>
      </c>
      <c r="J48" s="9" t="s">
        <v>27</v>
      </c>
      <c r="K48" s="10" t="s">
        <v>184</v>
      </c>
      <c r="L48" s="9" t="s">
        <v>351</v>
      </c>
      <c r="M48" s="9" t="s">
        <v>186</v>
      </c>
    </row>
    <row r="49" spans="1:13" ht="18.95" customHeight="1" x14ac:dyDescent="0.25">
      <c r="A49" s="9">
        <v>109</v>
      </c>
      <c r="B49" s="10" t="s">
        <v>356</v>
      </c>
      <c r="C49" s="11" t="s">
        <v>25</v>
      </c>
      <c r="D49" s="11" t="s">
        <v>46</v>
      </c>
      <c r="E49" s="11" t="s">
        <v>191</v>
      </c>
      <c r="F49" s="12" t="s">
        <v>182</v>
      </c>
      <c r="G49" s="13" t="s">
        <v>183</v>
      </c>
      <c r="H49" s="14" t="s">
        <v>19</v>
      </c>
      <c r="I49" s="10" t="s">
        <v>27</v>
      </c>
      <c r="J49" s="9" t="s">
        <v>27</v>
      </c>
      <c r="K49" s="10" t="s">
        <v>184</v>
      </c>
      <c r="L49" s="9" t="s">
        <v>351</v>
      </c>
      <c r="M49" s="9" t="s">
        <v>186</v>
      </c>
    </row>
    <row r="50" spans="1:13" ht="18.95" customHeight="1" x14ac:dyDescent="0.25">
      <c r="A50" s="9">
        <v>110</v>
      </c>
      <c r="B50" s="10" t="s">
        <v>370</v>
      </c>
      <c r="C50" s="11" t="s">
        <v>17</v>
      </c>
      <c r="D50" s="11" t="s">
        <v>196</v>
      </c>
      <c r="E50" s="11" t="s">
        <v>201</v>
      </c>
      <c r="F50" s="12" t="s">
        <v>182</v>
      </c>
      <c r="G50" s="13" t="s">
        <v>183</v>
      </c>
      <c r="H50" s="14" t="s">
        <v>371</v>
      </c>
      <c r="I50" s="10" t="s">
        <v>27</v>
      </c>
      <c r="J50" s="9" t="s">
        <v>27</v>
      </c>
      <c r="K50" s="10" t="s">
        <v>184</v>
      </c>
      <c r="L50" s="9" t="s">
        <v>351</v>
      </c>
      <c r="M50" s="9" t="s">
        <v>186</v>
      </c>
    </row>
    <row r="51" spans="1:13" ht="18.95" customHeight="1" x14ac:dyDescent="0.25">
      <c r="A51" s="9">
        <v>111</v>
      </c>
      <c r="B51" s="10" t="s">
        <v>360</v>
      </c>
      <c r="C51" s="11" t="s">
        <v>25</v>
      </c>
      <c r="D51" s="11" t="s">
        <v>191</v>
      </c>
      <c r="E51" s="11" t="s">
        <v>64</v>
      </c>
      <c r="F51" s="12" t="s">
        <v>182</v>
      </c>
      <c r="G51" s="13" t="s">
        <v>183</v>
      </c>
      <c r="H51" s="14" t="s">
        <v>19</v>
      </c>
      <c r="I51" s="10" t="s">
        <v>27</v>
      </c>
      <c r="J51" s="9" t="s">
        <v>27</v>
      </c>
      <c r="K51" s="10" t="s">
        <v>184</v>
      </c>
      <c r="L51" s="9" t="s">
        <v>351</v>
      </c>
      <c r="M51" s="9" t="s">
        <v>186</v>
      </c>
    </row>
    <row r="52" spans="1:13" ht="18.95" customHeight="1" x14ac:dyDescent="0.25">
      <c r="A52" s="9">
        <v>112</v>
      </c>
      <c r="B52" s="10" t="s">
        <v>365</v>
      </c>
      <c r="C52" s="11" t="s">
        <v>25</v>
      </c>
      <c r="D52" s="11" t="s">
        <v>197</v>
      </c>
      <c r="E52" s="11" t="s">
        <v>191</v>
      </c>
      <c r="F52" s="12" t="s">
        <v>182</v>
      </c>
      <c r="G52" s="13" t="s">
        <v>54</v>
      </c>
      <c r="H52" s="14" t="s">
        <v>19</v>
      </c>
      <c r="I52" s="10" t="s">
        <v>27</v>
      </c>
      <c r="J52" s="9" t="s">
        <v>27</v>
      </c>
      <c r="K52" s="10" t="s">
        <v>184</v>
      </c>
      <c r="L52" s="9" t="s">
        <v>351</v>
      </c>
      <c r="M52" s="9" t="s">
        <v>186</v>
      </c>
    </row>
    <row r="53" spans="1:13" ht="18.95" customHeight="1" x14ac:dyDescent="0.25">
      <c r="A53" s="9">
        <v>113</v>
      </c>
      <c r="B53" s="10" t="s">
        <v>362</v>
      </c>
      <c r="C53" s="11" t="s">
        <v>25</v>
      </c>
      <c r="D53" s="11" t="s">
        <v>190</v>
      </c>
      <c r="E53" s="11" t="s">
        <v>188</v>
      </c>
      <c r="F53" s="12" t="s">
        <v>182</v>
      </c>
      <c r="G53" s="13" t="s">
        <v>183</v>
      </c>
      <c r="H53" s="14" t="s">
        <v>19</v>
      </c>
      <c r="I53" s="10" t="s">
        <v>27</v>
      </c>
      <c r="J53" s="9" t="s">
        <v>27</v>
      </c>
      <c r="K53" s="10" t="s">
        <v>184</v>
      </c>
      <c r="L53" s="9" t="s">
        <v>351</v>
      </c>
      <c r="M53" s="9" t="s">
        <v>186</v>
      </c>
    </row>
    <row r="54" spans="1:13" ht="18.95" customHeight="1" x14ac:dyDescent="0.25">
      <c r="A54" s="9">
        <v>114</v>
      </c>
      <c r="B54" s="10" t="s">
        <v>380</v>
      </c>
      <c r="C54" s="11" t="s">
        <v>25</v>
      </c>
      <c r="D54" s="11" t="s">
        <v>45</v>
      </c>
      <c r="E54" s="11" t="s">
        <v>64</v>
      </c>
      <c r="F54" s="12" t="s">
        <v>182</v>
      </c>
      <c r="G54" s="13" t="s">
        <v>183</v>
      </c>
      <c r="H54" s="14" t="s">
        <v>19</v>
      </c>
      <c r="I54" s="10" t="s">
        <v>20</v>
      </c>
      <c r="J54" s="9" t="s">
        <v>20</v>
      </c>
      <c r="K54" s="10" t="s">
        <v>184</v>
      </c>
      <c r="L54" s="9" t="s">
        <v>372</v>
      </c>
      <c r="M54" s="9" t="s">
        <v>23</v>
      </c>
    </row>
    <row r="55" spans="1:13" ht="18.95" customHeight="1" x14ac:dyDescent="0.25">
      <c r="A55" s="9">
        <v>115</v>
      </c>
      <c r="B55" s="10" t="s">
        <v>373</v>
      </c>
      <c r="C55" s="11" t="s">
        <v>17</v>
      </c>
      <c r="D55" s="11" t="s">
        <v>45</v>
      </c>
      <c r="E55" s="11" t="s">
        <v>64</v>
      </c>
      <c r="F55" s="12" t="s">
        <v>182</v>
      </c>
      <c r="G55" s="13" t="s">
        <v>183</v>
      </c>
      <c r="H55" s="14" t="s">
        <v>19</v>
      </c>
      <c r="I55" s="10" t="s">
        <v>27</v>
      </c>
      <c r="J55" s="9" t="s">
        <v>27</v>
      </c>
      <c r="K55" s="10" t="s">
        <v>184</v>
      </c>
      <c r="L55" s="9" t="s">
        <v>372</v>
      </c>
      <c r="M55" s="9" t="s">
        <v>23</v>
      </c>
    </row>
    <row r="56" spans="1:13" ht="18.95" customHeight="1" x14ac:dyDescent="0.25">
      <c r="A56" s="9">
        <v>116</v>
      </c>
      <c r="B56" s="10" t="s">
        <v>376</v>
      </c>
      <c r="C56" s="11" t="s">
        <v>25</v>
      </c>
      <c r="D56" s="11" t="s">
        <v>110</v>
      </c>
      <c r="E56" s="11" t="s">
        <v>147</v>
      </c>
      <c r="F56" s="12" t="s">
        <v>182</v>
      </c>
      <c r="G56" s="13" t="s">
        <v>54</v>
      </c>
      <c r="H56" s="14" t="s">
        <v>19</v>
      </c>
      <c r="I56" s="10" t="s">
        <v>27</v>
      </c>
      <c r="J56" s="9" t="s">
        <v>27</v>
      </c>
      <c r="K56" s="10" t="s">
        <v>184</v>
      </c>
      <c r="L56" s="9" t="s">
        <v>372</v>
      </c>
      <c r="M56" s="9" t="s">
        <v>23</v>
      </c>
    </row>
    <row r="57" spans="1:13" ht="18.95" customHeight="1" x14ac:dyDescent="0.25">
      <c r="A57" s="9">
        <v>117</v>
      </c>
      <c r="B57" s="10" t="s">
        <v>377</v>
      </c>
      <c r="C57" s="11" t="s">
        <v>17</v>
      </c>
      <c r="D57" s="11" t="s">
        <v>78</v>
      </c>
      <c r="E57" s="11" t="s">
        <v>201</v>
      </c>
      <c r="F57" s="12" t="s">
        <v>182</v>
      </c>
      <c r="G57" s="13" t="s">
        <v>183</v>
      </c>
      <c r="H57" s="14" t="s">
        <v>19</v>
      </c>
      <c r="I57" s="10" t="s">
        <v>27</v>
      </c>
      <c r="J57" s="9" t="s">
        <v>27</v>
      </c>
      <c r="K57" s="10" t="s">
        <v>184</v>
      </c>
      <c r="L57" s="9" t="s">
        <v>372</v>
      </c>
      <c r="M57" s="9" t="s">
        <v>23</v>
      </c>
    </row>
    <row r="58" spans="1:13" ht="18.95" customHeight="1" x14ac:dyDescent="0.25">
      <c r="A58" s="9">
        <v>118</v>
      </c>
      <c r="B58" s="10" t="s">
        <v>378</v>
      </c>
      <c r="C58" s="11" t="s">
        <v>17</v>
      </c>
      <c r="D58" s="11" t="s">
        <v>198</v>
      </c>
      <c r="E58" s="11" t="s">
        <v>64</v>
      </c>
      <c r="F58" s="12" t="s">
        <v>182</v>
      </c>
      <c r="G58" s="13" t="s">
        <v>183</v>
      </c>
      <c r="H58" s="14" t="s">
        <v>19</v>
      </c>
      <c r="I58" s="10" t="s">
        <v>27</v>
      </c>
      <c r="J58" s="9" t="s">
        <v>27</v>
      </c>
      <c r="K58" s="10" t="s">
        <v>184</v>
      </c>
      <c r="L58" s="9" t="s">
        <v>372</v>
      </c>
      <c r="M58" s="9" t="s">
        <v>23</v>
      </c>
    </row>
    <row r="59" spans="1:13" ht="18.95" customHeight="1" x14ac:dyDescent="0.25">
      <c r="A59" s="9">
        <v>119</v>
      </c>
      <c r="B59" s="10" t="s">
        <v>382</v>
      </c>
      <c r="C59" s="11" t="s">
        <v>25</v>
      </c>
      <c r="D59" s="11" t="s">
        <v>181</v>
      </c>
      <c r="E59" s="11" t="s">
        <v>191</v>
      </c>
      <c r="F59" s="12" t="s">
        <v>182</v>
      </c>
      <c r="G59" s="13" t="s">
        <v>183</v>
      </c>
      <c r="H59" s="14" t="s">
        <v>19</v>
      </c>
      <c r="I59" s="10" t="s">
        <v>27</v>
      </c>
      <c r="J59" s="9" t="s">
        <v>27</v>
      </c>
      <c r="K59" s="10" t="s">
        <v>184</v>
      </c>
      <c r="L59" s="9" t="s">
        <v>372</v>
      </c>
      <c r="M59" s="9" t="s">
        <v>23</v>
      </c>
    </row>
    <row r="60" spans="1:13" ht="18.95" customHeight="1" x14ac:dyDescent="0.25">
      <c r="A60" s="9">
        <v>120</v>
      </c>
      <c r="B60" s="10" t="s">
        <v>374</v>
      </c>
      <c r="C60" s="11" t="s">
        <v>25</v>
      </c>
      <c r="D60" s="11" t="s">
        <v>201</v>
      </c>
      <c r="E60" s="11" t="s">
        <v>32</v>
      </c>
      <c r="F60" s="12" t="s">
        <v>182</v>
      </c>
      <c r="G60" s="13" t="s">
        <v>183</v>
      </c>
      <c r="H60" s="14" t="s">
        <v>19</v>
      </c>
      <c r="I60" s="10" t="s">
        <v>20</v>
      </c>
      <c r="J60" s="9" t="s">
        <v>20</v>
      </c>
      <c r="K60" s="10" t="s">
        <v>184</v>
      </c>
      <c r="L60" s="9" t="s">
        <v>372</v>
      </c>
      <c r="M60" s="9" t="s">
        <v>23</v>
      </c>
    </row>
    <row r="61" spans="1:13" ht="18.95" customHeight="1" x14ac:dyDescent="0.25">
      <c r="A61" s="9">
        <v>121</v>
      </c>
      <c r="B61" s="10" t="s">
        <v>379</v>
      </c>
      <c r="C61" s="11" t="s">
        <v>25</v>
      </c>
      <c r="D61" s="11" t="s">
        <v>188</v>
      </c>
      <c r="E61" s="11" t="s">
        <v>198</v>
      </c>
      <c r="F61" s="12" t="s">
        <v>182</v>
      </c>
      <c r="G61" s="13" t="s">
        <v>183</v>
      </c>
      <c r="H61" s="14" t="s">
        <v>19</v>
      </c>
      <c r="I61" s="10" t="s">
        <v>27</v>
      </c>
      <c r="J61" s="9" t="s">
        <v>27</v>
      </c>
      <c r="K61" s="10" t="s">
        <v>184</v>
      </c>
      <c r="L61" s="9" t="s">
        <v>372</v>
      </c>
      <c r="M61" s="9" t="s">
        <v>23</v>
      </c>
    </row>
    <row r="62" spans="1:13" ht="18.95" customHeight="1" x14ac:dyDescent="0.25">
      <c r="A62" s="9">
        <v>122</v>
      </c>
      <c r="B62" s="10" t="s">
        <v>381</v>
      </c>
      <c r="C62" s="11" t="s">
        <v>17</v>
      </c>
      <c r="D62" s="11" t="s">
        <v>32</v>
      </c>
      <c r="E62" s="11" t="s">
        <v>201</v>
      </c>
      <c r="F62" s="12" t="s">
        <v>182</v>
      </c>
      <c r="G62" s="13" t="s">
        <v>183</v>
      </c>
      <c r="H62" s="14" t="s">
        <v>19</v>
      </c>
      <c r="I62" s="10" t="s">
        <v>27</v>
      </c>
      <c r="J62" s="9" t="s">
        <v>27</v>
      </c>
      <c r="K62" s="10" t="s">
        <v>184</v>
      </c>
      <c r="L62" s="9" t="s">
        <v>372</v>
      </c>
      <c r="M62" s="9" t="s">
        <v>23</v>
      </c>
    </row>
    <row r="63" spans="1:13" ht="18.95" customHeight="1" x14ac:dyDescent="0.25">
      <c r="A63" s="9">
        <v>123</v>
      </c>
      <c r="B63" s="10" t="s">
        <v>395</v>
      </c>
      <c r="C63" s="11" t="s">
        <v>25</v>
      </c>
      <c r="D63" s="11" t="s">
        <v>78</v>
      </c>
      <c r="E63" s="11" t="s">
        <v>201</v>
      </c>
      <c r="F63" s="12" t="s">
        <v>182</v>
      </c>
      <c r="G63" s="13" t="s">
        <v>183</v>
      </c>
      <c r="H63" s="14" t="s">
        <v>19</v>
      </c>
      <c r="I63" s="10" t="s">
        <v>27</v>
      </c>
      <c r="J63" s="9" t="s">
        <v>27</v>
      </c>
      <c r="K63" s="10" t="s">
        <v>184</v>
      </c>
      <c r="L63" s="9" t="s">
        <v>384</v>
      </c>
      <c r="M63" s="9" t="s">
        <v>385</v>
      </c>
    </row>
    <row r="64" spans="1:13" ht="18.95" customHeight="1" x14ac:dyDescent="0.25">
      <c r="A64" s="9">
        <v>124</v>
      </c>
      <c r="B64" s="10" t="s">
        <v>392</v>
      </c>
      <c r="C64" s="11" t="s">
        <v>17</v>
      </c>
      <c r="D64" s="11" t="s">
        <v>216</v>
      </c>
      <c r="E64" s="11" t="s">
        <v>181</v>
      </c>
      <c r="F64" s="12" t="s">
        <v>182</v>
      </c>
      <c r="G64" s="13" t="s">
        <v>183</v>
      </c>
      <c r="H64" s="14" t="s">
        <v>19</v>
      </c>
      <c r="I64" s="10" t="s">
        <v>27</v>
      </c>
      <c r="J64" s="9" t="s">
        <v>27</v>
      </c>
      <c r="K64" s="10" t="s">
        <v>184</v>
      </c>
      <c r="L64" s="9" t="s">
        <v>384</v>
      </c>
      <c r="M64" s="9" t="s">
        <v>385</v>
      </c>
    </row>
    <row r="65" spans="1:13" ht="18.95" customHeight="1" x14ac:dyDescent="0.25">
      <c r="A65" s="9">
        <v>125</v>
      </c>
      <c r="B65" s="10" t="s">
        <v>390</v>
      </c>
      <c r="C65" s="11" t="s">
        <v>25</v>
      </c>
      <c r="D65" s="11" t="s">
        <v>110</v>
      </c>
      <c r="E65" s="11" t="s">
        <v>191</v>
      </c>
      <c r="F65" s="12" t="s">
        <v>182</v>
      </c>
      <c r="G65" s="13" t="s">
        <v>183</v>
      </c>
      <c r="H65" s="14" t="s">
        <v>19</v>
      </c>
      <c r="I65" s="10" t="s">
        <v>27</v>
      </c>
      <c r="J65" s="9" t="s">
        <v>27</v>
      </c>
      <c r="K65" s="10" t="s">
        <v>184</v>
      </c>
      <c r="L65" s="9" t="s">
        <v>384</v>
      </c>
      <c r="M65" s="9" t="s">
        <v>385</v>
      </c>
    </row>
    <row r="66" spans="1:13" ht="18.95" customHeight="1" x14ac:dyDescent="0.25">
      <c r="A66" s="9">
        <v>126</v>
      </c>
      <c r="B66" s="10" t="s">
        <v>398</v>
      </c>
      <c r="C66" s="11" t="s">
        <v>17</v>
      </c>
      <c r="D66" s="11" t="s">
        <v>180</v>
      </c>
      <c r="E66" s="11" t="s">
        <v>147</v>
      </c>
      <c r="F66" s="12" t="s">
        <v>182</v>
      </c>
      <c r="G66" s="13" t="s">
        <v>183</v>
      </c>
      <c r="H66" s="14" t="s">
        <v>19</v>
      </c>
      <c r="I66" s="10" t="s">
        <v>27</v>
      </c>
      <c r="J66" s="9" t="s">
        <v>27</v>
      </c>
      <c r="K66" s="10" t="s">
        <v>184</v>
      </c>
      <c r="L66" s="9" t="s">
        <v>384</v>
      </c>
      <c r="M66" s="9" t="s">
        <v>385</v>
      </c>
    </row>
    <row r="67" spans="1:13" ht="18.95" customHeight="1" x14ac:dyDescent="0.25">
      <c r="A67" s="9">
        <v>127</v>
      </c>
      <c r="B67" s="10" t="s">
        <v>63</v>
      </c>
      <c r="C67" s="11" t="s">
        <v>25</v>
      </c>
      <c r="D67" s="11" t="s">
        <v>218</v>
      </c>
      <c r="E67" s="11" t="s">
        <v>32</v>
      </c>
      <c r="F67" s="12" t="s">
        <v>182</v>
      </c>
      <c r="G67" s="13" t="s">
        <v>183</v>
      </c>
      <c r="H67" s="14" t="s">
        <v>19</v>
      </c>
      <c r="I67" s="10" t="s">
        <v>27</v>
      </c>
      <c r="J67" s="9" t="s">
        <v>27</v>
      </c>
      <c r="K67" s="10" t="s">
        <v>184</v>
      </c>
      <c r="L67" s="9" t="s">
        <v>384</v>
      </c>
      <c r="M67" s="9" t="s">
        <v>385</v>
      </c>
    </row>
    <row r="68" spans="1:13" ht="18.95" customHeight="1" x14ac:dyDescent="0.25">
      <c r="A68" s="9">
        <v>128</v>
      </c>
      <c r="B68" s="10" t="s">
        <v>387</v>
      </c>
      <c r="C68" s="11" t="s">
        <v>25</v>
      </c>
      <c r="D68" s="11" t="s">
        <v>218</v>
      </c>
      <c r="E68" s="11" t="s">
        <v>32</v>
      </c>
      <c r="F68" s="12" t="s">
        <v>182</v>
      </c>
      <c r="G68" s="13" t="s">
        <v>183</v>
      </c>
      <c r="H68" s="14" t="s">
        <v>19</v>
      </c>
      <c r="I68" s="10" t="s">
        <v>27</v>
      </c>
      <c r="J68" s="9" t="s">
        <v>27</v>
      </c>
      <c r="K68" s="10" t="s">
        <v>184</v>
      </c>
      <c r="L68" s="9" t="s">
        <v>384</v>
      </c>
      <c r="M68" s="9" t="s">
        <v>385</v>
      </c>
    </row>
    <row r="69" spans="1:13" ht="18.95" customHeight="1" x14ac:dyDescent="0.25">
      <c r="A69" s="9">
        <v>129</v>
      </c>
      <c r="B69" s="10" t="s">
        <v>396</v>
      </c>
      <c r="C69" s="11" t="s">
        <v>25</v>
      </c>
      <c r="D69" s="11" t="s">
        <v>134</v>
      </c>
      <c r="E69" s="11" t="s">
        <v>32</v>
      </c>
      <c r="F69" s="12" t="s">
        <v>182</v>
      </c>
      <c r="G69" s="13" t="s">
        <v>183</v>
      </c>
      <c r="H69" s="14" t="s">
        <v>19</v>
      </c>
      <c r="I69" s="10" t="s">
        <v>20</v>
      </c>
      <c r="J69" s="9" t="s">
        <v>20</v>
      </c>
      <c r="K69" s="10" t="s">
        <v>184</v>
      </c>
      <c r="L69" s="9" t="s">
        <v>384</v>
      </c>
      <c r="M69" s="9" t="s">
        <v>385</v>
      </c>
    </row>
    <row r="70" spans="1:13" ht="18.95" customHeight="1" x14ac:dyDescent="0.25">
      <c r="A70" s="9">
        <v>130</v>
      </c>
      <c r="B70" s="10" t="s">
        <v>386</v>
      </c>
      <c r="C70" s="11" t="s">
        <v>25</v>
      </c>
      <c r="D70" s="11" t="s">
        <v>197</v>
      </c>
      <c r="E70" s="11" t="s">
        <v>190</v>
      </c>
      <c r="F70" s="12" t="s">
        <v>182</v>
      </c>
      <c r="G70" s="13" t="s">
        <v>183</v>
      </c>
      <c r="H70" s="14" t="s">
        <v>19</v>
      </c>
      <c r="I70" s="10" t="s">
        <v>27</v>
      </c>
      <c r="J70" s="9" t="s">
        <v>27</v>
      </c>
      <c r="K70" s="10" t="s">
        <v>184</v>
      </c>
      <c r="L70" s="9" t="s">
        <v>384</v>
      </c>
      <c r="M70" s="9" t="s">
        <v>385</v>
      </c>
    </row>
    <row r="71" spans="1:13" ht="18.95" customHeight="1" x14ac:dyDescent="0.25">
      <c r="A71" s="9">
        <v>131</v>
      </c>
      <c r="B71" s="10" t="s">
        <v>383</v>
      </c>
      <c r="C71" s="11" t="s">
        <v>25</v>
      </c>
      <c r="D71" s="11" t="s">
        <v>68</v>
      </c>
      <c r="E71" s="11" t="s">
        <v>64</v>
      </c>
      <c r="F71" s="12" t="s">
        <v>182</v>
      </c>
      <c r="G71" s="13" t="s">
        <v>183</v>
      </c>
      <c r="H71" s="14" t="s">
        <v>19</v>
      </c>
      <c r="I71" s="10" t="s">
        <v>27</v>
      </c>
      <c r="J71" s="9" t="s">
        <v>27</v>
      </c>
      <c r="K71" s="10" t="s">
        <v>184</v>
      </c>
      <c r="L71" s="9" t="s">
        <v>384</v>
      </c>
      <c r="M71" s="9" t="s">
        <v>385</v>
      </c>
    </row>
    <row r="72" spans="1:13" ht="18.95" customHeight="1" x14ac:dyDescent="0.25">
      <c r="A72" s="9">
        <v>132</v>
      </c>
      <c r="B72" s="10" t="s">
        <v>388</v>
      </c>
      <c r="C72" s="11" t="s">
        <v>17</v>
      </c>
      <c r="D72" s="11" t="s">
        <v>147</v>
      </c>
      <c r="E72" s="11" t="s">
        <v>218</v>
      </c>
      <c r="F72" s="12" t="s">
        <v>182</v>
      </c>
      <c r="G72" s="13" t="s">
        <v>183</v>
      </c>
      <c r="H72" s="14" t="s">
        <v>19</v>
      </c>
      <c r="I72" s="10" t="s">
        <v>27</v>
      </c>
      <c r="J72" s="9" t="s">
        <v>27</v>
      </c>
      <c r="K72" s="10" t="s">
        <v>184</v>
      </c>
      <c r="L72" s="9" t="s">
        <v>384</v>
      </c>
      <c r="M72" s="9" t="s">
        <v>385</v>
      </c>
    </row>
    <row r="73" spans="1:13" ht="18.95" customHeight="1" x14ac:dyDescent="0.25">
      <c r="A73" s="9">
        <v>133</v>
      </c>
      <c r="B73" s="10" t="s">
        <v>389</v>
      </c>
      <c r="C73" s="11" t="s">
        <v>17</v>
      </c>
      <c r="D73" s="11" t="s">
        <v>134</v>
      </c>
      <c r="E73" s="11" t="s">
        <v>213</v>
      </c>
      <c r="F73" s="12" t="s">
        <v>182</v>
      </c>
      <c r="G73" s="13" t="s">
        <v>183</v>
      </c>
      <c r="H73" s="14" t="s">
        <v>19</v>
      </c>
      <c r="I73" s="10" t="s">
        <v>27</v>
      </c>
      <c r="J73" s="9" t="s">
        <v>27</v>
      </c>
      <c r="K73" s="10" t="s">
        <v>184</v>
      </c>
      <c r="L73" s="9" t="s">
        <v>384</v>
      </c>
      <c r="M73" s="9" t="s">
        <v>385</v>
      </c>
    </row>
    <row r="74" spans="1:13" ht="18.95" customHeight="1" x14ac:dyDescent="0.25">
      <c r="A74" s="9">
        <v>134</v>
      </c>
      <c r="B74" s="10" t="s">
        <v>397</v>
      </c>
      <c r="C74" s="11" t="s">
        <v>17</v>
      </c>
      <c r="D74" s="11" t="s">
        <v>218</v>
      </c>
      <c r="E74" s="11" t="s">
        <v>64</v>
      </c>
      <c r="F74" s="12" t="s">
        <v>182</v>
      </c>
      <c r="G74" s="13" t="s">
        <v>183</v>
      </c>
      <c r="H74" s="14" t="s">
        <v>19</v>
      </c>
      <c r="I74" s="10" t="s">
        <v>27</v>
      </c>
      <c r="J74" s="9" t="s">
        <v>27</v>
      </c>
      <c r="K74" s="10" t="s">
        <v>184</v>
      </c>
      <c r="L74" s="9" t="s">
        <v>384</v>
      </c>
      <c r="M74" s="9" t="s">
        <v>385</v>
      </c>
    </row>
    <row r="75" spans="1:13" ht="18.95" customHeight="1" x14ac:dyDescent="0.25">
      <c r="A75" s="9">
        <v>135</v>
      </c>
      <c r="B75" s="10" t="s">
        <v>394</v>
      </c>
      <c r="C75" s="11" t="s">
        <v>25</v>
      </c>
      <c r="D75" s="11" t="s">
        <v>45</v>
      </c>
      <c r="E75" s="11" t="s">
        <v>213</v>
      </c>
      <c r="F75" s="12" t="s">
        <v>182</v>
      </c>
      <c r="G75" s="13" t="s">
        <v>183</v>
      </c>
      <c r="H75" s="14" t="s">
        <v>19</v>
      </c>
      <c r="I75" s="10" t="s">
        <v>27</v>
      </c>
      <c r="J75" s="9" t="s">
        <v>27</v>
      </c>
      <c r="K75" s="10" t="s">
        <v>184</v>
      </c>
      <c r="L75" s="9" t="s">
        <v>384</v>
      </c>
      <c r="M75" s="9" t="s">
        <v>385</v>
      </c>
    </row>
    <row r="76" spans="1:13" ht="18.95" customHeight="1" x14ac:dyDescent="0.25">
      <c r="A76" s="9">
        <v>136</v>
      </c>
      <c r="B76" s="10" t="s">
        <v>227</v>
      </c>
      <c r="C76" s="11" t="s">
        <v>25</v>
      </c>
      <c r="D76" s="11" t="s">
        <v>219</v>
      </c>
      <c r="E76" s="11" t="s">
        <v>213</v>
      </c>
      <c r="F76" s="12" t="s">
        <v>182</v>
      </c>
      <c r="G76" s="13" t="s">
        <v>183</v>
      </c>
      <c r="H76" s="14" t="s">
        <v>19</v>
      </c>
      <c r="I76" s="10" t="s">
        <v>27</v>
      </c>
      <c r="J76" s="9" t="s">
        <v>27</v>
      </c>
      <c r="K76" s="10" t="s">
        <v>184</v>
      </c>
      <c r="L76" s="9" t="s">
        <v>214</v>
      </c>
      <c r="M76" s="9" t="s">
        <v>186</v>
      </c>
    </row>
    <row r="77" spans="1:13" ht="18.95" customHeight="1" x14ac:dyDescent="0.25">
      <c r="A77" s="9">
        <v>137</v>
      </c>
      <c r="B77" s="10" t="s">
        <v>220</v>
      </c>
      <c r="C77" s="11" t="s">
        <v>17</v>
      </c>
      <c r="D77" s="11" t="s">
        <v>71</v>
      </c>
      <c r="E77" s="11" t="s">
        <v>147</v>
      </c>
      <c r="F77" s="12" t="s">
        <v>182</v>
      </c>
      <c r="G77" s="13" t="s">
        <v>183</v>
      </c>
      <c r="H77" s="14" t="s">
        <v>19</v>
      </c>
      <c r="I77" s="10" t="s">
        <v>27</v>
      </c>
      <c r="J77" s="9" t="s">
        <v>27</v>
      </c>
      <c r="K77" s="10" t="s">
        <v>184</v>
      </c>
      <c r="L77" s="9" t="s">
        <v>214</v>
      </c>
      <c r="M77" s="9" t="s">
        <v>186</v>
      </c>
    </row>
    <row r="78" spans="1:13" ht="18.95" customHeight="1" x14ac:dyDescent="0.25">
      <c r="A78" s="9">
        <v>138</v>
      </c>
      <c r="B78" s="10" t="s">
        <v>223</v>
      </c>
      <c r="C78" s="11" t="s">
        <v>25</v>
      </c>
      <c r="D78" s="11" t="s">
        <v>110</v>
      </c>
      <c r="E78" s="11" t="s">
        <v>190</v>
      </c>
      <c r="F78" s="12" t="s">
        <v>182</v>
      </c>
      <c r="G78" s="13" t="s">
        <v>183</v>
      </c>
      <c r="H78" s="14" t="s">
        <v>19</v>
      </c>
      <c r="I78" s="10" t="s">
        <v>27</v>
      </c>
      <c r="J78" s="9" t="s">
        <v>27</v>
      </c>
      <c r="K78" s="10" t="s">
        <v>184</v>
      </c>
      <c r="L78" s="9" t="s">
        <v>214</v>
      </c>
      <c r="M78" s="9" t="s">
        <v>186</v>
      </c>
    </row>
    <row r="79" spans="1:13" ht="18.95" customHeight="1" x14ac:dyDescent="0.25">
      <c r="A79" s="9">
        <v>139</v>
      </c>
      <c r="B79" s="10" t="s">
        <v>229</v>
      </c>
      <c r="C79" s="11" t="s">
        <v>17</v>
      </c>
      <c r="D79" s="11" t="s">
        <v>196</v>
      </c>
      <c r="E79" s="11" t="s">
        <v>218</v>
      </c>
      <c r="F79" s="12" t="s">
        <v>182</v>
      </c>
      <c r="G79" s="13" t="s">
        <v>183</v>
      </c>
      <c r="H79" s="14" t="s">
        <v>19</v>
      </c>
      <c r="I79" s="10" t="s">
        <v>20</v>
      </c>
      <c r="J79" s="9" t="s">
        <v>20</v>
      </c>
      <c r="K79" s="10" t="s">
        <v>184</v>
      </c>
      <c r="L79" s="9" t="s">
        <v>214</v>
      </c>
      <c r="M79" s="9" t="s">
        <v>186</v>
      </c>
    </row>
    <row r="80" spans="1:13" ht="18.95" customHeight="1" x14ac:dyDescent="0.25">
      <c r="A80" s="9">
        <v>140</v>
      </c>
      <c r="B80" s="10" t="s">
        <v>225</v>
      </c>
      <c r="C80" s="11" t="s">
        <v>25</v>
      </c>
      <c r="D80" s="11" t="s">
        <v>201</v>
      </c>
      <c r="E80" s="11" t="s">
        <v>190</v>
      </c>
      <c r="F80" s="12" t="s">
        <v>182</v>
      </c>
      <c r="G80" s="13" t="s">
        <v>54</v>
      </c>
      <c r="H80" s="14" t="s">
        <v>19</v>
      </c>
      <c r="I80" s="10" t="s">
        <v>20</v>
      </c>
      <c r="J80" s="9" t="s">
        <v>20</v>
      </c>
      <c r="K80" s="10" t="s">
        <v>184</v>
      </c>
      <c r="L80" s="9" t="s">
        <v>214</v>
      </c>
      <c r="M80" s="9" t="s">
        <v>186</v>
      </c>
    </row>
    <row r="81" spans="1:13" ht="18.95" customHeight="1" x14ac:dyDescent="0.25">
      <c r="A81" s="9">
        <v>141</v>
      </c>
      <c r="B81" s="10" t="s">
        <v>228</v>
      </c>
      <c r="C81" s="11" t="s">
        <v>17</v>
      </c>
      <c r="D81" s="11" t="s">
        <v>147</v>
      </c>
      <c r="E81" s="11" t="s">
        <v>181</v>
      </c>
      <c r="F81" s="12" t="s">
        <v>182</v>
      </c>
      <c r="G81" s="13" t="s">
        <v>183</v>
      </c>
      <c r="H81" s="14" t="s">
        <v>19</v>
      </c>
      <c r="I81" s="10" t="s">
        <v>27</v>
      </c>
      <c r="J81" s="9" t="s">
        <v>27</v>
      </c>
      <c r="K81" s="10" t="s">
        <v>184</v>
      </c>
      <c r="L81" s="9" t="s">
        <v>214</v>
      </c>
      <c r="M81" s="9" t="s">
        <v>186</v>
      </c>
    </row>
    <row r="82" spans="1:13" ht="18.95" customHeight="1" x14ac:dyDescent="0.25">
      <c r="A82" s="9">
        <v>142</v>
      </c>
      <c r="B82" s="10" t="s">
        <v>217</v>
      </c>
      <c r="C82" s="11" t="s">
        <v>25</v>
      </c>
      <c r="D82" s="11" t="s">
        <v>139</v>
      </c>
      <c r="E82" s="11" t="s">
        <v>188</v>
      </c>
      <c r="F82" s="12" t="s">
        <v>182</v>
      </c>
      <c r="G82" s="13" t="s">
        <v>183</v>
      </c>
      <c r="H82" s="14" t="s">
        <v>19</v>
      </c>
      <c r="I82" s="10" t="s">
        <v>27</v>
      </c>
      <c r="J82" s="9" t="s">
        <v>27</v>
      </c>
      <c r="K82" s="10" t="s">
        <v>184</v>
      </c>
      <c r="L82" s="9" t="s">
        <v>214</v>
      </c>
      <c r="M82" s="9" t="s">
        <v>186</v>
      </c>
    </row>
    <row r="83" spans="1:13" ht="18.95" customHeight="1" x14ac:dyDescent="0.25">
      <c r="A83" s="9">
        <v>143</v>
      </c>
      <c r="B83" s="10" t="s">
        <v>221</v>
      </c>
      <c r="C83" s="11" t="s">
        <v>25</v>
      </c>
      <c r="D83" s="11" t="s">
        <v>57</v>
      </c>
      <c r="E83" s="11" t="s">
        <v>45</v>
      </c>
      <c r="F83" s="12" t="s">
        <v>182</v>
      </c>
      <c r="G83" s="13" t="s">
        <v>222</v>
      </c>
      <c r="H83" s="14" t="s">
        <v>19</v>
      </c>
      <c r="I83" s="10" t="s">
        <v>27</v>
      </c>
      <c r="J83" s="9" t="s">
        <v>27</v>
      </c>
      <c r="K83" s="10" t="s">
        <v>184</v>
      </c>
      <c r="L83" s="9" t="s">
        <v>214</v>
      </c>
      <c r="M83" s="9" t="s">
        <v>186</v>
      </c>
    </row>
    <row r="84" spans="1:13" ht="18.95" customHeight="1" x14ac:dyDescent="0.25">
      <c r="A84" s="9">
        <v>144</v>
      </c>
      <c r="B84" s="10" t="s">
        <v>241</v>
      </c>
      <c r="C84" s="11" t="s">
        <v>17</v>
      </c>
      <c r="D84" s="11" t="s">
        <v>201</v>
      </c>
      <c r="E84" s="11" t="s">
        <v>213</v>
      </c>
      <c r="F84" s="12" t="s">
        <v>182</v>
      </c>
      <c r="G84" s="13" t="s">
        <v>242</v>
      </c>
      <c r="H84" s="14" t="s">
        <v>19</v>
      </c>
      <c r="I84" s="10" t="s">
        <v>27</v>
      </c>
      <c r="J84" s="9" t="s">
        <v>27</v>
      </c>
      <c r="K84" s="10" t="s">
        <v>184</v>
      </c>
      <c r="L84" s="9" t="s">
        <v>230</v>
      </c>
      <c r="M84" s="9" t="s">
        <v>186</v>
      </c>
    </row>
    <row r="85" spans="1:13" ht="18.95" customHeight="1" x14ac:dyDescent="0.25">
      <c r="A85" s="9">
        <v>145</v>
      </c>
      <c r="B85" s="10" t="s">
        <v>233</v>
      </c>
      <c r="C85" s="11" t="s">
        <v>25</v>
      </c>
      <c r="D85" s="11" t="s">
        <v>61</v>
      </c>
      <c r="E85" s="11" t="s">
        <v>32</v>
      </c>
      <c r="F85" s="12" t="s">
        <v>182</v>
      </c>
      <c r="G85" s="13" t="s">
        <v>183</v>
      </c>
      <c r="H85" s="14" t="s">
        <v>19</v>
      </c>
      <c r="I85" s="10" t="s">
        <v>20</v>
      </c>
      <c r="J85" s="9" t="s">
        <v>20</v>
      </c>
      <c r="K85" s="10" t="s">
        <v>184</v>
      </c>
      <c r="L85" s="9" t="s">
        <v>230</v>
      </c>
      <c r="M85" s="9" t="s">
        <v>186</v>
      </c>
    </row>
    <row r="86" spans="1:13" ht="18.95" customHeight="1" x14ac:dyDescent="0.25">
      <c r="A86" s="9">
        <v>146</v>
      </c>
      <c r="B86" s="10" t="s">
        <v>234</v>
      </c>
      <c r="C86" s="11" t="s">
        <v>17</v>
      </c>
      <c r="D86" s="11" t="s">
        <v>68</v>
      </c>
      <c r="E86" s="11" t="s">
        <v>191</v>
      </c>
      <c r="F86" s="12" t="s">
        <v>182</v>
      </c>
      <c r="G86" s="13" t="s">
        <v>183</v>
      </c>
      <c r="H86" s="14" t="s">
        <v>93</v>
      </c>
      <c r="I86" s="10" t="s">
        <v>20</v>
      </c>
      <c r="J86" s="9" t="s">
        <v>20</v>
      </c>
      <c r="K86" s="10" t="s">
        <v>184</v>
      </c>
      <c r="L86" s="9" t="s">
        <v>230</v>
      </c>
      <c r="M86" s="9" t="s">
        <v>186</v>
      </c>
    </row>
    <row r="87" spans="1:13" ht="18.95" customHeight="1" x14ac:dyDescent="0.25">
      <c r="A87" s="9">
        <v>147</v>
      </c>
      <c r="B87" s="10" t="s">
        <v>232</v>
      </c>
      <c r="C87" s="11" t="s">
        <v>25</v>
      </c>
      <c r="D87" s="11" t="s">
        <v>133</v>
      </c>
      <c r="E87" s="11" t="s">
        <v>201</v>
      </c>
      <c r="F87" s="12" t="s">
        <v>182</v>
      </c>
      <c r="G87" s="13" t="s">
        <v>183</v>
      </c>
      <c r="H87" s="14" t="s">
        <v>19</v>
      </c>
      <c r="I87" s="10" t="s">
        <v>27</v>
      </c>
      <c r="J87" s="9" t="s">
        <v>27</v>
      </c>
      <c r="K87" s="10" t="s">
        <v>184</v>
      </c>
      <c r="L87" s="9" t="s">
        <v>230</v>
      </c>
      <c r="M87" s="9" t="s">
        <v>186</v>
      </c>
    </row>
    <row r="88" spans="1:13" ht="18.95" customHeight="1" x14ac:dyDescent="0.25">
      <c r="A88" s="9">
        <v>148</v>
      </c>
      <c r="B88" s="10" t="s">
        <v>235</v>
      </c>
      <c r="C88" s="11" t="s">
        <v>17</v>
      </c>
      <c r="D88" s="11" t="s">
        <v>139</v>
      </c>
      <c r="E88" s="11" t="s">
        <v>181</v>
      </c>
      <c r="F88" s="12" t="s">
        <v>182</v>
      </c>
      <c r="G88" s="13" t="s">
        <v>183</v>
      </c>
      <c r="H88" s="14" t="s">
        <v>19</v>
      </c>
      <c r="I88" s="10" t="s">
        <v>27</v>
      </c>
      <c r="J88" s="9" t="s">
        <v>27</v>
      </c>
      <c r="K88" s="10" t="s">
        <v>184</v>
      </c>
      <c r="L88" s="9" t="s">
        <v>230</v>
      </c>
      <c r="M88" s="9" t="s">
        <v>186</v>
      </c>
    </row>
    <row r="89" spans="1:13" ht="18.95" customHeight="1" x14ac:dyDescent="0.25">
      <c r="A89" s="9">
        <v>149</v>
      </c>
      <c r="B89" s="10" t="s">
        <v>239</v>
      </c>
      <c r="C89" s="11" t="s">
        <v>17</v>
      </c>
      <c r="D89" s="11" t="s">
        <v>78</v>
      </c>
      <c r="E89" s="11" t="s">
        <v>181</v>
      </c>
      <c r="F89" s="12" t="s">
        <v>182</v>
      </c>
      <c r="G89" s="13" t="s">
        <v>183</v>
      </c>
      <c r="H89" s="14" t="s">
        <v>19</v>
      </c>
      <c r="I89" s="10" t="s">
        <v>27</v>
      </c>
      <c r="J89" s="9" t="s">
        <v>27</v>
      </c>
      <c r="K89" s="10" t="s">
        <v>184</v>
      </c>
      <c r="L89" s="9" t="s">
        <v>230</v>
      </c>
      <c r="M89" s="9" t="s">
        <v>186</v>
      </c>
    </row>
    <row r="90" spans="1:13" ht="18.95" customHeight="1" x14ac:dyDescent="0.25">
      <c r="A90" s="9">
        <v>150</v>
      </c>
      <c r="B90" s="10" t="s">
        <v>238</v>
      </c>
      <c r="C90" s="11" t="s">
        <v>25</v>
      </c>
      <c r="D90" s="11" t="s">
        <v>147</v>
      </c>
      <c r="E90" s="11" t="s">
        <v>64</v>
      </c>
      <c r="F90" s="12" t="s">
        <v>182</v>
      </c>
      <c r="G90" s="13" t="s">
        <v>183</v>
      </c>
      <c r="H90" s="14" t="s">
        <v>19</v>
      </c>
      <c r="I90" s="10" t="s">
        <v>27</v>
      </c>
      <c r="J90" s="9" t="s">
        <v>27</v>
      </c>
      <c r="K90" s="10" t="s">
        <v>184</v>
      </c>
      <c r="L90" s="9" t="s">
        <v>230</v>
      </c>
      <c r="M90" s="9" t="s">
        <v>186</v>
      </c>
    </row>
    <row r="91" spans="1:13" ht="18.95" customHeight="1" x14ac:dyDescent="0.25">
      <c r="A91" s="9">
        <v>151</v>
      </c>
      <c r="B91" s="10" t="s">
        <v>231</v>
      </c>
      <c r="C91" s="11" t="s">
        <v>17</v>
      </c>
      <c r="D91" s="11" t="s">
        <v>68</v>
      </c>
      <c r="E91" s="11" t="s">
        <v>181</v>
      </c>
      <c r="F91" s="12" t="s">
        <v>182</v>
      </c>
      <c r="G91" s="13" t="s">
        <v>183</v>
      </c>
      <c r="H91" s="14" t="s">
        <v>19</v>
      </c>
      <c r="I91" s="10" t="s">
        <v>27</v>
      </c>
      <c r="J91" s="9" t="s">
        <v>27</v>
      </c>
      <c r="K91" s="10" t="s">
        <v>184</v>
      </c>
      <c r="L91" s="9" t="s">
        <v>230</v>
      </c>
      <c r="M91" s="9" t="s">
        <v>186</v>
      </c>
    </row>
    <row r="92" spans="1:13" ht="18.95" customHeight="1" x14ac:dyDescent="0.25">
      <c r="A92" s="9">
        <v>152</v>
      </c>
      <c r="B92" s="10" t="s">
        <v>240</v>
      </c>
      <c r="C92" s="11" t="s">
        <v>17</v>
      </c>
      <c r="D92" s="11" t="s">
        <v>30</v>
      </c>
      <c r="E92" s="11" t="s">
        <v>147</v>
      </c>
      <c r="F92" s="12" t="s">
        <v>182</v>
      </c>
      <c r="G92" s="13" t="s">
        <v>183</v>
      </c>
      <c r="H92" s="14" t="s">
        <v>19</v>
      </c>
      <c r="I92" s="10" t="s">
        <v>27</v>
      </c>
      <c r="J92" s="9" t="s">
        <v>27</v>
      </c>
      <c r="K92" s="10" t="s">
        <v>184</v>
      </c>
      <c r="L92" s="9" t="s">
        <v>230</v>
      </c>
      <c r="M92" s="9" t="s">
        <v>186</v>
      </c>
    </row>
    <row r="93" spans="1:13" ht="18.95" customHeight="1" x14ac:dyDescent="0.25">
      <c r="A93" s="9">
        <v>153</v>
      </c>
      <c r="B93" s="10" t="s">
        <v>237</v>
      </c>
      <c r="C93" s="11" t="s">
        <v>25</v>
      </c>
      <c r="D93" s="11" t="s">
        <v>197</v>
      </c>
      <c r="E93" s="11" t="s">
        <v>218</v>
      </c>
      <c r="F93" s="12" t="s">
        <v>182</v>
      </c>
      <c r="G93" s="13" t="s">
        <v>183</v>
      </c>
      <c r="H93" s="14" t="s">
        <v>19</v>
      </c>
      <c r="I93" s="10" t="s">
        <v>20</v>
      </c>
      <c r="J93" s="9" t="s">
        <v>20</v>
      </c>
      <c r="K93" s="10" t="s">
        <v>184</v>
      </c>
      <c r="L93" s="9" t="s">
        <v>230</v>
      </c>
      <c r="M93" s="9" t="s">
        <v>186</v>
      </c>
    </row>
    <row r="94" spans="1:13" ht="18.95" customHeight="1" x14ac:dyDescent="0.25">
      <c r="A94" s="9">
        <v>154</v>
      </c>
      <c r="B94" s="10" t="s">
        <v>236</v>
      </c>
      <c r="C94" s="11" t="s">
        <v>25</v>
      </c>
      <c r="D94" s="11" t="s">
        <v>180</v>
      </c>
      <c r="E94" s="11" t="s">
        <v>147</v>
      </c>
      <c r="F94" s="12" t="s">
        <v>182</v>
      </c>
      <c r="G94" s="13" t="s">
        <v>183</v>
      </c>
      <c r="H94" s="14" t="s">
        <v>19</v>
      </c>
      <c r="I94" s="10" t="s">
        <v>27</v>
      </c>
      <c r="J94" s="9" t="s">
        <v>27</v>
      </c>
      <c r="K94" s="10" t="s">
        <v>184</v>
      </c>
      <c r="L94" s="9" t="s">
        <v>230</v>
      </c>
      <c r="M94" s="9" t="s">
        <v>186</v>
      </c>
    </row>
    <row r="95" spans="1:13" ht="18.95" customHeight="1" x14ac:dyDescent="0.25">
      <c r="A95" s="9">
        <v>155</v>
      </c>
      <c r="B95" s="10" t="s">
        <v>251</v>
      </c>
      <c r="C95" s="11" t="s">
        <v>17</v>
      </c>
      <c r="D95" s="11" t="s">
        <v>78</v>
      </c>
      <c r="E95" s="11" t="s">
        <v>213</v>
      </c>
      <c r="F95" s="12" t="s">
        <v>182</v>
      </c>
      <c r="G95" s="13" t="s">
        <v>183</v>
      </c>
      <c r="H95" s="14" t="s">
        <v>19</v>
      </c>
      <c r="I95" s="10" t="s">
        <v>27</v>
      </c>
      <c r="J95" s="9" t="s">
        <v>27</v>
      </c>
      <c r="K95" s="10" t="s">
        <v>184</v>
      </c>
      <c r="L95" s="9" t="s">
        <v>244</v>
      </c>
      <c r="M95" s="9" t="s">
        <v>186</v>
      </c>
    </row>
    <row r="96" spans="1:13" ht="18.95" customHeight="1" x14ac:dyDescent="0.25">
      <c r="A96" s="9">
        <v>156</v>
      </c>
      <c r="B96" s="10" t="s">
        <v>252</v>
      </c>
      <c r="C96" s="11" t="s">
        <v>17</v>
      </c>
      <c r="D96" s="11" t="s">
        <v>100</v>
      </c>
      <c r="E96" s="11" t="s">
        <v>190</v>
      </c>
      <c r="F96" s="12" t="s">
        <v>182</v>
      </c>
      <c r="G96" s="13" t="s">
        <v>29</v>
      </c>
      <c r="H96" s="14" t="s">
        <v>19</v>
      </c>
      <c r="I96" s="10" t="s">
        <v>27</v>
      </c>
      <c r="J96" s="9" t="s">
        <v>27</v>
      </c>
      <c r="K96" s="10" t="s">
        <v>184</v>
      </c>
      <c r="L96" s="9" t="s">
        <v>244</v>
      </c>
      <c r="M96" s="9" t="s">
        <v>186</v>
      </c>
    </row>
    <row r="97" spans="1:13" ht="18.95" customHeight="1" x14ac:dyDescent="0.25">
      <c r="A97" s="9">
        <v>157</v>
      </c>
      <c r="B97" s="10" t="s">
        <v>253</v>
      </c>
      <c r="C97" s="11" t="s">
        <v>17</v>
      </c>
      <c r="D97" s="11" t="s">
        <v>100</v>
      </c>
      <c r="E97" s="11" t="s">
        <v>190</v>
      </c>
      <c r="F97" s="12" t="s">
        <v>182</v>
      </c>
      <c r="G97" s="13" t="s">
        <v>29</v>
      </c>
      <c r="H97" s="14" t="s">
        <v>19</v>
      </c>
      <c r="I97" s="10" t="s">
        <v>27</v>
      </c>
      <c r="J97" s="9" t="s">
        <v>27</v>
      </c>
      <c r="K97" s="10" t="s">
        <v>184</v>
      </c>
      <c r="L97" s="9" t="s">
        <v>244</v>
      </c>
      <c r="M97" s="9" t="s">
        <v>186</v>
      </c>
    </row>
    <row r="98" spans="1:13" ht="18.95" customHeight="1" x14ac:dyDescent="0.25">
      <c r="A98" s="9">
        <v>158</v>
      </c>
      <c r="B98" s="10" t="s">
        <v>255</v>
      </c>
      <c r="C98" s="11" t="s">
        <v>17</v>
      </c>
      <c r="D98" s="11" t="s">
        <v>46</v>
      </c>
      <c r="E98" s="11" t="s">
        <v>181</v>
      </c>
      <c r="F98" s="12" t="s">
        <v>182</v>
      </c>
      <c r="G98" s="13" t="s">
        <v>256</v>
      </c>
      <c r="H98" s="14" t="s">
        <v>19</v>
      </c>
      <c r="I98" s="10" t="s">
        <v>20</v>
      </c>
      <c r="J98" s="9" t="s">
        <v>20</v>
      </c>
      <c r="K98" s="10" t="s">
        <v>184</v>
      </c>
      <c r="L98" s="9" t="s">
        <v>244</v>
      </c>
      <c r="M98" s="9" t="s">
        <v>186</v>
      </c>
    </row>
    <row r="99" spans="1:13" ht="18.95" customHeight="1" x14ac:dyDescent="0.25">
      <c r="A99" s="9">
        <v>159</v>
      </c>
      <c r="B99" s="10" t="s">
        <v>259</v>
      </c>
      <c r="C99" s="11" t="s">
        <v>25</v>
      </c>
      <c r="D99" s="11" t="s">
        <v>196</v>
      </c>
      <c r="E99" s="11" t="s">
        <v>181</v>
      </c>
      <c r="F99" s="12" t="s">
        <v>182</v>
      </c>
      <c r="G99" s="13" t="s">
        <v>183</v>
      </c>
      <c r="H99" s="14" t="s">
        <v>19</v>
      </c>
      <c r="I99" s="10" t="s">
        <v>27</v>
      </c>
      <c r="J99" s="9" t="s">
        <v>27</v>
      </c>
      <c r="K99" s="10" t="s">
        <v>184</v>
      </c>
      <c r="L99" s="9" t="s">
        <v>244</v>
      </c>
      <c r="M99" s="9" t="s">
        <v>186</v>
      </c>
    </row>
    <row r="100" spans="1:13" ht="18.95" customHeight="1" x14ac:dyDescent="0.25">
      <c r="A100" s="9">
        <v>160</v>
      </c>
      <c r="B100" s="10" t="s">
        <v>243</v>
      </c>
      <c r="C100" s="11" t="s">
        <v>17</v>
      </c>
      <c r="D100" s="11" t="s">
        <v>68</v>
      </c>
      <c r="E100" s="11" t="s">
        <v>32</v>
      </c>
      <c r="F100" s="12" t="s">
        <v>182</v>
      </c>
      <c r="G100" s="13" t="s">
        <v>183</v>
      </c>
      <c r="H100" s="14" t="s">
        <v>19</v>
      </c>
      <c r="I100" s="10" t="s">
        <v>27</v>
      </c>
      <c r="J100" s="9" t="s">
        <v>27</v>
      </c>
      <c r="K100" s="10" t="s">
        <v>184</v>
      </c>
      <c r="L100" s="9" t="s">
        <v>244</v>
      </c>
      <c r="M100" s="9" t="s">
        <v>186</v>
      </c>
    </row>
    <row r="101" spans="1:13" ht="18.95" customHeight="1" x14ac:dyDescent="0.25">
      <c r="A101" s="9">
        <v>161</v>
      </c>
      <c r="B101" s="10" t="s">
        <v>249</v>
      </c>
      <c r="C101" s="11" t="s">
        <v>25</v>
      </c>
      <c r="D101" s="11" t="s">
        <v>133</v>
      </c>
      <c r="E101" s="11" t="s">
        <v>191</v>
      </c>
      <c r="F101" s="12" t="s">
        <v>182</v>
      </c>
      <c r="G101" s="13" t="s">
        <v>183</v>
      </c>
      <c r="H101" s="14" t="s">
        <v>19</v>
      </c>
      <c r="I101" s="10" t="s">
        <v>20</v>
      </c>
      <c r="J101" s="9" t="s">
        <v>20</v>
      </c>
      <c r="K101" s="10" t="s">
        <v>184</v>
      </c>
      <c r="L101" s="9" t="s">
        <v>244</v>
      </c>
      <c r="M101" s="9" t="s">
        <v>186</v>
      </c>
    </row>
    <row r="102" spans="1:13" ht="18.95" customHeight="1" x14ac:dyDescent="0.25">
      <c r="A102" s="9">
        <v>162</v>
      </c>
      <c r="B102" s="10" t="s">
        <v>248</v>
      </c>
      <c r="C102" s="11" t="s">
        <v>17</v>
      </c>
      <c r="D102" s="11" t="s">
        <v>196</v>
      </c>
      <c r="E102" s="11" t="s">
        <v>147</v>
      </c>
      <c r="F102" s="12" t="s">
        <v>182</v>
      </c>
      <c r="G102" s="13" t="s">
        <v>183</v>
      </c>
      <c r="H102" s="14" t="s">
        <v>19</v>
      </c>
      <c r="I102" s="10" t="s">
        <v>27</v>
      </c>
      <c r="J102" s="9" t="s">
        <v>27</v>
      </c>
      <c r="K102" s="10" t="s">
        <v>184</v>
      </c>
      <c r="L102" s="9" t="s">
        <v>244</v>
      </c>
      <c r="M102" s="9" t="s">
        <v>186</v>
      </c>
    </row>
    <row r="103" spans="1:13" ht="18.95" customHeight="1" x14ac:dyDescent="0.25">
      <c r="A103" s="9">
        <v>163</v>
      </c>
      <c r="B103" s="10" t="s">
        <v>247</v>
      </c>
      <c r="C103" s="11" t="s">
        <v>25</v>
      </c>
      <c r="D103" s="11" t="s">
        <v>197</v>
      </c>
      <c r="E103" s="11" t="s">
        <v>147</v>
      </c>
      <c r="F103" s="12" t="s">
        <v>182</v>
      </c>
      <c r="G103" s="13" t="s">
        <v>183</v>
      </c>
      <c r="H103" s="14" t="s">
        <v>19</v>
      </c>
      <c r="I103" s="10" t="s">
        <v>27</v>
      </c>
      <c r="J103" s="9" t="s">
        <v>27</v>
      </c>
      <c r="K103" s="10" t="s">
        <v>184</v>
      </c>
      <c r="L103" s="9" t="s">
        <v>244</v>
      </c>
      <c r="M103" s="9" t="s">
        <v>186</v>
      </c>
    </row>
    <row r="104" spans="1:13" ht="18.95" customHeight="1" x14ac:dyDescent="0.25">
      <c r="A104" s="9">
        <v>164</v>
      </c>
      <c r="B104" s="10" t="s">
        <v>257</v>
      </c>
      <c r="C104" s="11" t="s">
        <v>25</v>
      </c>
      <c r="D104" s="11" t="s">
        <v>110</v>
      </c>
      <c r="E104" s="11" t="s">
        <v>64</v>
      </c>
      <c r="F104" s="12" t="s">
        <v>182</v>
      </c>
      <c r="G104" s="13" t="s">
        <v>183</v>
      </c>
      <c r="H104" s="14" t="s">
        <v>19</v>
      </c>
      <c r="I104" s="10" t="s">
        <v>27</v>
      </c>
      <c r="J104" s="9" t="s">
        <v>27</v>
      </c>
      <c r="K104" s="10" t="s">
        <v>184</v>
      </c>
      <c r="L104" s="9" t="s">
        <v>244</v>
      </c>
      <c r="M104" s="9" t="s">
        <v>186</v>
      </c>
    </row>
    <row r="105" spans="1:13" ht="18.95" customHeight="1" x14ac:dyDescent="0.25">
      <c r="A105" s="9">
        <v>165</v>
      </c>
      <c r="B105" s="10" t="s">
        <v>258</v>
      </c>
      <c r="C105" s="11" t="s">
        <v>17</v>
      </c>
      <c r="D105" s="11" t="s">
        <v>30</v>
      </c>
      <c r="E105" s="11" t="s">
        <v>198</v>
      </c>
      <c r="F105" s="12" t="s">
        <v>182</v>
      </c>
      <c r="G105" s="13" t="s">
        <v>183</v>
      </c>
      <c r="H105" s="14" t="s">
        <v>19</v>
      </c>
      <c r="I105" s="10" t="s">
        <v>27</v>
      </c>
      <c r="J105" s="9" t="s">
        <v>27</v>
      </c>
      <c r="K105" s="10" t="s">
        <v>184</v>
      </c>
      <c r="L105" s="9" t="s">
        <v>244</v>
      </c>
      <c r="M105" s="9" t="s">
        <v>186</v>
      </c>
    </row>
    <row r="106" spans="1:13" ht="18.95" customHeight="1" x14ac:dyDescent="0.25">
      <c r="A106" s="9">
        <v>166</v>
      </c>
      <c r="B106" s="10" t="s">
        <v>246</v>
      </c>
      <c r="C106" s="11" t="s">
        <v>17</v>
      </c>
      <c r="D106" s="11" t="s">
        <v>196</v>
      </c>
      <c r="E106" s="11" t="s">
        <v>198</v>
      </c>
      <c r="F106" s="12" t="s">
        <v>182</v>
      </c>
      <c r="G106" s="13" t="s">
        <v>183</v>
      </c>
      <c r="H106" s="14" t="s">
        <v>19</v>
      </c>
      <c r="I106" s="10" t="s">
        <v>27</v>
      </c>
      <c r="J106" s="9" t="s">
        <v>27</v>
      </c>
      <c r="K106" s="10" t="s">
        <v>184</v>
      </c>
      <c r="L106" s="9" t="s">
        <v>244</v>
      </c>
      <c r="M106" s="9" t="s">
        <v>186</v>
      </c>
    </row>
    <row r="107" spans="1:13" ht="18.95" customHeight="1" x14ac:dyDescent="0.25">
      <c r="A107" s="9">
        <v>167</v>
      </c>
      <c r="B107" s="10" t="s">
        <v>254</v>
      </c>
      <c r="C107" s="11" t="s">
        <v>17</v>
      </c>
      <c r="D107" s="11" t="s">
        <v>32</v>
      </c>
      <c r="E107" s="11" t="s">
        <v>188</v>
      </c>
      <c r="F107" s="12" t="s">
        <v>182</v>
      </c>
      <c r="G107" s="13" t="s">
        <v>167</v>
      </c>
      <c r="H107" s="14" t="s">
        <v>19</v>
      </c>
      <c r="I107" s="10" t="s">
        <v>20</v>
      </c>
      <c r="J107" s="9" t="s">
        <v>20</v>
      </c>
      <c r="K107" s="10" t="s">
        <v>184</v>
      </c>
      <c r="L107" s="9" t="s">
        <v>244</v>
      </c>
      <c r="M107" s="9" t="s">
        <v>186</v>
      </c>
    </row>
    <row r="108" spans="1:13" ht="18.95" customHeight="1" x14ac:dyDescent="0.25">
      <c r="A108" s="9">
        <v>168</v>
      </c>
      <c r="B108" s="10" t="s">
        <v>250</v>
      </c>
      <c r="C108" s="11" t="s">
        <v>25</v>
      </c>
      <c r="D108" s="11" t="s">
        <v>218</v>
      </c>
      <c r="E108" s="11" t="s">
        <v>190</v>
      </c>
      <c r="F108" s="12" t="s">
        <v>182</v>
      </c>
      <c r="G108" s="13" t="s">
        <v>183</v>
      </c>
      <c r="H108" s="14" t="s">
        <v>19</v>
      </c>
      <c r="I108" s="10" t="s">
        <v>27</v>
      </c>
      <c r="J108" s="9" t="s">
        <v>27</v>
      </c>
      <c r="K108" s="10" t="s">
        <v>184</v>
      </c>
      <c r="L108" s="9" t="s">
        <v>244</v>
      </c>
      <c r="M108" s="9" t="s">
        <v>186</v>
      </c>
    </row>
    <row r="109" spans="1:13" ht="18.95" customHeight="1" x14ac:dyDescent="0.25">
      <c r="A109" s="9">
        <v>169</v>
      </c>
      <c r="B109" s="10" t="s">
        <v>202</v>
      </c>
      <c r="C109" s="11" t="s">
        <v>17</v>
      </c>
      <c r="D109" s="11" t="s">
        <v>65</v>
      </c>
      <c r="E109" s="11" t="s">
        <v>191</v>
      </c>
      <c r="F109" s="12" t="s">
        <v>182</v>
      </c>
      <c r="G109" s="13" t="s">
        <v>183</v>
      </c>
      <c r="H109" s="14" t="s">
        <v>19</v>
      </c>
      <c r="I109" s="10" t="s">
        <v>27</v>
      </c>
      <c r="J109" s="9" t="s">
        <v>27</v>
      </c>
      <c r="K109" s="10" t="s">
        <v>184</v>
      </c>
      <c r="L109" s="9" t="s">
        <v>244</v>
      </c>
      <c r="M109" s="9" t="s">
        <v>186</v>
      </c>
    </row>
    <row r="110" spans="1:13" ht="18.95" customHeight="1" x14ac:dyDescent="0.25">
      <c r="A110" s="9">
        <v>170</v>
      </c>
      <c r="B110" s="10" t="s">
        <v>245</v>
      </c>
      <c r="C110" s="11" t="s">
        <v>17</v>
      </c>
      <c r="D110" s="11" t="s">
        <v>46</v>
      </c>
      <c r="E110" s="11" t="s">
        <v>190</v>
      </c>
      <c r="F110" s="12" t="s">
        <v>182</v>
      </c>
      <c r="G110" s="13" t="s">
        <v>183</v>
      </c>
      <c r="H110" s="14" t="s">
        <v>19</v>
      </c>
      <c r="I110" s="10" t="s">
        <v>27</v>
      </c>
      <c r="J110" s="9" t="s">
        <v>27</v>
      </c>
      <c r="K110" s="10" t="s">
        <v>184</v>
      </c>
      <c r="L110" s="9" t="s">
        <v>244</v>
      </c>
      <c r="M110" s="9" t="s">
        <v>186</v>
      </c>
    </row>
    <row r="111" spans="1:13" ht="18.95" customHeight="1" x14ac:dyDescent="0.25">
      <c r="A111" s="9">
        <v>171</v>
      </c>
      <c r="B111" s="10" t="s">
        <v>273</v>
      </c>
      <c r="C111" s="11" t="s">
        <v>25</v>
      </c>
      <c r="D111" s="11" t="s">
        <v>219</v>
      </c>
      <c r="E111" s="11" t="s">
        <v>64</v>
      </c>
      <c r="F111" s="12" t="s">
        <v>182</v>
      </c>
      <c r="G111" s="13" t="s">
        <v>183</v>
      </c>
      <c r="H111" s="14" t="s">
        <v>19</v>
      </c>
      <c r="I111" s="10" t="s">
        <v>27</v>
      </c>
      <c r="J111" s="9" t="s">
        <v>27</v>
      </c>
      <c r="K111" s="10" t="s">
        <v>184</v>
      </c>
      <c r="L111" s="9" t="s">
        <v>261</v>
      </c>
      <c r="M111" s="9" t="s">
        <v>186</v>
      </c>
    </row>
    <row r="112" spans="1:13" ht="18.95" customHeight="1" x14ac:dyDescent="0.25">
      <c r="A112" s="9">
        <v>172</v>
      </c>
      <c r="B112" s="10" t="s">
        <v>276</v>
      </c>
      <c r="C112" s="11" t="s">
        <v>25</v>
      </c>
      <c r="D112" s="11" t="s">
        <v>213</v>
      </c>
      <c r="E112" s="11" t="s">
        <v>147</v>
      </c>
      <c r="F112" s="12" t="s">
        <v>182</v>
      </c>
      <c r="G112" s="13" t="s">
        <v>183</v>
      </c>
      <c r="H112" s="14" t="s">
        <v>19</v>
      </c>
      <c r="I112" s="10" t="s">
        <v>20</v>
      </c>
      <c r="J112" s="9" t="s">
        <v>20</v>
      </c>
      <c r="K112" s="10" t="s">
        <v>184</v>
      </c>
      <c r="L112" s="9" t="s">
        <v>261</v>
      </c>
      <c r="M112" s="9" t="s">
        <v>186</v>
      </c>
    </row>
    <row r="113" spans="1:13" ht="18.95" customHeight="1" x14ac:dyDescent="0.25">
      <c r="A113" s="9">
        <v>173</v>
      </c>
      <c r="B113" s="10" t="s">
        <v>262</v>
      </c>
      <c r="C113" s="11" t="s">
        <v>25</v>
      </c>
      <c r="D113" s="11" t="s">
        <v>218</v>
      </c>
      <c r="E113" s="11" t="s">
        <v>188</v>
      </c>
      <c r="F113" s="12" t="s">
        <v>182</v>
      </c>
      <c r="G113" s="13" t="s">
        <v>183</v>
      </c>
      <c r="H113" s="14" t="s">
        <v>19</v>
      </c>
      <c r="I113" s="10" t="s">
        <v>27</v>
      </c>
      <c r="J113" s="9" t="s">
        <v>27</v>
      </c>
      <c r="K113" s="10" t="s">
        <v>184</v>
      </c>
      <c r="L113" s="9" t="s">
        <v>261</v>
      </c>
      <c r="M113" s="9" t="s">
        <v>186</v>
      </c>
    </row>
    <row r="114" spans="1:13" ht="18.95" customHeight="1" x14ac:dyDescent="0.25">
      <c r="A114" s="9">
        <v>174</v>
      </c>
      <c r="B114" s="10" t="s">
        <v>269</v>
      </c>
      <c r="C114" s="11" t="s">
        <v>17</v>
      </c>
      <c r="D114" s="11" t="s">
        <v>190</v>
      </c>
      <c r="E114" s="11" t="s">
        <v>181</v>
      </c>
      <c r="F114" s="12" t="s">
        <v>182</v>
      </c>
      <c r="G114" s="13" t="s">
        <v>183</v>
      </c>
      <c r="H114" s="14" t="s">
        <v>19</v>
      </c>
      <c r="I114" s="10" t="s">
        <v>20</v>
      </c>
      <c r="J114" s="9" t="s">
        <v>20</v>
      </c>
      <c r="K114" s="10" t="s">
        <v>184</v>
      </c>
      <c r="L114" s="9" t="s">
        <v>261</v>
      </c>
      <c r="M114" s="9" t="s">
        <v>186</v>
      </c>
    </row>
    <row r="115" spans="1:13" ht="18.95" customHeight="1" x14ac:dyDescent="0.25">
      <c r="A115" s="9">
        <v>175</v>
      </c>
      <c r="B115" s="10" t="s">
        <v>260</v>
      </c>
      <c r="C115" s="11" t="s">
        <v>17</v>
      </c>
      <c r="D115" s="11" t="s">
        <v>197</v>
      </c>
      <c r="E115" s="11" t="s">
        <v>201</v>
      </c>
      <c r="F115" s="12" t="s">
        <v>182</v>
      </c>
      <c r="G115" s="13" t="s">
        <v>183</v>
      </c>
      <c r="H115" s="14" t="s">
        <v>19</v>
      </c>
      <c r="I115" s="10" t="s">
        <v>27</v>
      </c>
      <c r="J115" s="9" t="s">
        <v>27</v>
      </c>
      <c r="K115" s="10" t="s">
        <v>184</v>
      </c>
      <c r="L115" s="9" t="s">
        <v>261</v>
      </c>
      <c r="M115" s="9" t="s">
        <v>186</v>
      </c>
    </row>
    <row r="116" spans="1:13" ht="18.95" customHeight="1" x14ac:dyDescent="0.25">
      <c r="A116" s="9">
        <v>176</v>
      </c>
      <c r="B116" s="10" t="s">
        <v>267</v>
      </c>
      <c r="C116" s="11" t="s">
        <v>17</v>
      </c>
      <c r="D116" s="11" t="s">
        <v>191</v>
      </c>
      <c r="E116" s="11" t="s">
        <v>198</v>
      </c>
      <c r="F116" s="12" t="s">
        <v>182</v>
      </c>
      <c r="G116" s="13" t="s">
        <v>183</v>
      </c>
      <c r="H116" s="14" t="s">
        <v>19</v>
      </c>
      <c r="I116" s="10" t="s">
        <v>20</v>
      </c>
      <c r="J116" s="9" t="s">
        <v>20</v>
      </c>
      <c r="K116" s="10" t="s">
        <v>184</v>
      </c>
      <c r="L116" s="9" t="s">
        <v>261</v>
      </c>
      <c r="M116" s="9" t="s">
        <v>186</v>
      </c>
    </row>
    <row r="117" spans="1:13" ht="18.95" customHeight="1" x14ac:dyDescent="0.25">
      <c r="A117" s="9">
        <v>177</v>
      </c>
      <c r="B117" s="10" t="s">
        <v>279</v>
      </c>
      <c r="C117" s="11" t="s">
        <v>17</v>
      </c>
      <c r="D117" s="11" t="s">
        <v>216</v>
      </c>
      <c r="E117" s="11" t="s">
        <v>45</v>
      </c>
      <c r="F117" s="12" t="s">
        <v>182</v>
      </c>
      <c r="G117" s="13" t="s">
        <v>183</v>
      </c>
      <c r="H117" s="14" t="s">
        <v>19</v>
      </c>
      <c r="I117" s="10" t="s">
        <v>27</v>
      </c>
      <c r="J117" s="9" t="s">
        <v>27</v>
      </c>
      <c r="K117" s="10" t="s">
        <v>184</v>
      </c>
      <c r="L117" s="9" t="s">
        <v>261</v>
      </c>
      <c r="M117" s="9" t="s">
        <v>186</v>
      </c>
    </row>
    <row r="118" spans="1:13" ht="18.95" customHeight="1" x14ac:dyDescent="0.25">
      <c r="A118" s="9">
        <v>178</v>
      </c>
      <c r="B118" s="10" t="s">
        <v>270</v>
      </c>
      <c r="C118" s="11" t="s">
        <v>17</v>
      </c>
      <c r="D118" s="11" t="s">
        <v>61</v>
      </c>
      <c r="E118" s="11" t="s">
        <v>201</v>
      </c>
      <c r="F118" s="12" t="s">
        <v>182</v>
      </c>
      <c r="G118" s="13" t="s">
        <v>271</v>
      </c>
      <c r="H118" s="14" t="s">
        <v>19</v>
      </c>
      <c r="I118" s="10" t="s">
        <v>20</v>
      </c>
      <c r="J118" s="9" t="s">
        <v>20</v>
      </c>
      <c r="K118" s="10" t="s">
        <v>184</v>
      </c>
      <c r="L118" s="9" t="s">
        <v>261</v>
      </c>
      <c r="M118" s="9" t="s">
        <v>186</v>
      </c>
    </row>
    <row r="119" spans="1:13" ht="18.95" customHeight="1" x14ac:dyDescent="0.25">
      <c r="A119" s="9">
        <v>179</v>
      </c>
      <c r="B119" s="10" t="s">
        <v>266</v>
      </c>
      <c r="C119" s="11" t="s">
        <v>25</v>
      </c>
      <c r="D119" s="11" t="s">
        <v>188</v>
      </c>
      <c r="E119" s="11" t="s">
        <v>198</v>
      </c>
      <c r="F119" s="12" t="s">
        <v>182</v>
      </c>
      <c r="G119" s="13" t="s">
        <v>183</v>
      </c>
      <c r="H119" s="14" t="s">
        <v>19</v>
      </c>
      <c r="I119" s="10" t="s">
        <v>27</v>
      </c>
      <c r="J119" s="9" t="s">
        <v>27</v>
      </c>
      <c r="K119" s="10" t="s">
        <v>184</v>
      </c>
      <c r="L119" s="9" t="s">
        <v>261</v>
      </c>
      <c r="M119" s="9" t="s">
        <v>186</v>
      </c>
    </row>
    <row r="120" spans="1:13" ht="18.95" customHeight="1" x14ac:dyDescent="0.25">
      <c r="A120" s="9">
        <v>180</v>
      </c>
      <c r="B120" s="10" t="s">
        <v>268</v>
      </c>
      <c r="C120" s="11" t="s">
        <v>25</v>
      </c>
      <c r="D120" s="11" t="s">
        <v>64</v>
      </c>
      <c r="E120" s="11" t="s">
        <v>191</v>
      </c>
      <c r="F120" s="12" t="s">
        <v>182</v>
      </c>
      <c r="G120" s="13" t="s">
        <v>183</v>
      </c>
      <c r="H120" s="14" t="s">
        <v>19</v>
      </c>
      <c r="I120" s="10" t="s">
        <v>27</v>
      </c>
      <c r="J120" s="9" t="s">
        <v>27</v>
      </c>
      <c r="K120" s="10" t="s">
        <v>184</v>
      </c>
      <c r="L120" s="9" t="s">
        <v>261</v>
      </c>
      <c r="M120" s="9" t="s">
        <v>186</v>
      </c>
    </row>
    <row r="121" spans="1:13" ht="18.95" customHeight="1" x14ac:dyDescent="0.25">
      <c r="A121" s="9">
        <v>181</v>
      </c>
      <c r="B121" s="10" t="s">
        <v>265</v>
      </c>
      <c r="C121" s="11" t="s">
        <v>17</v>
      </c>
      <c r="D121" s="11" t="s">
        <v>57</v>
      </c>
      <c r="E121" s="11" t="s">
        <v>198</v>
      </c>
      <c r="F121" s="12" t="s">
        <v>182</v>
      </c>
      <c r="G121" s="13" t="s">
        <v>183</v>
      </c>
      <c r="H121" s="14" t="s">
        <v>19</v>
      </c>
      <c r="I121" s="10" t="s">
        <v>27</v>
      </c>
      <c r="J121" s="9" t="s">
        <v>27</v>
      </c>
      <c r="K121" s="10" t="s">
        <v>184</v>
      </c>
      <c r="L121" s="9" t="s">
        <v>261</v>
      </c>
      <c r="M121" s="9" t="s">
        <v>186</v>
      </c>
    </row>
    <row r="122" spans="1:13" ht="18.95" customHeight="1" x14ac:dyDescent="0.25">
      <c r="A122" s="9">
        <v>182</v>
      </c>
      <c r="B122" s="10" t="s">
        <v>277</v>
      </c>
      <c r="C122" s="11" t="s">
        <v>17</v>
      </c>
      <c r="D122" s="11" t="s">
        <v>197</v>
      </c>
      <c r="E122" s="11" t="s">
        <v>45</v>
      </c>
      <c r="F122" s="12" t="s">
        <v>182</v>
      </c>
      <c r="G122" s="13" t="s">
        <v>112</v>
      </c>
      <c r="H122" s="14" t="s">
        <v>19</v>
      </c>
      <c r="I122" s="10" t="s">
        <v>20</v>
      </c>
      <c r="J122" s="9" t="s">
        <v>20</v>
      </c>
      <c r="K122" s="10" t="s">
        <v>184</v>
      </c>
      <c r="L122" s="9" t="s">
        <v>261</v>
      </c>
      <c r="M122" s="9" t="s">
        <v>186</v>
      </c>
    </row>
    <row r="123" spans="1:13" ht="18.95" customHeight="1" x14ac:dyDescent="0.25">
      <c r="A123" s="9">
        <v>183</v>
      </c>
      <c r="B123" s="10" t="s">
        <v>264</v>
      </c>
      <c r="C123" s="11" t="s">
        <v>17</v>
      </c>
      <c r="D123" s="11" t="s">
        <v>198</v>
      </c>
      <c r="E123" s="11" t="s">
        <v>201</v>
      </c>
      <c r="F123" s="12" t="s">
        <v>182</v>
      </c>
      <c r="G123" s="13" t="s">
        <v>183</v>
      </c>
      <c r="H123" s="14" t="s">
        <v>19</v>
      </c>
      <c r="I123" s="10" t="s">
        <v>27</v>
      </c>
      <c r="J123" s="9" t="s">
        <v>27</v>
      </c>
      <c r="K123" s="10" t="s">
        <v>184</v>
      </c>
      <c r="L123" s="9" t="s">
        <v>261</v>
      </c>
      <c r="M123" s="9" t="s">
        <v>186</v>
      </c>
    </row>
    <row r="124" spans="1:13" ht="18.95" customHeight="1" x14ac:dyDescent="0.25">
      <c r="A124" s="9">
        <v>184</v>
      </c>
      <c r="B124" s="10" t="s">
        <v>272</v>
      </c>
      <c r="C124" s="11" t="s">
        <v>17</v>
      </c>
      <c r="D124" s="11" t="s">
        <v>64</v>
      </c>
      <c r="E124" s="11" t="s">
        <v>213</v>
      </c>
      <c r="F124" s="12" t="s">
        <v>182</v>
      </c>
      <c r="G124" s="13" t="s">
        <v>183</v>
      </c>
      <c r="H124" s="14" t="s">
        <v>19</v>
      </c>
      <c r="I124" s="10" t="s">
        <v>20</v>
      </c>
      <c r="J124" s="9" t="s">
        <v>20</v>
      </c>
      <c r="K124" s="10" t="s">
        <v>184</v>
      </c>
      <c r="L124" s="9" t="s">
        <v>261</v>
      </c>
      <c r="M124" s="9" t="s">
        <v>186</v>
      </c>
    </row>
    <row r="125" spans="1:13" ht="18.95" customHeight="1" x14ac:dyDescent="0.25">
      <c r="A125" s="9">
        <v>185</v>
      </c>
      <c r="B125" s="10" t="s">
        <v>275</v>
      </c>
      <c r="C125" s="11" t="s">
        <v>25</v>
      </c>
      <c r="D125" s="11" t="s">
        <v>110</v>
      </c>
      <c r="E125" s="11" t="s">
        <v>181</v>
      </c>
      <c r="F125" s="12" t="s">
        <v>182</v>
      </c>
      <c r="G125" s="13" t="s">
        <v>183</v>
      </c>
      <c r="H125" s="14" t="s">
        <v>19</v>
      </c>
      <c r="I125" s="10" t="s">
        <v>27</v>
      </c>
      <c r="J125" s="9" t="s">
        <v>27</v>
      </c>
      <c r="K125" s="10" t="s">
        <v>184</v>
      </c>
      <c r="L125" s="9" t="s">
        <v>261</v>
      </c>
      <c r="M125" s="9" t="s">
        <v>186</v>
      </c>
    </row>
    <row r="126" spans="1:13" ht="18.95" customHeight="1" x14ac:dyDescent="0.25">
      <c r="A126" s="9">
        <v>186</v>
      </c>
      <c r="B126" s="10" t="s">
        <v>263</v>
      </c>
      <c r="C126" s="11" t="s">
        <v>25</v>
      </c>
      <c r="D126" s="11" t="s">
        <v>201</v>
      </c>
      <c r="E126" s="11" t="s">
        <v>45</v>
      </c>
      <c r="F126" s="12" t="s">
        <v>182</v>
      </c>
      <c r="G126" s="13" t="s">
        <v>183</v>
      </c>
      <c r="H126" s="14" t="s">
        <v>19</v>
      </c>
      <c r="I126" s="10" t="s">
        <v>27</v>
      </c>
      <c r="J126" s="9" t="s">
        <v>27</v>
      </c>
      <c r="K126" s="10" t="s">
        <v>184</v>
      </c>
      <c r="L126" s="9" t="s">
        <v>261</v>
      </c>
      <c r="M126" s="9" t="s">
        <v>186</v>
      </c>
    </row>
    <row r="127" spans="1:13" ht="18.95" customHeight="1" x14ac:dyDescent="0.25">
      <c r="A127" s="9">
        <v>187</v>
      </c>
      <c r="B127" s="10" t="s">
        <v>274</v>
      </c>
      <c r="C127" s="11" t="s">
        <v>25</v>
      </c>
      <c r="D127" s="11" t="s">
        <v>100</v>
      </c>
      <c r="E127" s="11" t="s">
        <v>147</v>
      </c>
      <c r="F127" s="12" t="s">
        <v>182</v>
      </c>
      <c r="G127" s="13" t="s">
        <v>183</v>
      </c>
      <c r="H127" s="14" t="s">
        <v>19</v>
      </c>
      <c r="I127" s="10" t="s">
        <v>27</v>
      </c>
      <c r="J127" s="9" t="s">
        <v>27</v>
      </c>
      <c r="K127" s="10" t="s">
        <v>184</v>
      </c>
      <c r="L127" s="9" t="s">
        <v>261</v>
      </c>
      <c r="M127" s="9" t="s">
        <v>186</v>
      </c>
    </row>
    <row r="128" spans="1:13" ht="18.95" customHeight="1" x14ac:dyDescent="0.25">
      <c r="A128" s="9">
        <v>188</v>
      </c>
      <c r="B128" s="10" t="s">
        <v>278</v>
      </c>
      <c r="C128" s="11" t="s">
        <v>17</v>
      </c>
      <c r="D128" s="11" t="s">
        <v>57</v>
      </c>
      <c r="E128" s="11" t="s">
        <v>45</v>
      </c>
      <c r="F128" s="12" t="s">
        <v>182</v>
      </c>
      <c r="G128" s="13" t="s">
        <v>183</v>
      </c>
      <c r="H128" s="14" t="s">
        <v>19</v>
      </c>
      <c r="I128" s="10" t="s">
        <v>27</v>
      </c>
      <c r="J128" s="9" t="s">
        <v>27</v>
      </c>
      <c r="K128" s="10" t="s">
        <v>184</v>
      </c>
      <c r="L128" s="9" t="s">
        <v>261</v>
      </c>
      <c r="M128" s="9" t="s">
        <v>186</v>
      </c>
    </row>
    <row r="129" spans="1:13" ht="18.95" customHeight="1" x14ac:dyDescent="0.25">
      <c r="A129" s="9">
        <v>189</v>
      </c>
      <c r="B129" s="10" t="s">
        <v>285</v>
      </c>
      <c r="C129" s="11" t="s">
        <v>25</v>
      </c>
      <c r="D129" s="11" t="s">
        <v>201</v>
      </c>
      <c r="E129" s="11" t="s">
        <v>198</v>
      </c>
      <c r="F129" s="12" t="s">
        <v>182</v>
      </c>
      <c r="G129" s="13" t="s">
        <v>183</v>
      </c>
      <c r="H129" s="14" t="s">
        <v>19</v>
      </c>
      <c r="I129" s="10" t="s">
        <v>20</v>
      </c>
      <c r="J129" s="9" t="s">
        <v>20</v>
      </c>
      <c r="K129" s="10" t="s">
        <v>184</v>
      </c>
      <c r="L129" s="9" t="s">
        <v>281</v>
      </c>
      <c r="M129" s="9" t="s">
        <v>186</v>
      </c>
    </row>
    <row r="130" spans="1:13" ht="18.95" customHeight="1" x14ac:dyDescent="0.25">
      <c r="A130" s="9">
        <v>190</v>
      </c>
      <c r="B130" s="10" t="s">
        <v>297</v>
      </c>
      <c r="C130" s="11" t="s">
        <v>17</v>
      </c>
      <c r="D130" s="11" t="s">
        <v>216</v>
      </c>
      <c r="E130" s="11" t="s">
        <v>32</v>
      </c>
      <c r="F130" s="12" t="s">
        <v>182</v>
      </c>
      <c r="G130" s="13" t="s">
        <v>183</v>
      </c>
      <c r="H130" s="14" t="s">
        <v>19</v>
      </c>
      <c r="I130" s="10" t="s">
        <v>27</v>
      </c>
      <c r="J130" s="9" t="s">
        <v>27</v>
      </c>
      <c r="K130" s="10" t="s">
        <v>184</v>
      </c>
      <c r="L130" s="9" t="s">
        <v>281</v>
      </c>
      <c r="M130" s="9" t="s">
        <v>186</v>
      </c>
    </row>
    <row r="131" spans="1:13" ht="18.95" customHeight="1" x14ac:dyDescent="0.25">
      <c r="A131" s="9">
        <v>191</v>
      </c>
      <c r="B131" s="10" t="s">
        <v>299</v>
      </c>
      <c r="C131" s="11" t="s">
        <v>17</v>
      </c>
      <c r="D131" s="11" t="s">
        <v>65</v>
      </c>
      <c r="E131" s="11" t="s">
        <v>45</v>
      </c>
      <c r="F131" s="12" t="s">
        <v>182</v>
      </c>
      <c r="G131" s="13" t="s">
        <v>300</v>
      </c>
      <c r="H131" s="14" t="s">
        <v>19</v>
      </c>
      <c r="I131" s="10" t="s">
        <v>20</v>
      </c>
      <c r="J131" s="9" t="s">
        <v>20</v>
      </c>
      <c r="K131" s="10" t="s">
        <v>184</v>
      </c>
      <c r="L131" s="9" t="s">
        <v>281</v>
      </c>
      <c r="M131" s="9" t="s">
        <v>186</v>
      </c>
    </row>
    <row r="132" spans="1:13" ht="18.95" customHeight="1" x14ac:dyDescent="0.25">
      <c r="A132" s="9">
        <v>192</v>
      </c>
      <c r="B132" s="10" t="s">
        <v>286</v>
      </c>
      <c r="C132" s="11" t="s">
        <v>25</v>
      </c>
      <c r="D132" s="11" t="s">
        <v>78</v>
      </c>
      <c r="E132" s="11" t="s">
        <v>198</v>
      </c>
      <c r="F132" s="12" t="s">
        <v>182</v>
      </c>
      <c r="G132" s="13" t="s">
        <v>183</v>
      </c>
      <c r="H132" s="14" t="s">
        <v>19</v>
      </c>
      <c r="I132" s="10" t="s">
        <v>20</v>
      </c>
      <c r="J132" s="9" t="s">
        <v>20</v>
      </c>
      <c r="K132" s="10" t="s">
        <v>184</v>
      </c>
      <c r="L132" s="9" t="s">
        <v>281</v>
      </c>
      <c r="M132" s="9" t="s">
        <v>186</v>
      </c>
    </row>
    <row r="133" spans="1:13" ht="18.95" customHeight="1" x14ac:dyDescent="0.25">
      <c r="A133" s="9">
        <v>193</v>
      </c>
      <c r="B133" s="10" t="s">
        <v>287</v>
      </c>
      <c r="C133" s="11" t="s">
        <v>25</v>
      </c>
      <c r="D133" s="11" t="s">
        <v>110</v>
      </c>
      <c r="E133" s="11" t="s">
        <v>201</v>
      </c>
      <c r="F133" s="12" t="s">
        <v>182</v>
      </c>
      <c r="G133" s="13" t="s">
        <v>183</v>
      </c>
      <c r="H133" s="14" t="s">
        <v>19</v>
      </c>
      <c r="I133" s="10" t="s">
        <v>20</v>
      </c>
      <c r="J133" s="9" t="s">
        <v>20</v>
      </c>
      <c r="K133" s="10" t="s">
        <v>184</v>
      </c>
      <c r="L133" s="9" t="s">
        <v>281</v>
      </c>
      <c r="M133" s="9" t="s">
        <v>186</v>
      </c>
    </row>
    <row r="134" spans="1:13" ht="18.95" customHeight="1" x14ac:dyDescent="0.25">
      <c r="A134" s="9">
        <v>194</v>
      </c>
      <c r="B134" s="10" t="s">
        <v>295</v>
      </c>
      <c r="C134" s="11" t="s">
        <v>25</v>
      </c>
      <c r="D134" s="11" t="s">
        <v>191</v>
      </c>
      <c r="E134" s="11" t="s">
        <v>213</v>
      </c>
      <c r="F134" s="12" t="s">
        <v>182</v>
      </c>
      <c r="G134" s="13" t="s">
        <v>183</v>
      </c>
      <c r="H134" s="14" t="s">
        <v>19</v>
      </c>
      <c r="I134" s="10" t="s">
        <v>27</v>
      </c>
      <c r="J134" s="9" t="s">
        <v>27</v>
      </c>
      <c r="K134" s="10" t="s">
        <v>184</v>
      </c>
      <c r="L134" s="9" t="s">
        <v>281</v>
      </c>
      <c r="M134" s="9" t="s">
        <v>186</v>
      </c>
    </row>
    <row r="135" spans="1:13" ht="18.95" customHeight="1" x14ac:dyDescent="0.25">
      <c r="A135" s="9">
        <v>195</v>
      </c>
      <c r="B135" s="10" t="s">
        <v>294</v>
      </c>
      <c r="C135" s="11" t="s">
        <v>17</v>
      </c>
      <c r="D135" s="11" t="s">
        <v>133</v>
      </c>
      <c r="E135" s="11" t="s">
        <v>181</v>
      </c>
      <c r="F135" s="12" t="s">
        <v>182</v>
      </c>
      <c r="G135" s="13" t="s">
        <v>183</v>
      </c>
      <c r="H135" s="14" t="s">
        <v>19</v>
      </c>
      <c r="I135" s="10" t="s">
        <v>20</v>
      </c>
      <c r="J135" s="9" t="s">
        <v>20</v>
      </c>
      <c r="K135" s="10" t="s">
        <v>184</v>
      </c>
      <c r="L135" s="9" t="s">
        <v>281</v>
      </c>
      <c r="M135" s="9" t="s">
        <v>186</v>
      </c>
    </row>
    <row r="136" spans="1:13" ht="18.95" customHeight="1" x14ac:dyDescent="0.25">
      <c r="A136" s="9">
        <v>196</v>
      </c>
      <c r="B136" s="10" t="s">
        <v>288</v>
      </c>
      <c r="C136" s="11" t="s">
        <v>17</v>
      </c>
      <c r="D136" s="11" t="s">
        <v>181</v>
      </c>
      <c r="E136" s="11" t="s">
        <v>45</v>
      </c>
      <c r="F136" s="12" t="s">
        <v>182</v>
      </c>
      <c r="G136" s="13" t="s">
        <v>183</v>
      </c>
      <c r="H136" s="14" t="s">
        <v>19</v>
      </c>
      <c r="I136" s="10" t="s">
        <v>27</v>
      </c>
      <c r="J136" s="9" t="s">
        <v>27</v>
      </c>
      <c r="K136" s="10" t="s">
        <v>184</v>
      </c>
      <c r="L136" s="9" t="s">
        <v>281</v>
      </c>
      <c r="M136" s="9" t="s">
        <v>186</v>
      </c>
    </row>
    <row r="137" spans="1:13" ht="18.95" customHeight="1" x14ac:dyDescent="0.25">
      <c r="A137" s="9">
        <v>197</v>
      </c>
      <c r="B137" s="10" t="s">
        <v>291</v>
      </c>
      <c r="C137" s="11" t="s">
        <v>25</v>
      </c>
      <c r="D137" s="11" t="s">
        <v>181</v>
      </c>
      <c r="E137" s="11" t="s">
        <v>198</v>
      </c>
      <c r="F137" s="12" t="s">
        <v>182</v>
      </c>
      <c r="G137" s="13" t="s">
        <v>183</v>
      </c>
      <c r="H137" s="14" t="s">
        <v>19</v>
      </c>
      <c r="I137" s="10" t="s">
        <v>27</v>
      </c>
      <c r="J137" s="9" t="s">
        <v>27</v>
      </c>
      <c r="K137" s="10" t="s">
        <v>184</v>
      </c>
      <c r="L137" s="9" t="s">
        <v>281</v>
      </c>
      <c r="M137" s="9" t="s">
        <v>186</v>
      </c>
    </row>
    <row r="138" spans="1:13" ht="18.95" customHeight="1" x14ac:dyDescent="0.25">
      <c r="A138" s="9">
        <v>198</v>
      </c>
      <c r="B138" s="10" t="s">
        <v>292</v>
      </c>
      <c r="C138" s="11" t="s">
        <v>17</v>
      </c>
      <c r="D138" s="11" t="s">
        <v>196</v>
      </c>
      <c r="E138" s="11" t="s">
        <v>218</v>
      </c>
      <c r="F138" s="12" t="s">
        <v>182</v>
      </c>
      <c r="G138" s="13" t="s">
        <v>183</v>
      </c>
      <c r="H138" s="14" t="s">
        <v>19</v>
      </c>
      <c r="I138" s="10" t="s">
        <v>27</v>
      </c>
      <c r="J138" s="9" t="s">
        <v>27</v>
      </c>
      <c r="K138" s="10" t="s">
        <v>184</v>
      </c>
      <c r="L138" s="9" t="s">
        <v>281</v>
      </c>
      <c r="M138" s="9" t="s">
        <v>186</v>
      </c>
    </row>
    <row r="139" spans="1:13" ht="18.95" customHeight="1" x14ac:dyDescent="0.25">
      <c r="A139" s="9">
        <v>199</v>
      </c>
      <c r="B139" s="10" t="s">
        <v>290</v>
      </c>
      <c r="C139" s="11" t="s">
        <v>17</v>
      </c>
      <c r="D139" s="11" t="s">
        <v>78</v>
      </c>
      <c r="E139" s="11" t="s">
        <v>181</v>
      </c>
      <c r="F139" s="12" t="s">
        <v>182</v>
      </c>
      <c r="G139" s="13" t="s">
        <v>183</v>
      </c>
      <c r="H139" s="14" t="s">
        <v>19</v>
      </c>
      <c r="I139" s="10" t="s">
        <v>27</v>
      </c>
      <c r="J139" s="9" t="s">
        <v>27</v>
      </c>
      <c r="K139" s="10" t="s">
        <v>184</v>
      </c>
      <c r="L139" s="9" t="s">
        <v>281</v>
      </c>
      <c r="M139" s="9" t="s">
        <v>186</v>
      </c>
    </row>
    <row r="140" spans="1:13" ht="18.95" customHeight="1" x14ac:dyDescent="0.25">
      <c r="A140" s="9">
        <v>200</v>
      </c>
      <c r="B140" s="10" t="s">
        <v>284</v>
      </c>
      <c r="C140" s="11" t="s">
        <v>17</v>
      </c>
      <c r="D140" s="11" t="s">
        <v>61</v>
      </c>
      <c r="E140" s="11" t="s">
        <v>190</v>
      </c>
      <c r="F140" s="12" t="s">
        <v>182</v>
      </c>
      <c r="G140" s="13" t="s">
        <v>129</v>
      </c>
      <c r="H140" s="14" t="s">
        <v>19</v>
      </c>
      <c r="I140" s="10" t="s">
        <v>27</v>
      </c>
      <c r="J140" s="9" t="s">
        <v>27</v>
      </c>
      <c r="K140" s="10" t="s">
        <v>184</v>
      </c>
      <c r="L140" s="9" t="s">
        <v>281</v>
      </c>
      <c r="M140" s="9" t="s">
        <v>186</v>
      </c>
    </row>
    <row r="141" spans="1:13" ht="18.95" customHeight="1" x14ac:dyDescent="0.25">
      <c r="A141" s="9">
        <v>201</v>
      </c>
      <c r="B141" s="10" t="s">
        <v>282</v>
      </c>
      <c r="C141" s="11" t="s">
        <v>25</v>
      </c>
      <c r="D141" s="11" t="s">
        <v>219</v>
      </c>
      <c r="E141" s="11" t="s">
        <v>45</v>
      </c>
      <c r="F141" s="12" t="s">
        <v>182</v>
      </c>
      <c r="G141" s="13" t="s">
        <v>183</v>
      </c>
      <c r="H141" s="14" t="s">
        <v>19</v>
      </c>
      <c r="I141" s="10" t="s">
        <v>27</v>
      </c>
      <c r="J141" s="9" t="s">
        <v>27</v>
      </c>
      <c r="K141" s="10" t="s">
        <v>184</v>
      </c>
      <c r="L141" s="9" t="s">
        <v>281</v>
      </c>
      <c r="M141" s="9" t="s">
        <v>186</v>
      </c>
    </row>
    <row r="142" spans="1:13" ht="18.95" customHeight="1" x14ac:dyDescent="0.25">
      <c r="A142" s="9">
        <v>202</v>
      </c>
      <c r="B142" s="10" t="s">
        <v>280</v>
      </c>
      <c r="C142" s="11" t="s">
        <v>25</v>
      </c>
      <c r="D142" s="11" t="s">
        <v>216</v>
      </c>
      <c r="E142" s="11" t="s">
        <v>181</v>
      </c>
      <c r="F142" s="12" t="s">
        <v>182</v>
      </c>
      <c r="G142" s="13" t="s">
        <v>183</v>
      </c>
      <c r="H142" s="14" t="s">
        <v>19</v>
      </c>
      <c r="I142" s="10" t="s">
        <v>27</v>
      </c>
      <c r="J142" s="9" t="s">
        <v>27</v>
      </c>
      <c r="K142" s="10" t="s">
        <v>184</v>
      </c>
      <c r="L142" s="9" t="s">
        <v>281</v>
      </c>
      <c r="M142" s="9" t="s">
        <v>186</v>
      </c>
    </row>
    <row r="143" spans="1:13" ht="18.95" customHeight="1" x14ac:dyDescent="0.25">
      <c r="A143" s="9">
        <v>203</v>
      </c>
      <c r="B143" s="10" t="s">
        <v>283</v>
      </c>
      <c r="C143" s="11" t="s">
        <v>17</v>
      </c>
      <c r="D143" s="11" t="s">
        <v>30</v>
      </c>
      <c r="E143" s="11" t="s">
        <v>32</v>
      </c>
      <c r="F143" s="12" t="s">
        <v>182</v>
      </c>
      <c r="G143" s="13" t="s">
        <v>183</v>
      </c>
      <c r="H143" s="14" t="s">
        <v>19</v>
      </c>
      <c r="I143" s="10" t="s">
        <v>27</v>
      </c>
      <c r="J143" s="9" t="s">
        <v>27</v>
      </c>
      <c r="K143" s="10" t="s">
        <v>184</v>
      </c>
      <c r="L143" s="9" t="s">
        <v>281</v>
      </c>
      <c r="M143" s="9" t="s">
        <v>186</v>
      </c>
    </row>
    <row r="144" spans="1:13" ht="18.95" customHeight="1" x14ac:dyDescent="0.25">
      <c r="A144" s="9">
        <v>204</v>
      </c>
      <c r="B144" s="10" t="s">
        <v>293</v>
      </c>
      <c r="C144" s="11" t="s">
        <v>25</v>
      </c>
      <c r="D144" s="11" t="s">
        <v>190</v>
      </c>
      <c r="E144" s="11" t="s">
        <v>188</v>
      </c>
      <c r="F144" s="12" t="s">
        <v>182</v>
      </c>
      <c r="G144" s="13" t="s">
        <v>183</v>
      </c>
      <c r="H144" s="14" t="s">
        <v>19</v>
      </c>
      <c r="I144" s="10" t="s">
        <v>20</v>
      </c>
      <c r="J144" s="9" t="s">
        <v>20</v>
      </c>
      <c r="K144" s="10" t="s">
        <v>184</v>
      </c>
      <c r="L144" s="9" t="s">
        <v>281</v>
      </c>
      <c r="M144" s="9" t="s">
        <v>186</v>
      </c>
    </row>
    <row r="145" spans="1:13" ht="18.95" customHeight="1" x14ac:dyDescent="0.25">
      <c r="A145" s="9">
        <v>205</v>
      </c>
      <c r="B145" s="10" t="s">
        <v>310</v>
      </c>
      <c r="C145" s="11" t="s">
        <v>17</v>
      </c>
      <c r="D145" s="11" t="s">
        <v>190</v>
      </c>
      <c r="E145" s="11" t="s">
        <v>181</v>
      </c>
      <c r="F145" s="12" t="s">
        <v>182</v>
      </c>
      <c r="G145" s="13" t="s">
        <v>183</v>
      </c>
      <c r="H145" s="14" t="s">
        <v>19</v>
      </c>
      <c r="I145" s="10" t="s">
        <v>27</v>
      </c>
      <c r="J145" s="9" t="s">
        <v>27</v>
      </c>
      <c r="K145" s="10" t="s">
        <v>184</v>
      </c>
      <c r="L145" s="9" t="s">
        <v>301</v>
      </c>
      <c r="M145" s="9" t="s">
        <v>186</v>
      </c>
    </row>
    <row r="146" spans="1:13" ht="18.95" customHeight="1" x14ac:dyDescent="0.25">
      <c r="A146" s="9">
        <v>206</v>
      </c>
      <c r="B146" s="10" t="s">
        <v>314</v>
      </c>
      <c r="C146" s="11" t="s">
        <v>17</v>
      </c>
      <c r="D146" s="11" t="s">
        <v>30</v>
      </c>
      <c r="E146" s="11" t="s">
        <v>218</v>
      </c>
      <c r="F146" s="12" t="s">
        <v>182</v>
      </c>
      <c r="G146" s="13" t="s">
        <v>149</v>
      </c>
      <c r="H146" s="14" t="s">
        <v>19</v>
      </c>
      <c r="I146" s="10" t="s">
        <v>20</v>
      </c>
      <c r="J146" s="9" t="s">
        <v>20</v>
      </c>
      <c r="K146" s="10" t="s">
        <v>184</v>
      </c>
      <c r="L146" s="9" t="s">
        <v>301</v>
      </c>
      <c r="M146" s="9" t="s">
        <v>186</v>
      </c>
    </row>
    <row r="147" spans="1:13" ht="18.95" customHeight="1" x14ac:dyDescent="0.25">
      <c r="A147" s="9">
        <v>207</v>
      </c>
      <c r="B147" s="10" t="s">
        <v>306</v>
      </c>
      <c r="C147" s="11" t="s">
        <v>17</v>
      </c>
      <c r="D147" s="11" t="s">
        <v>133</v>
      </c>
      <c r="E147" s="11" t="s">
        <v>45</v>
      </c>
      <c r="F147" s="12" t="s">
        <v>182</v>
      </c>
      <c r="G147" s="13" t="s">
        <v>183</v>
      </c>
      <c r="H147" s="14" t="s">
        <v>19</v>
      </c>
      <c r="I147" s="10" t="s">
        <v>27</v>
      </c>
      <c r="J147" s="9" t="s">
        <v>27</v>
      </c>
      <c r="K147" s="10" t="s">
        <v>184</v>
      </c>
      <c r="L147" s="9" t="s">
        <v>301</v>
      </c>
      <c r="M147" s="9" t="s">
        <v>186</v>
      </c>
    </row>
    <row r="148" spans="1:13" ht="18.95" customHeight="1" x14ac:dyDescent="0.25">
      <c r="A148" s="9">
        <v>208</v>
      </c>
      <c r="B148" s="10" t="s">
        <v>308</v>
      </c>
      <c r="C148" s="11" t="s">
        <v>25</v>
      </c>
      <c r="D148" s="11" t="s">
        <v>190</v>
      </c>
      <c r="E148" s="11" t="s">
        <v>45</v>
      </c>
      <c r="F148" s="12" t="s">
        <v>182</v>
      </c>
      <c r="G148" s="13" t="s">
        <v>183</v>
      </c>
      <c r="H148" s="14" t="s">
        <v>19</v>
      </c>
      <c r="I148" s="10" t="s">
        <v>27</v>
      </c>
      <c r="J148" s="9" t="s">
        <v>27</v>
      </c>
      <c r="K148" s="10" t="s">
        <v>184</v>
      </c>
      <c r="L148" s="9" t="s">
        <v>301</v>
      </c>
      <c r="M148" s="9" t="s">
        <v>186</v>
      </c>
    </row>
    <row r="149" spans="1:13" ht="18.95" customHeight="1" x14ac:dyDescent="0.25">
      <c r="A149" s="9">
        <v>209</v>
      </c>
      <c r="B149" s="10" t="s">
        <v>312</v>
      </c>
      <c r="C149" s="11" t="s">
        <v>25</v>
      </c>
      <c r="D149" s="11" t="s">
        <v>64</v>
      </c>
      <c r="E149" s="11" t="s">
        <v>188</v>
      </c>
      <c r="F149" s="12" t="s">
        <v>182</v>
      </c>
      <c r="G149" s="13" t="s">
        <v>183</v>
      </c>
      <c r="H149" s="14" t="s">
        <v>19</v>
      </c>
      <c r="I149" s="10" t="s">
        <v>20</v>
      </c>
      <c r="J149" s="9" t="s">
        <v>20</v>
      </c>
      <c r="K149" s="10" t="s">
        <v>184</v>
      </c>
      <c r="L149" s="9" t="s">
        <v>301</v>
      </c>
      <c r="M149" s="9" t="s">
        <v>186</v>
      </c>
    </row>
    <row r="150" spans="1:13" ht="18.95" customHeight="1" x14ac:dyDescent="0.25">
      <c r="A150" s="9">
        <v>210</v>
      </c>
      <c r="B150" s="10" t="s">
        <v>266</v>
      </c>
      <c r="C150" s="11" t="s">
        <v>25</v>
      </c>
      <c r="D150" s="11" t="s">
        <v>216</v>
      </c>
      <c r="E150" s="11" t="s">
        <v>32</v>
      </c>
      <c r="F150" s="12" t="s">
        <v>182</v>
      </c>
      <c r="G150" s="13" t="s">
        <v>183</v>
      </c>
      <c r="H150" s="14" t="s">
        <v>19</v>
      </c>
      <c r="I150" s="10" t="s">
        <v>20</v>
      </c>
      <c r="J150" s="9" t="s">
        <v>20</v>
      </c>
      <c r="K150" s="10" t="s">
        <v>184</v>
      </c>
      <c r="L150" s="9" t="s">
        <v>301</v>
      </c>
      <c r="M150" s="9" t="s">
        <v>186</v>
      </c>
    </row>
    <row r="151" spans="1:13" ht="18.95" customHeight="1" x14ac:dyDescent="0.25">
      <c r="A151" s="9">
        <v>211</v>
      </c>
      <c r="B151" s="10" t="s">
        <v>317</v>
      </c>
      <c r="C151" s="11" t="s">
        <v>17</v>
      </c>
      <c r="D151" s="11" t="s">
        <v>190</v>
      </c>
      <c r="E151" s="11" t="s">
        <v>191</v>
      </c>
      <c r="F151" s="12" t="s">
        <v>182</v>
      </c>
      <c r="G151" s="13" t="s">
        <v>183</v>
      </c>
      <c r="H151" s="14" t="s">
        <v>19</v>
      </c>
      <c r="I151" s="10" t="s">
        <v>27</v>
      </c>
      <c r="J151" s="9" t="s">
        <v>27</v>
      </c>
      <c r="K151" s="10" t="s">
        <v>184</v>
      </c>
      <c r="L151" s="9" t="s">
        <v>301</v>
      </c>
      <c r="M151" s="9" t="s">
        <v>186</v>
      </c>
    </row>
    <row r="152" spans="1:13" ht="18.95" customHeight="1" x14ac:dyDescent="0.25">
      <c r="A152" s="9">
        <v>212</v>
      </c>
      <c r="B152" s="10" t="s">
        <v>315</v>
      </c>
      <c r="C152" s="11" t="s">
        <v>17</v>
      </c>
      <c r="D152" s="11" t="s">
        <v>219</v>
      </c>
      <c r="E152" s="11" t="s">
        <v>190</v>
      </c>
      <c r="F152" s="12" t="s">
        <v>182</v>
      </c>
      <c r="G152" s="13" t="s">
        <v>183</v>
      </c>
      <c r="H152" s="14" t="s">
        <v>19</v>
      </c>
      <c r="I152" s="10" t="s">
        <v>27</v>
      </c>
      <c r="J152" s="9" t="s">
        <v>27</v>
      </c>
      <c r="K152" s="10" t="s">
        <v>184</v>
      </c>
      <c r="L152" s="9" t="s">
        <v>301</v>
      </c>
      <c r="M152" s="9" t="s">
        <v>186</v>
      </c>
    </row>
    <row r="153" spans="1:13" ht="18.95" customHeight="1" x14ac:dyDescent="0.25">
      <c r="A153" s="9">
        <v>213</v>
      </c>
      <c r="B153" s="10" t="s">
        <v>304</v>
      </c>
      <c r="C153" s="11" t="s">
        <v>17</v>
      </c>
      <c r="D153" s="11" t="s">
        <v>218</v>
      </c>
      <c r="E153" s="11" t="s">
        <v>213</v>
      </c>
      <c r="F153" s="12" t="s">
        <v>182</v>
      </c>
      <c r="G153" s="13" t="s">
        <v>305</v>
      </c>
      <c r="H153" s="14" t="s">
        <v>19</v>
      </c>
      <c r="I153" s="10" t="s">
        <v>27</v>
      </c>
      <c r="J153" s="9" t="s">
        <v>27</v>
      </c>
      <c r="K153" s="10" t="s">
        <v>184</v>
      </c>
      <c r="L153" s="9" t="s">
        <v>301</v>
      </c>
      <c r="M153" s="9" t="s">
        <v>186</v>
      </c>
    </row>
    <row r="154" spans="1:13" ht="18.95" customHeight="1" x14ac:dyDescent="0.25">
      <c r="A154" s="9">
        <v>214</v>
      </c>
      <c r="B154" s="10" t="s">
        <v>313</v>
      </c>
      <c r="C154" s="11" t="s">
        <v>25</v>
      </c>
      <c r="D154" s="11" t="s">
        <v>218</v>
      </c>
      <c r="E154" s="11" t="s">
        <v>191</v>
      </c>
      <c r="F154" s="12" t="s">
        <v>182</v>
      </c>
      <c r="G154" s="13" t="s">
        <v>183</v>
      </c>
      <c r="H154" s="14" t="s">
        <v>19</v>
      </c>
      <c r="I154" s="10" t="s">
        <v>27</v>
      </c>
      <c r="J154" s="9" t="s">
        <v>27</v>
      </c>
      <c r="K154" s="10" t="s">
        <v>184</v>
      </c>
      <c r="L154" s="9" t="s">
        <v>301</v>
      </c>
      <c r="M154" s="9" t="s">
        <v>186</v>
      </c>
    </row>
    <row r="155" spans="1:13" ht="18.95" customHeight="1" x14ac:dyDescent="0.25">
      <c r="A155" s="9">
        <v>215</v>
      </c>
      <c r="B155" s="10" t="s">
        <v>316</v>
      </c>
      <c r="C155" s="11" t="s">
        <v>25</v>
      </c>
      <c r="D155" s="11" t="s">
        <v>139</v>
      </c>
      <c r="E155" s="11" t="s">
        <v>45</v>
      </c>
      <c r="F155" s="12" t="s">
        <v>182</v>
      </c>
      <c r="G155" s="13" t="s">
        <v>183</v>
      </c>
      <c r="H155" s="14" t="s">
        <v>19</v>
      </c>
      <c r="I155" s="10" t="s">
        <v>20</v>
      </c>
      <c r="J155" s="9" t="s">
        <v>20</v>
      </c>
      <c r="K155" s="10" t="s">
        <v>184</v>
      </c>
      <c r="L155" s="9" t="s">
        <v>301</v>
      </c>
      <c r="M155" s="9" t="s">
        <v>186</v>
      </c>
    </row>
    <row r="156" spans="1:13" ht="18.95" customHeight="1" x14ac:dyDescent="0.25">
      <c r="A156" s="9">
        <v>216</v>
      </c>
      <c r="B156" s="10" t="s">
        <v>303</v>
      </c>
      <c r="C156" s="11" t="s">
        <v>17</v>
      </c>
      <c r="D156" s="11" t="s">
        <v>190</v>
      </c>
      <c r="E156" s="11" t="s">
        <v>64</v>
      </c>
      <c r="F156" s="12" t="s">
        <v>182</v>
      </c>
      <c r="G156" s="13" t="s">
        <v>183</v>
      </c>
      <c r="H156" s="14" t="s">
        <v>19</v>
      </c>
      <c r="I156" s="10" t="s">
        <v>27</v>
      </c>
      <c r="J156" s="9" t="s">
        <v>27</v>
      </c>
      <c r="K156" s="10" t="s">
        <v>184</v>
      </c>
      <c r="L156" s="9" t="s">
        <v>301</v>
      </c>
      <c r="M156" s="9" t="s">
        <v>186</v>
      </c>
    </row>
    <row r="157" spans="1:13" ht="18.95" customHeight="1" x14ac:dyDescent="0.25">
      <c r="A157" s="9">
        <v>217</v>
      </c>
      <c r="B157" s="10" t="s">
        <v>302</v>
      </c>
      <c r="C157" s="11" t="s">
        <v>17</v>
      </c>
      <c r="D157" s="11" t="s">
        <v>71</v>
      </c>
      <c r="E157" s="11" t="s">
        <v>198</v>
      </c>
      <c r="F157" s="12" t="s">
        <v>182</v>
      </c>
      <c r="G157" s="13" t="s">
        <v>183</v>
      </c>
      <c r="H157" s="14" t="s">
        <v>19</v>
      </c>
      <c r="I157" s="10" t="s">
        <v>27</v>
      </c>
      <c r="J157" s="9" t="s">
        <v>27</v>
      </c>
      <c r="K157" s="10" t="s">
        <v>184</v>
      </c>
      <c r="L157" s="9" t="s">
        <v>301</v>
      </c>
      <c r="M157" s="9" t="s">
        <v>186</v>
      </c>
    </row>
    <row r="158" spans="1:13" ht="18.95" customHeight="1" x14ac:dyDescent="0.25">
      <c r="A158" s="9">
        <v>218</v>
      </c>
      <c r="B158" s="10" t="s">
        <v>318</v>
      </c>
      <c r="C158" s="11" t="s">
        <v>17</v>
      </c>
      <c r="D158" s="11" t="s">
        <v>147</v>
      </c>
      <c r="E158" s="11" t="s">
        <v>218</v>
      </c>
      <c r="F158" s="12" t="s">
        <v>182</v>
      </c>
      <c r="G158" s="13" t="s">
        <v>183</v>
      </c>
      <c r="H158" s="14" t="s">
        <v>19</v>
      </c>
      <c r="I158" s="10" t="s">
        <v>27</v>
      </c>
      <c r="J158" s="9" t="s">
        <v>27</v>
      </c>
      <c r="K158" s="10" t="s">
        <v>184</v>
      </c>
      <c r="L158" s="9" t="s">
        <v>301</v>
      </c>
      <c r="M158" s="9" t="s">
        <v>186</v>
      </c>
    </row>
    <row r="159" spans="1:13" ht="18.95" customHeight="1" x14ac:dyDescent="0.25">
      <c r="A159" s="9">
        <v>219</v>
      </c>
      <c r="B159" s="10" t="s">
        <v>307</v>
      </c>
      <c r="C159" s="11" t="s">
        <v>17</v>
      </c>
      <c r="D159" s="11" t="s">
        <v>32</v>
      </c>
      <c r="E159" s="11" t="s">
        <v>191</v>
      </c>
      <c r="F159" s="12" t="s">
        <v>182</v>
      </c>
      <c r="G159" s="13" t="s">
        <v>183</v>
      </c>
      <c r="H159" s="14" t="s">
        <v>19</v>
      </c>
      <c r="I159" s="10" t="s">
        <v>27</v>
      </c>
      <c r="J159" s="9" t="s">
        <v>27</v>
      </c>
      <c r="K159" s="10" t="s">
        <v>184</v>
      </c>
      <c r="L159" s="9" t="s">
        <v>301</v>
      </c>
      <c r="M159" s="9" t="s">
        <v>186</v>
      </c>
    </row>
    <row r="160" spans="1:13" ht="18.95" customHeight="1" x14ac:dyDescent="0.25">
      <c r="A160" s="9">
        <v>220</v>
      </c>
      <c r="B160" s="10" t="s">
        <v>322</v>
      </c>
      <c r="C160" s="11" t="s">
        <v>25</v>
      </c>
      <c r="D160" s="11" t="s">
        <v>100</v>
      </c>
      <c r="E160" s="11" t="s">
        <v>45</v>
      </c>
      <c r="F160" s="12" t="s">
        <v>182</v>
      </c>
      <c r="G160" s="13" t="s">
        <v>183</v>
      </c>
      <c r="H160" s="14" t="s">
        <v>19</v>
      </c>
      <c r="I160" s="10" t="s">
        <v>27</v>
      </c>
      <c r="J160" s="9" t="s">
        <v>27</v>
      </c>
      <c r="K160" s="10" t="s">
        <v>184</v>
      </c>
      <c r="L160" s="9" t="s">
        <v>319</v>
      </c>
      <c r="M160" s="9" t="s">
        <v>186</v>
      </c>
    </row>
    <row r="161" spans="1:13" ht="18.95" customHeight="1" x14ac:dyDescent="0.25">
      <c r="A161" s="9">
        <v>221</v>
      </c>
      <c r="B161" s="10" t="s">
        <v>329</v>
      </c>
      <c r="C161" s="11" t="s">
        <v>17</v>
      </c>
      <c r="D161" s="11" t="s">
        <v>181</v>
      </c>
      <c r="E161" s="11" t="s">
        <v>147</v>
      </c>
      <c r="F161" s="12" t="s">
        <v>182</v>
      </c>
      <c r="G161" s="13" t="s">
        <v>183</v>
      </c>
      <c r="H161" s="14" t="s">
        <v>19</v>
      </c>
      <c r="I161" s="10" t="s">
        <v>27</v>
      </c>
      <c r="J161" s="9" t="s">
        <v>27</v>
      </c>
      <c r="K161" s="10" t="s">
        <v>184</v>
      </c>
      <c r="L161" s="9" t="s">
        <v>319</v>
      </c>
      <c r="M161" s="9" t="s">
        <v>186</v>
      </c>
    </row>
    <row r="162" spans="1:13" ht="18.95" customHeight="1" x14ac:dyDescent="0.25">
      <c r="A162" s="9">
        <v>222</v>
      </c>
      <c r="B162" s="10" t="s">
        <v>334</v>
      </c>
      <c r="C162" s="11" t="s">
        <v>17</v>
      </c>
      <c r="D162" s="11" t="s">
        <v>100</v>
      </c>
      <c r="E162" s="11" t="s">
        <v>190</v>
      </c>
      <c r="F162" s="12" t="s">
        <v>182</v>
      </c>
      <c r="G162" s="13" t="s">
        <v>183</v>
      </c>
      <c r="H162" s="14" t="s">
        <v>19</v>
      </c>
      <c r="I162" s="10" t="s">
        <v>27</v>
      </c>
      <c r="J162" s="9" t="s">
        <v>27</v>
      </c>
      <c r="K162" s="10" t="s">
        <v>184</v>
      </c>
      <c r="L162" s="9" t="s">
        <v>319</v>
      </c>
      <c r="M162" s="9" t="s">
        <v>186</v>
      </c>
    </row>
    <row r="163" spans="1:13" ht="18.95" customHeight="1" x14ac:dyDescent="0.25">
      <c r="A163" s="9">
        <v>223</v>
      </c>
      <c r="B163" s="10" t="s">
        <v>327</v>
      </c>
      <c r="C163" s="11" t="s">
        <v>17</v>
      </c>
      <c r="D163" s="11" t="s">
        <v>201</v>
      </c>
      <c r="E163" s="11" t="s">
        <v>32</v>
      </c>
      <c r="F163" s="12" t="s">
        <v>182</v>
      </c>
      <c r="G163" s="13" t="s">
        <v>183</v>
      </c>
      <c r="H163" s="14" t="s">
        <v>19</v>
      </c>
      <c r="I163" s="10" t="s">
        <v>27</v>
      </c>
      <c r="J163" s="9" t="s">
        <v>27</v>
      </c>
      <c r="K163" s="10" t="s">
        <v>184</v>
      </c>
      <c r="L163" s="9" t="s">
        <v>319</v>
      </c>
      <c r="M163" s="9" t="s">
        <v>186</v>
      </c>
    </row>
    <row r="164" spans="1:13" ht="18.95" customHeight="1" x14ac:dyDescent="0.25">
      <c r="A164" s="9">
        <v>224</v>
      </c>
      <c r="B164" s="10" t="s">
        <v>331</v>
      </c>
      <c r="C164" s="11" t="s">
        <v>25</v>
      </c>
      <c r="D164" s="11" t="s">
        <v>219</v>
      </c>
      <c r="E164" s="11" t="s">
        <v>45</v>
      </c>
      <c r="F164" s="12" t="s">
        <v>182</v>
      </c>
      <c r="G164" s="13" t="s">
        <v>183</v>
      </c>
      <c r="H164" s="14" t="s">
        <v>19</v>
      </c>
      <c r="I164" s="10" t="s">
        <v>27</v>
      </c>
      <c r="J164" s="9" t="s">
        <v>27</v>
      </c>
      <c r="K164" s="10" t="s">
        <v>184</v>
      </c>
      <c r="L164" s="9" t="s">
        <v>319</v>
      </c>
      <c r="M164" s="9" t="s">
        <v>186</v>
      </c>
    </row>
    <row r="165" spans="1:13" ht="18.95" customHeight="1" x14ac:dyDescent="0.25">
      <c r="A165" s="9">
        <v>225</v>
      </c>
      <c r="B165" s="10" t="s">
        <v>323</v>
      </c>
      <c r="C165" s="11" t="s">
        <v>25</v>
      </c>
      <c r="D165" s="11" t="s">
        <v>71</v>
      </c>
      <c r="E165" s="11" t="s">
        <v>191</v>
      </c>
      <c r="F165" s="12" t="s">
        <v>182</v>
      </c>
      <c r="G165" s="13" t="s">
        <v>183</v>
      </c>
      <c r="H165" s="14" t="s">
        <v>19</v>
      </c>
      <c r="I165" s="10" t="s">
        <v>27</v>
      </c>
      <c r="J165" s="9" t="s">
        <v>27</v>
      </c>
      <c r="K165" s="10" t="s">
        <v>184</v>
      </c>
      <c r="L165" s="9" t="s">
        <v>319</v>
      </c>
      <c r="M165" s="9" t="s">
        <v>186</v>
      </c>
    </row>
    <row r="166" spans="1:13" ht="18.95" customHeight="1" x14ac:dyDescent="0.25">
      <c r="A166" s="9">
        <v>226</v>
      </c>
      <c r="B166" s="10" t="s">
        <v>333</v>
      </c>
      <c r="C166" s="11" t="s">
        <v>17</v>
      </c>
      <c r="D166" s="11" t="s">
        <v>61</v>
      </c>
      <c r="E166" s="11" t="s">
        <v>201</v>
      </c>
      <c r="F166" s="12" t="s">
        <v>182</v>
      </c>
      <c r="G166" s="13" t="s">
        <v>183</v>
      </c>
      <c r="H166" s="14" t="s">
        <v>19</v>
      </c>
      <c r="I166" s="10" t="s">
        <v>27</v>
      </c>
      <c r="J166" s="9" t="s">
        <v>27</v>
      </c>
      <c r="K166" s="10" t="s">
        <v>184</v>
      </c>
      <c r="L166" s="9" t="s">
        <v>319</v>
      </c>
      <c r="M166" s="9" t="s">
        <v>186</v>
      </c>
    </row>
    <row r="167" spans="1:13" ht="18.95" customHeight="1" x14ac:dyDescent="0.25">
      <c r="A167" s="9">
        <v>227</v>
      </c>
      <c r="B167" s="10" t="s">
        <v>330</v>
      </c>
      <c r="C167" s="11" t="s">
        <v>25</v>
      </c>
      <c r="D167" s="11" t="s">
        <v>191</v>
      </c>
      <c r="E167" s="11" t="s">
        <v>191</v>
      </c>
      <c r="F167" s="12" t="s">
        <v>182</v>
      </c>
      <c r="G167" s="13" t="s">
        <v>183</v>
      </c>
      <c r="H167" s="14" t="s">
        <v>19</v>
      </c>
      <c r="I167" s="10" t="s">
        <v>27</v>
      </c>
      <c r="J167" s="9" t="s">
        <v>27</v>
      </c>
      <c r="K167" s="10" t="s">
        <v>184</v>
      </c>
      <c r="L167" s="9" t="s">
        <v>319</v>
      </c>
      <c r="M167" s="9" t="s">
        <v>186</v>
      </c>
    </row>
    <row r="168" spans="1:13" ht="18.95" customHeight="1" x14ac:dyDescent="0.25">
      <c r="A168" s="9">
        <v>228</v>
      </c>
      <c r="B168" s="10" t="s">
        <v>328</v>
      </c>
      <c r="C168" s="11" t="s">
        <v>25</v>
      </c>
      <c r="D168" s="11" t="s">
        <v>194</v>
      </c>
      <c r="E168" s="11" t="s">
        <v>64</v>
      </c>
      <c r="F168" s="12" t="s">
        <v>182</v>
      </c>
      <c r="G168" s="13" t="s">
        <v>183</v>
      </c>
      <c r="H168" s="14" t="s">
        <v>19</v>
      </c>
      <c r="I168" s="10" t="s">
        <v>27</v>
      </c>
      <c r="J168" s="9" t="s">
        <v>27</v>
      </c>
      <c r="K168" s="10" t="s">
        <v>184</v>
      </c>
      <c r="L168" s="9" t="s">
        <v>319</v>
      </c>
      <c r="M168" s="9" t="s">
        <v>186</v>
      </c>
    </row>
    <row r="169" spans="1:13" ht="18.95" customHeight="1" x14ac:dyDescent="0.25">
      <c r="A169" s="9">
        <v>229</v>
      </c>
      <c r="B169" s="10" t="s">
        <v>320</v>
      </c>
      <c r="C169" s="11" t="s">
        <v>17</v>
      </c>
      <c r="D169" s="11" t="s">
        <v>147</v>
      </c>
      <c r="E169" s="11" t="s">
        <v>198</v>
      </c>
      <c r="F169" s="12" t="s">
        <v>182</v>
      </c>
      <c r="G169" s="13" t="s">
        <v>183</v>
      </c>
      <c r="H169" s="14" t="s">
        <v>19</v>
      </c>
      <c r="I169" s="10" t="s">
        <v>27</v>
      </c>
      <c r="J169" s="9" t="s">
        <v>27</v>
      </c>
      <c r="K169" s="10" t="s">
        <v>184</v>
      </c>
      <c r="L169" s="9" t="s">
        <v>319</v>
      </c>
      <c r="M169" s="9" t="s">
        <v>186</v>
      </c>
    </row>
    <row r="170" spans="1:13" ht="18.95" customHeight="1" x14ac:dyDescent="0.25">
      <c r="A170" s="9">
        <v>230</v>
      </c>
      <c r="B170" s="10" t="s">
        <v>224</v>
      </c>
      <c r="C170" s="11" t="s">
        <v>25</v>
      </c>
      <c r="D170" s="11" t="s">
        <v>181</v>
      </c>
      <c r="E170" s="11" t="s">
        <v>45</v>
      </c>
      <c r="F170" s="12" t="s">
        <v>182</v>
      </c>
      <c r="G170" s="13" t="s">
        <v>183</v>
      </c>
      <c r="H170" s="14" t="s">
        <v>19</v>
      </c>
      <c r="I170" s="10" t="s">
        <v>27</v>
      </c>
      <c r="J170" s="9" t="s">
        <v>27</v>
      </c>
      <c r="K170" s="10" t="s">
        <v>184</v>
      </c>
      <c r="L170" s="9" t="s">
        <v>319</v>
      </c>
      <c r="M170" s="9" t="s">
        <v>186</v>
      </c>
    </row>
    <row r="171" spans="1:13" ht="18.95" customHeight="1" x14ac:dyDescent="0.25">
      <c r="A171" s="9">
        <v>231</v>
      </c>
      <c r="B171" s="10" t="s">
        <v>332</v>
      </c>
      <c r="C171" s="11" t="s">
        <v>25</v>
      </c>
      <c r="D171" s="11" t="s">
        <v>78</v>
      </c>
      <c r="E171" s="11" t="s">
        <v>32</v>
      </c>
      <c r="F171" s="12" t="s">
        <v>182</v>
      </c>
      <c r="G171" s="13" t="s">
        <v>183</v>
      </c>
      <c r="H171" s="14" t="s">
        <v>19</v>
      </c>
      <c r="I171" s="10" t="s">
        <v>27</v>
      </c>
      <c r="J171" s="9" t="s">
        <v>27</v>
      </c>
      <c r="K171" s="10" t="s">
        <v>184</v>
      </c>
      <c r="L171" s="9" t="s">
        <v>319</v>
      </c>
      <c r="M171" s="9" t="s">
        <v>186</v>
      </c>
    </row>
    <row r="172" spans="1:13" ht="18.95" customHeight="1" x14ac:dyDescent="0.25">
      <c r="A172" s="9">
        <v>232</v>
      </c>
      <c r="B172" s="10" t="s">
        <v>347</v>
      </c>
      <c r="C172" s="11" t="s">
        <v>17</v>
      </c>
      <c r="D172" s="11" t="s">
        <v>216</v>
      </c>
      <c r="E172" s="11" t="s">
        <v>147</v>
      </c>
      <c r="F172" s="12" t="s">
        <v>182</v>
      </c>
      <c r="G172" s="13" t="s">
        <v>183</v>
      </c>
      <c r="H172" s="14" t="s">
        <v>19</v>
      </c>
      <c r="I172" s="10" t="s">
        <v>20</v>
      </c>
      <c r="J172" s="9" t="s">
        <v>20</v>
      </c>
      <c r="K172" s="10" t="s">
        <v>184</v>
      </c>
      <c r="L172" s="9" t="s">
        <v>336</v>
      </c>
      <c r="M172" s="9" t="s">
        <v>186</v>
      </c>
    </row>
    <row r="173" spans="1:13" ht="18.95" customHeight="1" x14ac:dyDescent="0.25">
      <c r="A173" s="9">
        <v>233</v>
      </c>
      <c r="B173" s="10" t="s">
        <v>341</v>
      </c>
      <c r="C173" s="11" t="s">
        <v>25</v>
      </c>
      <c r="D173" s="11" t="s">
        <v>190</v>
      </c>
      <c r="E173" s="11" t="s">
        <v>181</v>
      </c>
      <c r="F173" s="12" t="s">
        <v>182</v>
      </c>
      <c r="G173" s="13" t="s">
        <v>183</v>
      </c>
      <c r="H173" s="14" t="s">
        <v>19</v>
      </c>
      <c r="I173" s="10" t="s">
        <v>27</v>
      </c>
      <c r="J173" s="9" t="s">
        <v>27</v>
      </c>
      <c r="K173" s="10" t="s">
        <v>184</v>
      </c>
      <c r="L173" s="9" t="s">
        <v>336</v>
      </c>
      <c r="M173" s="9" t="s">
        <v>186</v>
      </c>
    </row>
    <row r="174" spans="1:13" ht="18.95" customHeight="1" x14ac:dyDescent="0.25">
      <c r="A174" s="9">
        <v>234</v>
      </c>
      <c r="B174" s="10" t="s">
        <v>335</v>
      </c>
      <c r="C174" s="11" t="s">
        <v>17</v>
      </c>
      <c r="D174" s="11" t="s">
        <v>198</v>
      </c>
      <c r="E174" s="11" t="s">
        <v>32</v>
      </c>
      <c r="F174" s="12" t="s">
        <v>182</v>
      </c>
      <c r="G174" s="13" t="s">
        <v>183</v>
      </c>
      <c r="H174" s="14" t="s">
        <v>19</v>
      </c>
      <c r="I174" s="10" t="s">
        <v>27</v>
      </c>
      <c r="J174" s="9" t="s">
        <v>27</v>
      </c>
      <c r="K174" s="10" t="s">
        <v>184</v>
      </c>
      <c r="L174" s="9" t="s">
        <v>336</v>
      </c>
      <c r="M174" s="9" t="s">
        <v>186</v>
      </c>
    </row>
    <row r="175" spans="1:13" ht="18.95" customHeight="1" x14ac:dyDescent="0.25">
      <c r="A175" s="9">
        <v>235</v>
      </c>
      <c r="B175" s="10" t="s">
        <v>342</v>
      </c>
      <c r="C175" s="11" t="s">
        <v>25</v>
      </c>
      <c r="D175" s="11" t="s">
        <v>32</v>
      </c>
      <c r="E175" s="11" t="s">
        <v>45</v>
      </c>
      <c r="F175" s="12" t="s">
        <v>182</v>
      </c>
      <c r="G175" s="13" t="s">
        <v>183</v>
      </c>
      <c r="H175" s="14" t="s">
        <v>19</v>
      </c>
      <c r="I175" s="10" t="s">
        <v>27</v>
      </c>
      <c r="J175" s="9" t="s">
        <v>27</v>
      </c>
      <c r="K175" s="10" t="s">
        <v>184</v>
      </c>
      <c r="L175" s="9" t="s">
        <v>336</v>
      </c>
      <c r="M175" s="9" t="s">
        <v>186</v>
      </c>
    </row>
    <row r="176" spans="1:13" ht="18.95" customHeight="1" x14ac:dyDescent="0.25">
      <c r="A176" s="9">
        <v>236</v>
      </c>
      <c r="B176" s="10" t="s">
        <v>321</v>
      </c>
      <c r="C176" s="11" t="s">
        <v>25</v>
      </c>
      <c r="D176" s="11" t="s">
        <v>201</v>
      </c>
      <c r="E176" s="11" t="s">
        <v>218</v>
      </c>
      <c r="F176" s="12" t="s">
        <v>182</v>
      </c>
      <c r="G176" s="13" t="s">
        <v>183</v>
      </c>
      <c r="H176" s="14" t="s">
        <v>19</v>
      </c>
      <c r="I176" s="10" t="s">
        <v>27</v>
      </c>
      <c r="J176" s="9" t="s">
        <v>27</v>
      </c>
      <c r="K176" s="10" t="s">
        <v>184</v>
      </c>
      <c r="L176" s="9" t="s">
        <v>336</v>
      </c>
      <c r="M176" s="9" t="s">
        <v>186</v>
      </c>
    </row>
    <row r="177" spans="1:13" ht="18.95" customHeight="1" x14ac:dyDescent="0.25">
      <c r="A177" s="9">
        <v>237</v>
      </c>
      <c r="B177" s="10" t="s">
        <v>345</v>
      </c>
      <c r="C177" s="11" t="s">
        <v>25</v>
      </c>
      <c r="D177" s="11" t="s">
        <v>45</v>
      </c>
      <c r="E177" s="11" t="s">
        <v>147</v>
      </c>
      <c r="F177" s="12" t="s">
        <v>182</v>
      </c>
      <c r="G177" s="13" t="s">
        <v>183</v>
      </c>
      <c r="H177" s="14" t="s">
        <v>19</v>
      </c>
      <c r="I177" s="10" t="s">
        <v>27</v>
      </c>
      <c r="J177" s="9" t="s">
        <v>27</v>
      </c>
      <c r="K177" s="10" t="s">
        <v>184</v>
      </c>
      <c r="L177" s="9" t="s">
        <v>336</v>
      </c>
      <c r="M177" s="9" t="s">
        <v>186</v>
      </c>
    </row>
    <row r="178" spans="1:13" ht="18.95" customHeight="1" x14ac:dyDescent="0.25">
      <c r="A178" s="9">
        <v>238</v>
      </c>
      <c r="B178" s="10" t="s">
        <v>343</v>
      </c>
      <c r="C178" s="11" t="s">
        <v>25</v>
      </c>
      <c r="D178" s="11" t="s">
        <v>139</v>
      </c>
      <c r="E178" s="11" t="s">
        <v>190</v>
      </c>
      <c r="F178" s="12" t="s">
        <v>182</v>
      </c>
      <c r="G178" s="13" t="s">
        <v>183</v>
      </c>
      <c r="H178" s="14" t="s">
        <v>19</v>
      </c>
      <c r="I178" s="10" t="s">
        <v>20</v>
      </c>
      <c r="J178" s="9" t="s">
        <v>20</v>
      </c>
      <c r="K178" s="10" t="s">
        <v>184</v>
      </c>
      <c r="L178" s="9" t="s">
        <v>336</v>
      </c>
      <c r="M178" s="9" t="s">
        <v>186</v>
      </c>
    </row>
    <row r="179" spans="1:13" ht="18.95" customHeight="1" x14ac:dyDescent="0.25">
      <c r="A179" s="9">
        <v>239</v>
      </c>
      <c r="B179" s="10" t="s">
        <v>346</v>
      </c>
      <c r="C179" s="11" t="s">
        <v>17</v>
      </c>
      <c r="D179" s="11" t="s">
        <v>219</v>
      </c>
      <c r="E179" s="11" t="s">
        <v>218</v>
      </c>
      <c r="F179" s="12" t="s">
        <v>182</v>
      </c>
      <c r="G179" s="13" t="s">
        <v>183</v>
      </c>
      <c r="H179" s="14" t="s">
        <v>19</v>
      </c>
      <c r="I179" s="10" t="s">
        <v>27</v>
      </c>
      <c r="J179" s="9" t="s">
        <v>27</v>
      </c>
      <c r="K179" s="10" t="s">
        <v>184</v>
      </c>
      <c r="L179" s="9" t="s">
        <v>336</v>
      </c>
      <c r="M179" s="9" t="s">
        <v>186</v>
      </c>
    </row>
    <row r="180" spans="1:13" ht="18.95" customHeight="1" x14ac:dyDescent="0.25">
      <c r="A180" s="9">
        <v>240</v>
      </c>
      <c r="B180" s="10" t="s">
        <v>339</v>
      </c>
      <c r="C180" s="11" t="s">
        <v>17</v>
      </c>
      <c r="D180" s="11" t="s">
        <v>45</v>
      </c>
      <c r="E180" s="11" t="s">
        <v>181</v>
      </c>
      <c r="F180" s="12" t="s">
        <v>182</v>
      </c>
      <c r="G180" s="13" t="s">
        <v>167</v>
      </c>
      <c r="H180" s="14" t="s">
        <v>19</v>
      </c>
      <c r="I180" s="10" t="s">
        <v>20</v>
      </c>
      <c r="J180" s="9" t="s">
        <v>20</v>
      </c>
      <c r="K180" s="10" t="s">
        <v>184</v>
      </c>
      <c r="L180" s="9" t="s">
        <v>336</v>
      </c>
      <c r="M180" s="9" t="s">
        <v>186</v>
      </c>
    </row>
    <row r="181" spans="1:13" ht="18.95" customHeight="1" x14ac:dyDescent="0.25">
      <c r="A181" s="9">
        <v>241</v>
      </c>
      <c r="B181" s="10" t="s">
        <v>344</v>
      </c>
      <c r="C181" s="11" t="s">
        <v>25</v>
      </c>
      <c r="D181" s="11" t="s">
        <v>191</v>
      </c>
      <c r="E181" s="11" t="s">
        <v>45</v>
      </c>
      <c r="F181" s="12" t="s">
        <v>182</v>
      </c>
      <c r="G181" s="13" t="s">
        <v>50</v>
      </c>
      <c r="H181" s="14" t="s">
        <v>19</v>
      </c>
      <c r="I181" s="10" t="s">
        <v>27</v>
      </c>
      <c r="J181" s="9" t="s">
        <v>27</v>
      </c>
      <c r="K181" s="10" t="s">
        <v>184</v>
      </c>
      <c r="L181" s="9" t="s">
        <v>336</v>
      </c>
      <c r="M181" s="9" t="s">
        <v>186</v>
      </c>
    </row>
    <row r="182" spans="1:13" ht="18.95" customHeight="1" x14ac:dyDescent="0.25">
      <c r="A182" s="9">
        <v>242</v>
      </c>
      <c r="B182" s="10" t="s">
        <v>348</v>
      </c>
      <c r="C182" s="11" t="s">
        <v>25</v>
      </c>
      <c r="D182" s="11" t="s">
        <v>32</v>
      </c>
      <c r="E182" s="11" t="s">
        <v>213</v>
      </c>
      <c r="F182" s="12" t="s">
        <v>182</v>
      </c>
      <c r="G182" s="13" t="s">
        <v>183</v>
      </c>
      <c r="H182" s="14" t="s">
        <v>19</v>
      </c>
      <c r="I182" s="10" t="s">
        <v>27</v>
      </c>
      <c r="J182" s="9" t="s">
        <v>27</v>
      </c>
      <c r="K182" s="10" t="s">
        <v>184</v>
      </c>
      <c r="L182" s="9" t="s">
        <v>336</v>
      </c>
      <c r="M182" s="9" t="s">
        <v>186</v>
      </c>
    </row>
    <row r="183" spans="1:13" ht="18.95" customHeight="1" x14ac:dyDescent="0.25">
      <c r="A183" s="9">
        <v>243</v>
      </c>
      <c r="B183" s="10" t="s">
        <v>340</v>
      </c>
      <c r="C183" s="11" t="s">
        <v>25</v>
      </c>
      <c r="D183" s="11" t="s">
        <v>32</v>
      </c>
      <c r="E183" s="11" t="s">
        <v>45</v>
      </c>
      <c r="F183" s="12" t="s">
        <v>182</v>
      </c>
      <c r="G183" s="13" t="s">
        <v>183</v>
      </c>
      <c r="H183" s="14" t="s">
        <v>19</v>
      </c>
      <c r="I183" s="10" t="s">
        <v>27</v>
      </c>
      <c r="J183" s="9" t="s">
        <v>27</v>
      </c>
      <c r="K183" s="10" t="s">
        <v>184</v>
      </c>
      <c r="L183" s="9" t="s">
        <v>336</v>
      </c>
      <c r="M183" s="9" t="s">
        <v>186</v>
      </c>
    </row>
    <row r="184" spans="1:13" ht="18.95" customHeight="1" x14ac:dyDescent="0.25">
      <c r="A184" s="9">
        <v>244</v>
      </c>
      <c r="B184" s="10" t="s">
        <v>337</v>
      </c>
      <c r="C184" s="11" t="s">
        <v>17</v>
      </c>
      <c r="D184" s="11" t="s">
        <v>147</v>
      </c>
      <c r="E184" s="11" t="s">
        <v>213</v>
      </c>
      <c r="F184" s="12" t="s">
        <v>182</v>
      </c>
      <c r="G184" s="13" t="s">
        <v>338</v>
      </c>
      <c r="H184" s="14" t="s">
        <v>19</v>
      </c>
      <c r="I184" s="10" t="s">
        <v>27</v>
      </c>
      <c r="J184" s="9" t="s">
        <v>27</v>
      </c>
      <c r="K184" s="10" t="s">
        <v>184</v>
      </c>
      <c r="L184" s="9" t="s">
        <v>336</v>
      </c>
      <c r="M184" s="9" t="s">
        <v>186</v>
      </c>
    </row>
    <row r="185" spans="1:13" ht="18.95" customHeight="1" x14ac:dyDescent="0.25">
      <c r="A185" s="9">
        <v>245</v>
      </c>
      <c r="B185" s="10" t="s">
        <v>36</v>
      </c>
      <c r="C185" s="11" t="s">
        <v>17</v>
      </c>
      <c r="D185" s="11">
        <v>8</v>
      </c>
      <c r="E185" s="11">
        <v>2</v>
      </c>
      <c r="F185" s="12">
        <v>2012</v>
      </c>
      <c r="G185" s="13" t="s">
        <v>37</v>
      </c>
      <c r="H185" s="14" t="s">
        <v>19</v>
      </c>
      <c r="I185" s="10" t="s">
        <v>20</v>
      </c>
      <c r="J185" s="9" t="s">
        <v>20</v>
      </c>
      <c r="K185" s="10" t="s">
        <v>21</v>
      </c>
      <c r="L185" s="9" t="s">
        <v>22</v>
      </c>
      <c r="M185" s="9" t="s">
        <v>23</v>
      </c>
    </row>
    <row r="186" spans="1:13" ht="18.95" customHeight="1" x14ac:dyDescent="0.25">
      <c r="A186" s="9">
        <v>246</v>
      </c>
      <c r="B186" s="10" t="s">
        <v>41</v>
      </c>
      <c r="C186" s="11" t="s">
        <v>25</v>
      </c>
      <c r="D186" s="11">
        <v>5</v>
      </c>
      <c r="E186" s="11">
        <v>12</v>
      </c>
      <c r="F186" s="12">
        <v>2012</v>
      </c>
      <c r="G186" s="13" t="s">
        <v>26</v>
      </c>
      <c r="H186" s="14" t="s">
        <v>19</v>
      </c>
      <c r="I186" s="10" t="s">
        <v>27</v>
      </c>
      <c r="J186" s="9" t="s">
        <v>27</v>
      </c>
      <c r="K186" s="10" t="s">
        <v>21</v>
      </c>
      <c r="L186" s="9" t="s">
        <v>22</v>
      </c>
      <c r="M186" s="9" t="s">
        <v>23</v>
      </c>
    </row>
    <row r="187" spans="1:13" ht="18.95" customHeight="1" x14ac:dyDescent="0.25">
      <c r="A187" s="9">
        <v>247</v>
      </c>
      <c r="B187" s="10" t="s">
        <v>24</v>
      </c>
      <c r="C187" s="11" t="s">
        <v>25</v>
      </c>
      <c r="D187" s="11">
        <v>25</v>
      </c>
      <c r="E187" s="11">
        <v>11</v>
      </c>
      <c r="F187" s="12">
        <v>2012</v>
      </c>
      <c r="G187" s="13" t="s">
        <v>26</v>
      </c>
      <c r="H187" s="14" t="s">
        <v>19</v>
      </c>
      <c r="I187" s="10" t="s">
        <v>20</v>
      </c>
      <c r="J187" s="9" t="s">
        <v>20</v>
      </c>
      <c r="K187" s="10" t="s">
        <v>21</v>
      </c>
      <c r="L187" s="9" t="s">
        <v>22</v>
      </c>
      <c r="M187" s="9" t="s">
        <v>23</v>
      </c>
    </row>
    <row r="188" spans="1:13" ht="18.95" customHeight="1" x14ac:dyDescent="0.25">
      <c r="A188" s="9">
        <v>248</v>
      </c>
      <c r="B188" s="10" t="s">
        <v>43</v>
      </c>
      <c r="C188" s="11" t="s">
        <v>25</v>
      </c>
      <c r="D188" s="11">
        <v>19</v>
      </c>
      <c r="E188" s="11">
        <v>10</v>
      </c>
      <c r="F188" s="12">
        <v>2012</v>
      </c>
      <c r="G188" s="13" t="s">
        <v>26</v>
      </c>
      <c r="H188" s="14" t="s">
        <v>19</v>
      </c>
      <c r="I188" s="10" t="s">
        <v>20</v>
      </c>
      <c r="J188" s="9" t="s">
        <v>20</v>
      </c>
      <c r="K188" s="10" t="s">
        <v>21</v>
      </c>
      <c r="L188" s="9" t="s">
        <v>22</v>
      </c>
      <c r="M188" s="9" t="s">
        <v>23</v>
      </c>
    </row>
    <row r="189" spans="1:13" ht="18.95" customHeight="1" x14ac:dyDescent="0.25">
      <c r="A189" s="9">
        <v>249</v>
      </c>
      <c r="B189" s="10" t="s">
        <v>51</v>
      </c>
      <c r="C189" s="11" t="s">
        <v>17</v>
      </c>
      <c r="D189" s="11">
        <v>15</v>
      </c>
      <c r="E189" s="11">
        <v>5</v>
      </c>
      <c r="F189" s="12">
        <v>2012</v>
      </c>
      <c r="G189" s="13" t="s">
        <v>26</v>
      </c>
      <c r="H189" s="14" t="s">
        <v>19</v>
      </c>
      <c r="I189" s="10" t="s">
        <v>20</v>
      </c>
      <c r="J189" s="9" t="s">
        <v>20</v>
      </c>
      <c r="K189" s="10" t="s">
        <v>21</v>
      </c>
      <c r="L189" s="9" t="s">
        <v>22</v>
      </c>
      <c r="M189" s="9" t="s">
        <v>23</v>
      </c>
    </row>
    <row r="190" spans="1:13" ht="18.95" customHeight="1" x14ac:dyDescent="0.25">
      <c r="A190" s="9">
        <v>250</v>
      </c>
      <c r="B190" s="10" t="s">
        <v>38</v>
      </c>
      <c r="C190" s="11" t="s">
        <v>25</v>
      </c>
      <c r="D190" s="11">
        <v>15</v>
      </c>
      <c r="E190" s="11">
        <v>4</v>
      </c>
      <c r="F190" s="12">
        <v>2012</v>
      </c>
      <c r="G190" s="13" t="s">
        <v>26</v>
      </c>
      <c r="H190" s="14" t="s">
        <v>19</v>
      </c>
      <c r="I190" s="10" t="s">
        <v>20</v>
      </c>
      <c r="J190" s="9" t="s">
        <v>20</v>
      </c>
      <c r="K190" s="10" t="s">
        <v>21</v>
      </c>
      <c r="L190" s="9" t="s">
        <v>22</v>
      </c>
      <c r="M190" s="9" t="s">
        <v>23</v>
      </c>
    </row>
    <row r="191" spans="1:13" ht="18.95" customHeight="1" x14ac:dyDescent="0.25">
      <c r="A191" s="9">
        <v>251</v>
      </c>
      <c r="B191" s="10" t="s">
        <v>44</v>
      </c>
      <c r="C191" s="11" t="s">
        <v>17</v>
      </c>
      <c r="D191" s="11">
        <v>19</v>
      </c>
      <c r="E191" s="11">
        <v>7</v>
      </c>
      <c r="F191" s="12">
        <v>2012</v>
      </c>
      <c r="G191" s="13" t="s">
        <v>26</v>
      </c>
      <c r="H191" s="14" t="s">
        <v>19</v>
      </c>
      <c r="I191" s="10" t="s">
        <v>20</v>
      </c>
      <c r="J191" s="9" t="s">
        <v>20</v>
      </c>
      <c r="K191" s="10" t="s">
        <v>21</v>
      </c>
      <c r="L191" s="9" t="s">
        <v>22</v>
      </c>
      <c r="M191" s="9" t="s">
        <v>23</v>
      </c>
    </row>
    <row r="192" spans="1:13" ht="18.95" customHeight="1" x14ac:dyDescent="0.25">
      <c r="A192" s="9">
        <v>252</v>
      </c>
      <c r="B192" s="10" t="s">
        <v>34</v>
      </c>
      <c r="C192" s="11" t="s">
        <v>17</v>
      </c>
      <c r="D192" s="11">
        <v>5</v>
      </c>
      <c r="E192" s="11">
        <v>8</v>
      </c>
      <c r="F192" s="12">
        <v>2011</v>
      </c>
      <c r="G192" s="13" t="s">
        <v>35</v>
      </c>
      <c r="H192" s="14" t="s">
        <v>19</v>
      </c>
      <c r="I192" s="10" t="s">
        <v>20</v>
      </c>
      <c r="J192" s="9" t="s">
        <v>20</v>
      </c>
      <c r="K192" s="10" t="s">
        <v>21</v>
      </c>
      <c r="L192" s="9" t="s">
        <v>22</v>
      </c>
      <c r="M192" s="9" t="s">
        <v>23</v>
      </c>
    </row>
    <row r="193" spans="1:13" ht="18.95" customHeight="1" x14ac:dyDescent="0.25">
      <c r="A193" s="9">
        <v>253</v>
      </c>
      <c r="B193" s="10" t="s">
        <v>48</v>
      </c>
      <c r="C193" s="11" t="s">
        <v>17</v>
      </c>
      <c r="D193" s="11">
        <v>10</v>
      </c>
      <c r="E193" s="11">
        <v>11</v>
      </c>
      <c r="F193" s="12">
        <v>2012</v>
      </c>
      <c r="G193" s="13" t="s">
        <v>49</v>
      </c>
      <c r="H193" s="14" t="s">
        <v>19</v>
      </c>
      <c r="I193" s="10" t="s">
        <v>20</v>
      </c>
      <c r="J193" s="9" t="s">
        <v>20</v>
      </c>
      <c r="K193" s="10" t="s">
        <v>21</v>
      </c>
      <c r="L193" s="9" t="s">
        <v>22</v>
      </c>
      <c r="M193" s="9" t="s">
        <v>23</v>
      </c>
    </row>
    <row r="194" spans="1:13" ht="18.95" customHeight="1" x14ac:dyDescent="0.25">
      <c r="A194" s="9">
        <v>254</v>
      </c>
      <c r="B194" s="10" t="s">
        <v>39</v>
      </c>
      <c r="C194" s="11" t="s">
        <v>25</v>
      </c>
      <c r="D194" s="11">
        <v>17</v>
      </c>
      <c r="E194" s="11">
        <v>6</v>
      </c>
      <c r="F194" s="12">
        <v>2012</v>
      </c>
      <c r="G194" s="13" t="s">
        <v>40</v>
      </c>
      <c r="H194" s="14" t="s">
        <v>19</v>
      </c>
      <c r="I194" s="10" t="s">
        <v>20</v>
      </c>
      <c r="J194" s="9" t="s">
        <v>20</v>
      </c>
      <c r="K194" s="10" t="s">
        <v>21</v>
      </c>
      <c r="L194" s="9" t="s">
        <v>22</v>
      </c>
      <c r="M194" s="9" t="s">
        <v>23</v>
      </c>
    </row>
    <row r="195" spans="1:13" ht="18.95" customHeight="1" x14ac:dyDescent="0.25">
      <c r="A195" s="9">
        <v>255</v>
      </c>
      <c r="B195" s="10" t="s">
        <v>53</v>
      </c>
      <c r="C195" s="11" t="s">
        <v>25</v>
      </c>
      <c r="D195" s="11">
        <v>18</v>
      </c>
      <c r="E195" s="11">
        <v>7</v>
      </c>
      <c r="F195" s="12">
        <v>2012</v>
      </c>
      <c r="G195" s="13" t="s">
        <v>26</v>
      </c>
      <c r="H195" s="14" t="s">
        <v>19</v>
      </c>
      <c r="I195" s="10" t="s">
        <v>27</v>
      </c>
      <c r="J195" s="9" t="s">
        <v>27</v>
      </c>
      <c r="K195" s="10" t="s">
        <v>21</v>
      </c>
      <c r="L195" s="9" t="s">
        <v>22</v>
      </c>
      <c r="M195" s="9" t="s">
        <v>23</v>
      </c>
    </row>
    <row r="196" spans="1:13" ht="18.95" customHeight="1" x14ac:dyDescent="0.25">
      <c r="A196" s="9">
        <v>256</v>
      </c>
      <c r="B196" s="10" t="s">
        <v>79</v>
      </c>
      <c r="C196" s="11" t="s">
        <v>17</v>
      </c>
      <c r="D196" s="11">
        <v>1</v>
      </c>
      <c r="E196" s="11">
        <v>3</v>
      </c>
      <c r="F196" s="12">
        <v>2012</v>
      </c>
      <c r="G196" s="13" t="s">
        <v>18</v>
      </c>
      <c r="H196" s="14" t="s">
        <v>19</v>
      </c>
      <c r="I196" s="10" t="s">
        <v>20</v>
      </c>
      <c r="J196" s="9" t="s">
        <v>20</v>
      </c>
      <c r="K196" s="10" t="s">
        <v>21</v>
      </c>
      <c r="L196" s="9" t="s">
        <v>56</v>
      </c>
      <c r="M196" s="9" t="s">
        <v>23</v>
      </c>
    </row>
    <row r="197" spans="1:13" ht="18.95" customHeight="1" x14ac:dyDescent="0.25">
      <c r="A197" s="9">
        <v>257</v>
      </c>
      <c r="B197" s="10" t="s">
        <v>76</v>
      </c>
      <c r="C197" s="11" t="s">
        <v>25</v>
      </c>
      <c r="D197" s="11">
        <v>25</v>
      </c>
      <c r="E197" s="11">
        <v>12</v>
      </c>
      <c r="F197" s="12">
        <v>2012</v>
      </c>
      <c r="G197" s="13" t="s">
        <v>26</v>
      </c>
      <c r="H197" s="14" t="s">
        <v>19</v>
      </c>
      <c r="I197" s="10" t="s">
        <v>27</v>
      </c>
      <c r="J197" s="9" t="s">
        <v>27</v>
      </c>
      <c r="K197" s="10" t="s">
        <v>21</v>
      </c>
      <c r="L197" s="9" t="s">
        <v>56</v>
      </c>
      <c r="M197" s="9" t="s">
        <v>23</v>
      </c>
    </row>
    <row r="198" spans="1:13" ht="18.95" customHeight="1" x14ac:dyDescent="0.25">
      <c r="A198" s="9">
        <v>258</v>
      </c>
      <c r="B198" s="10" t="s">
        <v>74</v>
      </c>
      <c r="C198" s="11" t="s">
        <v>17</v>
      </c>
      <c r="D198" s="11">
        <v>10</v>
      </c>
      <c r="E198" s="11">
        <v>8</v>
      </c>
      <c r="F198" s="12">
        <v>2012</v>
      </c>
      <c r="G198" s="13" t="s">
        <v>59</v>
      </c>
      <c r="H198" s="14" t="s">
        <v>19</v>
      </c>
      <c r="I198" s="10" t="s">
        <v>20</v>
      </c>
      <c r="J198" s="9" t="s">
        <v>20</v>
      </c>
      <c r="K198" s="10" t="s">
        <v>21</v>
      </c>
      <c r="L198" s="9" t="s">
        <v>56</v>
      </c>
      <c r="M198" s="9" t="s">
        <v>23</v>
      </c>
    </row>
    <row r="199" spans="1:13" ht="18.95" customHeight="1" x14ac:dyDescent="0.25">
      <c r="A199" s="9">
        <v>259</v>
      </c>
      <c r="B199" s="10" t="s">
        <v>72</v>
      </c>
      <c r="C199" s="11" t="s">
        <v>25</v>
      </c>
      <c r="D199" s="11">
        <v>7</v>
      </c>
      <c r="E199" s="11">
        <v>1</v>
      </c>
      <c r="F199" s="12">
        <v>2012</v>
      </c>
      <c r="G199" s="13" t="s">
        <v>26</v>
      </c>
      <c r="H199" s="14" t="s">
        <v>19</v>
      </c>
      <c r="I199" s="10" t="s">
        <v>27</v>
      </c>
      <c r="J199" s="9" t="s">
        <v>27</v>
      </c>
      <c r="K199" s="10" t="s">
        <v>21</v>
      </c>
      <c r="L199" s="9" t="s">
        <v>56</v>
      </c>
      <c r="M199" s="9" t="s">
        <v>23</v>
      </c>
    </row>
    <row r="200" spans="1:13" ht="18.95" customHeight="1" x14ac:dyDescent="0.25">
      <c r="A200" s="9">
        <v>260</v>
      </c>
      <c r="B200" s="10" t="s">
        <v>73</v>
      </c>
      <c r="C200" s="11" t="s">
        <v>17</v>
      </c>
      <c r="D200" s="11">
        <v>13</v>
      </c>
      <c r="E200" s="11">
        <v>4</v>
      </c>
      <c r="F200" s="12">
        <v>2012</v>
      </c>
      <c r="G200" s="13" t="s">
        <v>37</v>
      </c>
      <c r="H200" s="14" t="s">
        <v>19</v>
      </c>
      <c r="I200" s="10" t="s">
        <v>20</v>
      </c>
      <c r="J200" s="9" t="s">
        <v>20</v>
      </c>
      <c r="K200" s="10" t="s">
        <v>21</v>
      </c>
      <c r="L200" s="9" t="s">
        <v>56</v>
      </c>
      <c r="M200" s="9" t="s">
        <v>23</v>
      </c>
    </row>
    <row r="201" spans="1:13" ht="18.95" customHeight="1" x14ac:dyDescent="0.25">
      <c r="A201" s="9">
        <v>261</v>
      </c>
      <c r="B201" s="10" t="s">
        <v>77</v>
      </c>
      <c r="C201" s="11" t="s">
        <v>17</v>
      </c>
      <c r="D201" s="11">
        <v>3</v>
      </c>
      <c r="E201" s="11">
        <v>3</v>
      </c>
      <c r="F201" s="12">
        <v>2012</v>
      </c>
      <c r="G201" s="13" t="s">
        <v>37</v>
      </c>
      <c r="H201" s="14" t="s">
        <v>19</v>
      </c>
      <c r="I201" s="10" t="s">
        <v>20</v>
      </c>
      <c r="J201" s="9" t="s">
        <v>20</v>
      </c>
      <c r="K201" s="10" t="s">
        <v>21</v>
      </c>
      <c r="L201" s="9" t="s">
        <v>56</v>
      </c>
      <c r="M201" s="9" t="s">
        <v>23</v>
      </c>
    </row>
    <row r="202" spans="1:13" ht="18.95" customHeight="1" x14ac:dyDescent="0.25">
      <c r="A202" s="9">
        <v>262</v>
      </c>
      <c r="B202" s="10" t="s">
        <v>63</v>
      </c>
      <c r="C202" s="11" t="s">
        <v>25</v>
      </c>
      <c r="D202" s="11">
        <v>23</v>
      </c>
      <c r="E202" s="11">
        <v>9</v>
      </c>
      <c r="F202" s="12">
        <v>2012</v>
      </c>
      <c r="G202" s="13" t="s">
        <v>26</v>
      </c>
      <c r="H202" s="14" t="s">
        <v>19</v>
      </c>
      <c r="I202" s="10" t="s">
        <v>20</v>
      </c>
      <c r="J202" s="9" t="s">
        <v>20</v>
      </c>
      <c r="K202" s="10" t="s">
        <v>21</v>
      </c>
      <c r="L202" s="9" t="s">
        <v>56</v>
      </c>
      <c r="M202" s="9" t="s">
        <v>23</v>
      </c>
    </row>
    <row r="203" spans="1:13" ht="18.95" customHeight="1" x14ac:dyDescent="0.25">
      <c r="A203" s="9">
        <v>263</v>
      </c>
      <c r="B203" s="10" t="s">
        <v>55</v>
      </c>
      <c r="C203" s="11" t="s">
        <v>17</v>
      </c>
      <c r="D203" s="11">
        <v>20</v>
      </c>
      <c r="E203" s="11">
        <v>11</v>
      </c>
      <c r="F203" s="12">
        <v>2012</v>
      </c>
      <c r="G203" s="13" t="s">
        <v>26</v>
      </c>
      <c r="H203" s="14" t="s">
        <v>19</v>
      </c>
      <c r="I203" s="10" t="s">
        <v>20</v>
      </c>
      <c r="J203" s="9" t="s">
        <v>20</v>
      </c>
      <c r="K203" s="10" t="s">
        <v>21</v>
      </c>
      <c r="L203" s="9" t="s">
        <v>56</v>
      </c>
      <c r="M203" s="9" t="s">
        <v>23</v>
      </c>
    </row>
    <row r="204" spans="1:13" ht="18.95" customHeight="1" x14ac:dyDescent="0.25">
      <c r="A204" s="9">
        <v>264</v>
      </c>
      <c r="B204" s="10" t="s">
        <v>66</v>
      </c>
      <c r="C204" s="11" t="s">
        <v>17</v>
      </c>
      <c r="D204" s="11">
        <v>8</v>
      </c>
      <c r="E204" s="11">
        <v>10</v>
      </c>
      <c r="F204" s="12">
        <v>2012</v>
      </c>
      <c r="G204" s="13" t="s">
        <v>67</v>
      </c>
      <c r="H204" s="14" t="s">
        <v>19</v>
      </c>
      <c r="I204" s="10" t="s">
        <v>20</v>
      </c>
      <c r="J204" s="9" t="s">
        <v>20</v>
      </c>
      <c r="K204" s="10" t="s">
        <v>21</v>
      </c>
      <c r="L204" s="9" t="s">
        <v>56</v>
      </c>
      <c r="M204" s="9" t="s">
        <v>23</v>
      </c>
    </row>
    <row r="205" spans="1:13" ht="18.95" customHeight="1" x14ac:dyDescent="0.25">
      <c r="A205" s="9">
        <v>265</v>
      </c>
      <c r="B205" s="10" t="s">
        <v>58</v>
      </c>
      <c r="C205" s="11" t="s">
        <v>25</v>
      </c>
      <c r="D205" s="11">
        <v>13</v>
      </c>
      <c r="E205" s="11">
        <v>3</v>
      </c>
      <c r="F205" s="12">
        <v>2012</v>
      </c>
      <c r="G205" s="13" t="s">
        <v>59</v>
      </c>
      <c r="H205" s="14" t="s">
        <v>19</v>
      </c>
      <c r="I205" s="10" t="s">
        <v>20</v>
      </c>
      <c r="J205" s="9" t="s">
        <v>20</v>
      </c>
      <c r="K205" s="10" t="s">
        <v>21</v>
      </c>
      <c r="L205" s="9" t="s">
        <v>56</v>
      </c>
      <c r="M205" s="9" t="s">
        <v>23</v>
      </c>
    </row>
    <row r="206" spans="1:13" ht="18.95" customHeight="1" x14ac:dyDescent="0.25">
      <c r="A206" s="9">
        <v>266</v>
      </c>
      <c r="B206" s="10" t="s">
        <v>70</v>
      </c>
      <c r="C206" s="11" t="s">
        <v>17</v>
      </c>
      <c r="D206" s="11">
        <v>9</v>
      </c>
      <c r="E206" s="11">
        <v>4</v>
      </c>
      <c r="F206" s="12">
        <v>2012</v>
      </c>
      <c r="G206" s="13" t="s">
        <v>26</v>
      </c>
      <c r="H206" s="14" t="s">
        <v>19</v>
      </c>
      <c r="I206" s="10" t="s">
        <v>27</v>
      </c>
      <c r="J206" s="9" t="s">
        <v>27</v>
      </c>
      <c r="K206" s="10" t="s">
        <v>21</v>
      </c>
      <c r="L206" s="9" t="s">
        <v>56</v>
      </c>
      <c r="M206" s="9" t="s">
        <v>23</v>
      </c>
    </row>
    <row r="207" spans="1:13" ht="18.95" customHeight="1" x14ac:dyDescent="0.25">
      <c r="A207" s="9">
        <v>267</v>
      </c>
      <c r="B207" s="10" t="s">
        <v>87</v>
      </c>
      <c r="C207" s="11" t="s">
        <v>25</v>
      </c>
      <c r="D207" s="11">
        <v>6</v>
      </c>
      <c r="E207" s="11">
        <v>8</v>
      </c>
      <c r="F207" s="12">
        <v>2012</v>
      </c>
      <c r="G207" s="13" t="s">
        <v>37</v>
      </c>
      <c r="H207" s="14" t="s">
        <v>19</v>
      </c>
      <c r="I207" s="10" t="s">
        <v>20</v>
      </c>
      <c r="J207" s="9" t="s">
        <v>20</v>
      </c>
      <c r="K207" s="10" t="s">
        <v>21</v>
      </c>
      <c r="L207" s="9" t="s">
        <v>82</v>
      </c>
      <c r="M207" s="9" t="s">
        <v>23</v>
      </c>
    </row>
    <row r="208" spans="1:13" ht="18.95" customHeight="1" x14ac:dyDescent="0.25">
      <c r="A208" s="9">
        <v>268</v>
      </c>
      <c r="B208" s="10" t="s">
        <v>104</v>
      </c>
      <c r="C208" s="11" t="s">
        <v>17</v>
      </c>
      <c r="D208" s="11">
        <v>5</v>
      </c>
      <c r="E208" s="11">
        <v>10</v>
      </c>
      <c r="F208" s="12">
        <v>2012</v>
      </c>
      <c r="G208" s="13" t="s">
        <v>26</v>
      </c>
      <c r="H208" s="14" t="s">
        <v>19</v>
      </c>
      <c r="I208" s="10" t="s">
        <v>20</v>
      </c>
      <c r="J208" s="9" t="s">
        <v>20</v>
      </c>
      <c r="K208" s="10" t="s">
        <v>21</v>
      </c>
      <c r="L208" s="9" t="s">
        <v>82</v>
      </c>
      <c r="M208" s="9" t="s">
        <v>23</v>
      </c>
    </row>
    <row r="209" spans="1:13" ht="18.95" customHeight="1" x14ac:dyDescent="0.25">
      <c r="A209" s="9">
        <v>269</v>
      </c>
      <c r="B209" s="10" t="s">
        <v>92</v>
      </c>
      <c r="C209" s="11" t="s">
        <v>25</v>
      </c>
      <c r="D209" s="11">
        <v>31</v>
      </c>
      <c r="E209" s="11">
        <v>12</v>
      </c>
      <c r="F209" s="12">
        <v>2012</v>
      </c>
      <c r="G209" s="13" t="s">
        <v>49</v>
      </c>
      <c r="H209" s="14" t="s">
        <v>93</v>
      </c>
      <c r="I209" s="10" t="s">
        <v>27</v>
      </c>
      <c r="J209" s="9" t="s">
        <v>27</v>
      </c>
      <c r="K209" s="10" t="s">
        <v>21</v>
      </c>
      <c r="L209" s="9" t="s">
        <v>82</v>
      </c>
      <c r="M209" s="9" t="s">
        <v>23</v>
      </c>
    </row>
    <row r="210" spans="1:13" ht="18.95" customHeight="1" x14ac:dyDescent="0.25">
      <c r="A210" s="9">
        <v>270</v>
      </c>
      <c r="B210" s="10" t="s">
        <v>103</v>
      </c>
      <c r="C210" s="11" t="s">
        <v>17</v>
      </c>
      <c r="D210" s="11">
        <v>13</v>
      </c>
      <c r="E210" s="11">
        <v>1</v>
      </c>
      <c r="F210" s="12">
        <v>2012</v>
      </c>
      <c r="G210" s="13" t="s">
        <v>26</v>
      </c>
      <c r="H210" s="14" t="s">
        <v>19</v>
      </c>
      <c r="I210" s="10" t="s">
        <v>27</v>
      </c>
      <c r="J210" s="9" t="s">
        <v>27</v>
      </c>
      <c r="K210" s="10" t="s">
        <v>21</v>
      </c>
      <c r="L210" s="9" t="s">
        <v>82</v>
      </c>
      <c r="M210" s="9" t="s">
        <v>23</v>
      </c>
    </row>
    <row r="211" spans="1:13" ht="18.95" customHeight="1" x14ac:dyDescent="0.25">
      <c r="A211" s="9">
        <v>271</v>
      </c>
      <c r="B211" s="10" t="s">
        <v>102</v>
      </c>
      <c r="C211" s="11" t="s">
        <v>17</v>
      </c>
      <c r="D211" s="11">
        <v>12</v>
      </c>
      <c r="E211" s="11">
        <v>7</v>
      </c>
      <c r="F211" s="12">
        <v>2012</v>
      </c>
      <c r="G211" s="13" t="s">
        <v>26</v>
      </c>
      <c r="H211" s="14" t="s">
        <v>19</v>
      </c>
      <c r="I211" s="10" t="s">
        <v>20</v>
      </c>
      <c r="J211" s="9" t="s">
        <v>20</v>
      </c>
      <c r="K211" s="10" t="s">
        <v>21</v>
      </c>
      <c r="L211" s="9" t="s">
        <v>82</v>
      </c>
      <c r="M211" s="9" t="s">
        <v>23</v>
      </c>
    </row>
    <row r="212" spans="1:13" ht="18.95" customHeight="1" x14ac:dyDescent="0.25">
      <c r="A212" s="9">
        <v>272</v>
      </c>
      <c r="B212" s="10" t="s">
        <v>101</v>
      </c>
      <c r="C212" s="11" t="s">
        <v>17</v>
      </c>
      <c r="D212" s="11">
        <v>21</v>
      </c>
      <c r="E212" s="11">
        <v>1</v>
      </c>
      <c r="F212" s="12">
        <v>2012</v>
      </c>
      <c r="G212" s="13" t="s">
        <v>26</v>
      </c>
      <c r="H212" s="14" t="s">
        <v>19</v>
      </c>
      <c r="I212" s="10" t="s">
        <v>20</v>
      </c>
      <c r="J212" s="9" t="s">
        <v>20</v>
      </c>
      <c r="K212" s="10" t="s">
        <v>21</v>
      </c>
      <c r="L212" s="9" t="s">
        <v>82</v>
      </c>
      <c r="M212" s="9" t="s">
        <v>23</v>
      </c>
    </row>
    <row r="213" spans="1:13" ht="18.95" customHeight="1" x14ac:dyDescent="0.25">
      <c r="A213" s="9">
        <v>273</v>
      </c>
      <c r="B213" s="10" t="s">
        <v>85</v>
      </c>
      <c r="C213" s="11" t="s">
        <v>17</v>
      </c>
      <c r="D213" s="11">
        <v>4</v>
      </c>
      <c r="E213" s="11">
        <v>2</v>
      </c>
      <c r="F213" s="12">
        <v>2012</v>
      </c>
      <c r="G213" s="13" t="s">
        <v>86</v>
      </c>
      <c r="H213" s="14" t="s">
        <v>19</v>
      </c>
      <c r="I213" s="10" t="s">
        <v>20</v>
      </c>
      <c r="J213" s="9" t="s">
        <v>20</v>
      </c>
      <c r="K213" s="10" t="s">
        <v>21</v>
      </c>
      <c r="L213" s="9" t="s">
        <v>82</v>
      </c>
      <c r="M213" s="9" t="s">
        <v>23</v>
      </c>
    </row>
    <row r="214" spans="1:13" ht="18.95" customHeight="1" x14ac:dyDescent="0.25">
      <c r="A214" s="9">
        <v>274</v>
      </c>
      <c r="B214" s="10" t="s">
        <v>94</v>
      </c>
      <c r="C214" s="11" t="s">
        <v>25</v>
      </c>
      <c r="D214" s="11">
        <v>28</v>
      </c>
      <c r="E214" s="11">
        <v>9</v>
      </c>
      <c r="F214" s="12">
        <v>2012</v>
      </c>
      <c r="G214" s="13" t="s">
        <v>95</v>
      </c>
      <c r="H214" s="14" t="s">
        <v>19</v>
      </c>
      <c r="I214" s="10" t="s">
        <v>20</v>
      </c>
      <c r="J214" s="9" t="s">
        <v>20</v>
      </c>
      <c r="K214" s="10" t="s">
        <v>21</v>
      </c>
      <c r="L214" s="9" t="s">
        <v>82</v>
      </c>
      <c r="M214" s="9" t="s">
        <v>23</v>
      </c>
    </row>
    <row r="215" spans="1:13" ht="18.95" customHeight="1" x14ac:dyDescent="0.25">
      <c r="A215" s="9">
        <v>275</v>
      </c>
      <c r="B215" s="10" t="s">
        <v>97</v>
      </c>
      <c r="C215" s="11" t="s">
        <v>25</v>
      </c>
      <c r="D215" s="11">
        <v>11</v>
      </c>
      <c r="E215" s="11">
        <v>8</v>
      </c>
      <c r="F215" s="12">
        <v>2012</v>
      </c>
      <c r="G215" s="13" t="s">
        <v>98</v>
      </c>
      <c r="H215" s="14" t="s">
        <v>19</v>
      </c>
      <c r="I215" s="10" t="s">
        <v>20</v>
      </c>
      <c r="J215" s="9" t="s">
        <v>20</v>
      </c>
      <c r="K215" s="10" t="s">
        <v>21</v>
      </c>
      <c r="L215" s="9" t="s">
        <v>82</v>
      </c>
      <c r="M215" s="9" t="s">
        <v>23</v>
      </c>
    </row>
    <row r="216" spans="1:13" ht="18.95" customHeight="1" x14ac:dyDescent="0.25">
      <c r="A216" s="9">
        <v>276</v>
      </c>
      <c r="B216" s="10" t="s">
        <v>99</v>
      </c>
      <c r="C216" s="11" t="s">
        <v>17</v>
      </c>
      <c r="D216" s="11">
        <v>30</v>
      </c>
      <c r="E216" s="11">
        <v>11</v>
      </c>
      <c r="F216" s="12">
        <v>2012</v>
      </c>
      <c r="G216" s="13" t="s">
        <v>26</v>
      </c>
      <c r="H216" s="14" t="s">
        <v>19</v>
      </c>
      <c r="I216" s="10" t="s">
        <v>20</v>
      </c>
      <c r="J216" s="9" t="s">
        <v>20</v>
      </c>
      <c r="K216" s="10" t="s">
        <v>21</v>
      </c>
      <c r="L216" s="9" t="s">
        <v>82</v>
      </c>
      <c r="M216" s="9" t="s">
        <v>23</v>
      </c>
    </row>
    <row r="217" spans="1:13" ht="18.95" customHeight="1" x14ac:dyDescent="0.25">
      <c r="A217" s="9">
        <v>277</v>
      </c>
      <c r="B217" s="10" t="s">
        <v>89</v>
      </c>
      <c r="C217" s="11" t="s">
        <v>25</v>
      </c>
      <c r="D217" s="11">
        <v>15</v>
      </c>
      <c r="E217" s="11">
        <v>1</v>
      </c>
      <c r="F217" s="12">
        <v>2012</v>
      </c>
      <c r="G217" s="13" t="s">
        <v>26</v>
      </c>
      <c r="H217" s="14" t="s">
        <v>19</v>
      </c>
      <c r="I217" s="10" t="s">
        <v>27</v>
      </c>
      <c r="J217" s="9" t="s">
        <v>27</v>
      </c>
      <c r="K217" s="10" t="s">
        <v>21</v>
      </c>
      <c r="L217" s="9" t="s">
        <v>82</v>
      </c>
      <c r="M217" s="9" t="s">
        <v>23</v>
      </c>
    </row>
    <row r="218" spans="1:13" ht="18.95" customHeight="1" x14ac:dyDescent="0.25">
      <c r="A218" s="9">
        <v>278</v>
      </c>
      <c r="B218" s="10" t="s">
        <v>80</v>
      </c>
      <c r="C218" s="11" t="s">
        <v>17</v>
      </c>
      <c r="D218" s="11">
        <v>1</v>
      </c>
      <c r="E218" s="11">
        <v>7</v>
      </c>
      <c r="F218" s="12">
        <v>2011</v>
      </c>
      <c r="G218" s="13" t="s">
        <v>81</v>
      </c>
      <c r="H218" s="14" t="s">
        <v>19</v>
      </c>
      <c r="I218" s="10" t="s">
        <v>20</v>
      </c>
      <c r="J218" s="9" t="s">
        <v>20</v>
      </c>
      <c r="K218" s="10" t="s">
        <v>21</v>
      </c>
      <c r="L218" s="9" t="s">
        <v>82</v>
      </c>
      <c r="M218" s="9" t="s">
        <v>23</v>
      </c>
    </row>
    <row r="219" spans="1:13" ht="18.95" customHeight="1" x14ac:dyDescent="0.25">
      <c r="A219" s="9">
        <v>279</v>
      </c>
      <c r="B219" s="10" t="s">
        <v>106</v>
      </c>
      <c r="C219" s="11" t="s">
        <v>17</v>
      </c>
      <c r="D219" s="11">
        <v>12</v>
      </c>
      <c r="E219" s="11">
        <v>11</v>
      </c>
      <c r="F219" s="12">
        <v>2012</v>
      </c>
      <c r="G219" s="13" t="s">
        <v>26</v>
      </c>
      <c r="H219" s="14" t="s">
        <v>19</v>
      </c>
      <c r="I219" s="10" t="s">
        <v>20</v>
      </c>
      <c r="J219" s="9" t="s">
        <v>20</v>
      </c>
      <c r="K219" s="10" t="s">
        <v>21</v>
      </c>
      <c r="L219" s="9" t="s">
        <v>82</v>
      </c>
      <c r="M219" s="9" t="s">
        <v>23</v>
      </c>
    </row>
    <row r="220" spans="1:13" ht="18.95" customHeight="1" x14ac:dyDescent="0.25">
      <c r="A220" s="9">
        <v>280</v>
      </c>
      <c r="B220" s="10" t="s">
        <v>83</v>
      </c>
      <c r="C220" s="11" t="s">
        <v>17</v>
      </c>
      <c r="D220" s="11">
        <v>16</v>
      </c>
      <c r="E220" s="11">
        <v>2</v>
      </c>
      <c r="F220" s="12">
        <v>2012</v>
      </c>
      <c r="G220" s="13" t="s">
        <v>26</v>
      </c>
      <c r="H220" s="14" t="s">
        <v>19</v>
      </c>
      <c r="I220" s="10" t="s">
        <v>20</v>
      </c>
      <c r="J220" s="9" t="s">
        <v>20</v>
      </c>
      <c r="K220" s="10" t="s">
        <v>21</v>
      </c>
      <c r="L220" s="9" t="s">
        <v>82</v>
      </c>
      <c r="M220" s="9" t="s">
        <v>23</v>
      </c>
    </row>
    <row r="221" spans="1:13" ht="18.95" customHeight="1" x14ac:dyDescent="0.25">
      <c r="A221" s="9">
        <v>281</v>
      </c>
      <c r="B221" s="10" t="s">
        <v>96</v>
      </c>
      <c r="C221" s="11" t="s">
        <v>17</v>
      </c>
      <c r="D221" s="11">
        <v>30</v>
      </c>
      <c r="E221" s="11">
        <v>6</v>
      </c>
      <c r="F221" s="12">
        <v>2012</v>
      </c>
      <c r="G221" s="13" t="s">
        <v>26</v>
      </c>
      <c r="H221" s="14" t="s">
        <v>19</v>
      </c>
      <c r="I221" s="10" t="s">
        <v>20</v>
      </c>
      <c r="J221" s="9" t="s">
        <v>20</v>
      </c>
      <c r="K221" s="10" t="s">
        <v>21</v>
      </c>
      <c r="L221" s="9" t="s">
        <v>82</v>
      </c>
      <c r="M221" s="9" t="s">
        <v>23</v>
      </c>
    </row>
    <row r="222" spans="1:13" ht="18.95" customHeight="1" x14ac:dyDescent="0.25">
      <c r="A222" s="9">
        <v>282</v>
      </c>
      <c r="B222" s="10" t="s">
        <v>84</v>
      </c>
      <c r="C222" s="11" t="s">
        <v>17</v>
      </c>
      <c r="D222" s="11">
        <v>15</v>
      </c>
      <c r="E222" s="11">
        <v>6</v>
      </c>
      <c r="F222" s="12">
        <v>2012</v>
      </c>
      <c r="G222" s="13" t="s">
        <v>26</v>
      </c>
      <c r="H222" s="14" t="s">
        <v>19</v>
      </c>
      <c r="I222" s="10" t="s">
        <v>27</v>
      </c>
      <c r="J222" s="9" t="s">
        <v>27</v>
      </c>
      <c r="K222" s="10" t="s">
        <v>21</v>
      </c>
      <c r="L222" s="9" t="s">
        <v>82</v>
      </c>
      <c r="M222" s="9" t="s">
        <v>23</v>
      </c>
    </row>
    <row r="223" spans="1:13" ht="18.95" customHeight="1" x14ac:dyDescent="0.25">
      <c r="A223" s="9">
        <v>283</v>
      </c>
      <c r="B223" s="10" t="s">
        <v>115</v>
      </c>
      <c r="C223" s="11" t="s">
        <v>17</v>
      </c>
      <c r="D223" s="11">
        <v>14</v>
      </c>
      <c r="E223" s="11">
        <v>4</v>
      </c>
      <c r="F223" s="12">
        <v>2012</v>
      </c>
      <c r="G223" s="13" t="s">
        <v>28</v>
      </c>
      <c r="H223" s="14" t="s">
        <v>19</v>
      </c>
      <c r="I223" s="10" t="s">
        <v>20</v>
      </c>
      <c r="J223" s="9" t="s">
        <v>20</v>
      </c>
      <c r="K223" s="10" t="s">
        <v>21</v>
      </c>
      <c r="L223" s="9" t="s">
        <v>108</v>
      </c>
      <c r="M223" s="9" t="s">
        <v>23</v>
      </c>
    </row>
    <row r="224" spans="1:13" ht="18.95" customHeight="1" x14ac:dyDescent="0.25">
      <c r="A224" s="9">
        <v>284</v>
      </c>
      <c r="B224" s="10" t="s">
        <v>114</v>
      </c>
      <c r="C224" s="11" t="s">
        <v>25</v>
      </c>
      <c r="D224" s="11">
        <v>22</v>
      </c>
      <c r="E224" s="11">
        <v>7</v>
      </c>
      <c r="F224" s="12">
        <v>2012</v>
      </c>
      <c r="G224" s="13" t="s">
        <v>26</v>
      </c>
      <c r="H224" s="14" t="s">
        <v>19</v>
      </c>
      <c r="I224" s="10" t="s">
        <v>20</v>
      </c>
      <c r="J224" s="9" t="s">
        <v>20</v>
      </c>
      <c r="K224" s="10" t="s">
        <v>21</v>
      </c>
      <c r="L224" s="9" t="s">
        <v>108</v>
      </c>
      <c r="M224" s="9" t="s">
        <v>23</v>
      </c>
    </row>
    <row r="225" spans="1:13" ht="18.95" customHeight="1" x14ac:dyDescent="0.25">
      <c r="A225" s="9">
        <v>285</v>
      </c>
      <c r="B225" s="10" t="s">
        <v>117</v>
      </c>
      <c r="C225" s="11" t="s">
        <v>17</v>
      </c>
      <c r="D225" s="11">
        <v>15</v>
      </c>
      <c r="E225" s="11">
        <v>9</v>
      </c>
      <c r="F225" s="12">
        <v>2012</v>
      </c>
      <c r="G225" s="13" t="s">
        <v>26</v>
      </c>
      <c r="H225" s="14" t="s">
        <v>19</v>
      </c>
      <c r="I225" s="10" t="s">
        <v>27</v>
      </c>
      <c r="J225" s="9" t="s">
        <v>27</v>
      </c>
      <c r="K225" s="10" t="s">
        <v>21</v>
      </c>
      <c r="L225" s="9" t="s">
        <v>108</v>
      </c>
      <c r="M225" s="9" t="s">
        <v>23</v>
      </c>
    </row>
    <row r="226" spans="1:13" ht="18.95" customHeight="1" x14ac:dyDescent="0.25">
      <c r="A226" s="9">
        <v>286</v>
      </c>
      <c r="B226" s="10" t="s">
        <v>124</v>
      </c>
      <c r="C226" s="11" t="s">
        <v>17</v>
      </c>
      <c r="D226" s="11">
        <v>27</v>
      </c>
      <c r="E226" s="11">
        <v>10</v>
      </c>
      <c r="F226" s="12">
        <v>2012</v>
      </c>
      <c r="G226" s="13" t="s">
        <v>42</v>
      </c>
      <c r="H226" s="14" t="s">
        <v>19</v>
      </c>
      <c r="I226" s="10" t="s">
        <v>20</v>
      </c>
      <c r="J226" s="9" t="s">
        <v>20</v>
      </c>
      <c r="K226" s="10" t="s">
        <v>21</v>
      </c>
      <c r="L226" s="9" t="s">
        <v>108</v>
      </c>
      <c r="M226" s="9" t="s">
        <v>23</v>
      </c>
    </row>
    <row r="227" spans="1:13" ht="18.95" customHeight="1" x14ac:dyDescent="0.25">
      <c r="A227" s="9">
        <v>287</v>
      </c>
      <c r="B227" s="10" t="s">
        <v>113</v>
      </c>
      <c r="C227" s="11" t="s">
        <v>25</v>
      </c>
      <c r="D227" s="11">
        <v>2</v>
      </c>
      <c r="E227" s="11">
        <v>10</v>
      </c>
      <c r="F227" s="12">
        <v>2012</v>
      </c>
      <c r="G227" s="13" t="s">
        <v>26</v>
      </c>
      <c r="H227" s="14" t="s">
        <v>19</v>
      </c>
      <c r="I227" s="10" t="s">
        <v>20</v>
      </c>
      <c r="J227" s="9" t="s">
        <v>20</v>
      </c>
      <c r="K227" s="10" t="s">
        <v>21</v>
      </c>
      <c r="L227" s="9" t="s">
        <v>108</v>
      </c>
      <c r="M227" s="9" t="s">
        <v>23</v>
      </c>
    </row>
    <row r="228" spans="1:13" ht="18.95" customHeight="1" x14ac:dyDescent="0.25">
      <c r="A228" s="9">
        <v>288</v>
      </c>
      <c r="B228" s="10" t="s">
        <v>123</v>
      </c>
      <c r="C228" s="11" t="s">
        <v>17</v>
      </c>
      <c r="D228" s="11">
        <v>15</v>
      </c>
      <c r="E228" s="11">
        <v>6</v>
      </c>
      <c r="F228" s="12">
        <v>2012</v>
      </c>
      <c r="G228" s="13" t="s">
        <v>26</v>
      </c>
      <c r="H228" s="14" t="s">
        <v>19</v>
      </c>
      <c r="I228" s="10" t="s">
        <v>27</v>
      </c>
      <c r="J228" s="9" t="s">
        <v>27</v>
      </c>
      <c r="K228" s="10" t="s">
        <v>21</v>
      </c>
      <c r="L228" s="9" t="s">
        <v>108</v>
      </c>
      <c r="M228" s="9" t="s">
        <v>23</v>
      </c>
    </row>
    <row r="229" spans="1:13" ht="18.95" customHeight="1" x14ac:dyDescent="0.25">
      <c r="A229" s="9">
        <v>289</v>
      </c>
      <c r="B229" s="10" t="s">
        <v>118</v>
      </c>
      <c r="C229" s="11" t="s">
        <v>17</v>
      </c>
      <c r="D229" s="11">
        <v>23</v>
      </c>
      <c r="E229" s="11">
        <v>4</v>
      </c>
      <c r="F229" s="12">
        <v>2012</v>
      </c>
      <c r="G229" s="13" t="s">
        <v>119</v>
      </c>
      <c r="H229" s="14" t="s">
        <v>19</v>
      </c>
      <c r="I229" s="10" t="s">
        <v>27</v>
      </c>
      <c r="J229" s="9" t="s">
        <v>27</v>
      </c>
      <c r="K229" s="10" t="s">
        <v>21</v>
      </c>
      <c r="L229" s="9" t="s">
        <v>108</v>
      </c>
      <c r="M229" s="9" t="s">
        <v>23</v>
      </c>
    </row>
    <row r="230" spans="1:13" ht="18.95" customHeight="1" x14ac:dyDescent="0.25">
      <c r="A230" s="9">
        <v>290</v>
      </c>
      <c r="B230" s="10" t="s">
        <v>121</v>
      </c>
      <c r="C230" s="11" t="s">
        <v>25</v>
      </c>
      <c r="D230" s="11">
        <v>23</v>
      </c>
      <c r="E230" s="11">
        <v>12</v>
      </c>
      <c r="F230" s="12">
        <v>2012</v>
      </c>
      <c r="G230" s="13" t="s">
        <v>26</v>
      </c>
      <c r="H230" s="14" t="s">
        <v>19</v>
      </c>
      <c r="I230" s="10" t="s">
        <v>27</v>
      </c>
      <c r="J230" s="9" t="s">
        <v>27</v>
      </c>
      <c r="K230" s="10" t="s">
        <v>21</v>
      </c>
      <c r="L230" s="9" t="s">
        <v>108</v>
      </c>
      <c r="M230" s="9" t="s">
        <v>23</v>
      </c>
    </row>
    <row r="231" spans="1:13" ht="18.95" customHeight="1" x14ac:dyDescent="0.25">
      <c r="A231" s="9">
        <v>291</v>
      </c>
      <c r="B231" s="10" t="s">
        <v>122</v>
      </c>
      <c r="C231" s="11" t="s">
        <v>25</v>
      </c>
      <c r="D231" s="11">
        <v>3</v>
      </c>
      <c r="E231" s="11">
        <v>5</v>
      </c>
      <c r="F231" s="12">
        <v>2012</v>
      </c>
      <c r="G231" s="13" t="s">
        <v>26</v>
      </c>
      <c r="H231" s="14" t="s">
        <v>19</v>
      </c>
      <c r="I231" s="10" t="s">
        <v>20</v>
      </c>
      <c r="J231" s="9" t="s">
        <v>20</v>
      </c>
      <c r="K231" s="10" t="s">
        <v>21</v>
      </c>
      <c r="L231" s="9" t="s">
        <v>108</v>
      </c>
      <c r="M231" s="9" t="s">
        <v>23</v>
      </c>
    </row>
    <row r="232" spans="1:13" ht="18.95" customHeight="1" x14ac:dyDescent="0.25">
      <c r="A232" s="9">
        <v>292</v>
      </c>
      <c r="B232" s="10" t="s">
        <v>126</v>
      </c>
      <c r="C232" s="11" t="s">
        <v>17</v>
      </c>
      <c r="D232" s="11">
        <v>28</v>
      </c>
      <c r="E232" s="11">
        <v>5</v>
      </c>
      <c r="F232" s="12">
        <v>2012</v>
      </c>
      <c r="G232" s="13" t="s">
        <v>26</v>
      </c>
      <c r="H232" s="14" t="s">
        <v>19</v>
      </c>
      <c r="I232" s="10" t="s">
        <v>20</v>
      </c>
      <c r="J232" s="9" t="s">
        <v>20</v>
      </c>
      <c r="K232" s="10" t="s">
        <v>21</v>
      </c>
      <c r="L232" s="9" t="s">
        <v>125</v>
      </c>
      <c r="M232" s="9" t="s">
        <v>23</v>
      </c>
    </row>
    <row r="233" spans="1:13" ht="18.95" customHeight="1" x14ac:dyDescent="0.25">
      <c r="A233" s="9">
        <v>293</v>
      </c>
      <c r="B233" s="10" t="s">
        <v>144</v>
      </c>
      <c r="C233" s="11" t="s">
        <v>17</v>
      </c>
      <c r="D233" s="11">
        <v>3</v>
      </c>
      <c r="E233" s="11">
        <v>5</v>
      </c>
      <c r="F233" s="12">
        <v>2012</v>
      </c>
      <c r="G233" s="13" t="s">
        <v>26</v>
      </c>
      <c r="H233" s="14" t="s">
        <v>19</v>
      </c>
      <c r="I233" s="10" t="s">
        <v>20</v>
      </c>
      <c r="J233" s="9" t="s">
        <v>20</v>
      </c>
      <c r="K233" s="10" t="s">
        <v>21</v>
      </c>
      <c r="L233" s="9" t="s">
        <v>125</v>
      </c>
      <c r="M233" s="9" t="s">
        <v>23</v>
      </c>
    </row>
    <row r="234" spans="1:13" ht="18.95" customHeight="1" x14ac:dyDescent="0.25">
      <c r="A234" s="9">
        <v>294</v>
      </c>
      <c r="B234" s="10" t="s">
        <v>131</v>
      </c>
      <c r="C234" s="11" t="s">
        <v>25</v>
      </c>
      <c r="D234" s="11">
        <v>5</v>
      </c>
      <c r="E234" s="11">
        <v>5</v>
      </c>
      <c r="F234" s="12">
        <v>2012</v>
      </c>
      <c r="G234" s="13" t="s">
        <v>26</v>
      </c>
      <c r="H234" s="14" t="s">
        <v>19</v>
      </c>
      <c r="I234" s="10" t="s">
        <v>27</v>
      </c>
      <c r="J234" s="9" t="s">
        <v>27</v>
      </c>
      <c r="K234" s="10" t="s">
        <v>21</v>
      </c>
      <c r="L234" s="9" t="s">
        <v>125</v>
      </c>
      <c r="M234" s="9" t="s">
        <v>23</v>
      </c>
    </row>
    <row r="235" spans="1:13" ht="18.95" customHeight="1" x14ac:dyDescent="0.25">
      <c r="A235" s="9">
        <v>295</v>
      </c>
      <c r="B235" s="10" t="s">
        <v>146</v>
      </c>
      <c r="C235" s="11" t="s">
        <v>17</v>
      </c>
      <c r="D235" s="11">
        <v>20</v>
      </c>
      <c r="E235" s="11">
        <v>1</v>
      </c>
      <c r="F235" s="12">
        <v>2012</v>
      </c>
      <c r="G235" s="13" t="s">
        <v>75</v>
      </c>
      <c r="H235" s="14" t="s">
        <v>19</v>
      </c>
      <c r="I235" s="10" t="s">
        <v>20</v>
      </c>
      <c r="J235" s="9" t="s">
        <v>20</v>
      </c>
      <c r="K235" s="10" t="s">
        <v>21</v>
      </c>
      <c r="L235" s="9" t="s">
        <v>125</v>
      </c>
      <c r="M235" s="9" t="s">
        <v>23</v>
      </c>
    </row>
    <row r="236" spans="1:13" ht="18.95" customHeight="1" x14ac:dyDescent="0.25">
      <c r="A236" s="9">
        <v>296</v>
      </c>
      <c r="B236" s="10" t="s">
        <v>128</v>
      </c>
      <c r="C236" s="11" t="s">
        <v>17</v>
      </c>
      <c r="D236" s="11">
        <v>1</v>
      </c>
      <c r="E236" s="11">
        <v>7</v>
      </c>
      <c r="F236" s="12">
        <v>2012</v>
      </c>
      <c r="G236" s="13" t="s">
        <v>129</v>
      </c>
      <c r="H236" s="14" t="s">
        <v>19</v>
      </c>
      <c r="I236" s="10" t="s">
        <v>20</v>
      </c>
      <c r="J236" s="9" t="s">
        <v>20</v>
      </c>
      <c r="K236" s="10" t="s">
        <v>21</v>
      </c>
      <c r="L236" s="9" t="s">
        <v>125</v>
      </c>
      <c r="M236" s="9" t="s">
        <v>23</v>
      </c>
    </row>
    <row r="237" spans="1:13" ht="18.95" customHeight="1" x14ac:dyDescent="0.25">
      <c r="A237" s="9">
        <v>297</v>
      </c>
      <c r="B237" s="10" t="s">
        <v>130</v>
      </c>
      <c r="C237" s="11" t="s">
        <v>17</v>
      </c>
      <c r="D237" s="11">
        <v>11</v>
      </c>
      <c r="E237" s="11">
        <v>9</v>
      </c>
      <c r="F237" s="12">
        <v>2012</v>
      </c>
      <c r="G237" s="13" t="s">
        <v>60</v>
      </c>
      <c r="H237" s="14" t="s">
        <v>19</v>
      </c>
      <c r="I237" s="10" t="s">
        <v>20</v>
      </c>
      <c r="J237" s="9" t="s">
        <v>20</v>
      </c>
      <c r="K237" s="10" t="s">
        <v>21</v>
      </c>
      <c r="L237" s="9" t="s">
        <v>125</v>
      </c>
      <c r="M237" s="9" t="s">
        <v>23</v>
      </c>
    </row>
    <row r="238" spans="1:13" ht="18.95" customHeight="1" x14ac:dyDescent="0.25">
      <c r="A238" s="9">
        <v>298</v>
      </c>
      <c r="B238" s="10" t="s">
        <v>143</v>
      </c>
      <c r="C238" s="11" t="s">
        <v>17</v>
      </c>
      <c r="D238" s="11">
        <v>3</v>
      </c>
      <c r="E238" s="11">
        <v>12</v>
      </c>
      <c r="F238" s="12">
        <v>2012</v>
      </c>
      <c r="G238" s="13" t="s">
        <v>26</v>
      </c>
      <c r="H238" s="14" t="s">
        <v>19</v>
      </c>
      <c r="I238" s="10" t="s">
        <v>20</v>
      </c>
      <c r="J238" s="9" t="s">
        <v>20</v>
      </c>
      <c r="K238" s="10" t="s">
        <v>21</v>
      </c>
      <c r="L238" s="9" t="s">
        <v>125</v>
      </c>
      <c r="M238" s="9" t="s">
        <v>23</v>
      </c>
    </row>
    <row r="239" spans="1:13" ht="18.95" customHeight="1" x14ac:dyDescent="0.25">
      <c r="A239" s="9">
        <v>299</v>
      </c>
      <c r="B239" s="10" t="s">
        <v>136</v>
      </c>
      <c r="C239" s="11" t="s">
        <v>25</v>
      </c>
      <c r="D239" s="11">
        <v>6</v>
      </c>
      <c r="E239" s="11">
        <v>4</v>
      </c>
      <c r="F239" s="12">
        <v>2012</v>
      </c>
      <c r="G239" s="13" t="s">
        <v>120</v>
      </c>
      <c r="H239" s="14" t="s">
        <v>19</v>
      </c>
      <c r="I239" s="10" t="s">
        <v>20</v>
      </c>
      <c r="J239" s="9" t="s">
        <v>20</v>
      </c>
      <c r="K239" s="10" t="s">
        <v>21</v>
      </c>
      <c r="L239" s="9" t="s">
        <v>125</v>
      </c>
      <c r="M239" s="9" t="s">
        <v>23</v>
      </c>
    </row>
    <row r="240" spans="1:13" ht="18.95" customHeight="1" x14ac:dyDescent="0.25">
      <c r="A240" s="9">
        <v>300</v>
      </c>
      <c r="B240" s="10" t="s">
        <v>141</v>
      </c>
      <c r="C240" s="11" t="s">
        <v>17</v>
      </c>
      <c r="D240" s="11">
        <v>3</v>
      </c>
      <c r="E240" s="11">
        <v>11</v>
      </c>
      <c r="F240" s="12">
        <v>2012</v>
      </c>
      <c r="G240" s="13" t="s">
        <v>26</v>
      </c>
      <c r="H240" s="14" t="s">
        <v>19</v>
      </c>
      <c r="I240" s="10" t="s">
        <v>27</v>
      </c>
      <c r="J240" s="9" t="s">
        <v>27</v>
      </c>
      <c r="K240" s="10" t="s">
        <v>21</v>
      </c>
      <c r="L240" s="9" t="s">
        <v>125</v>
      </c>
      <c r="M240" s="9" t="s">
        <v>23</v>
      </c>
    </row>
    <row r="241" spans="1:13" ht="18.95" customHeight="1" x14ac:dyDescent="0.25">
      <c r="A241" s="9">
        <v>301</v>
      </c>
      <c r="B241" s="10" t="s">
        <v>138</v>
      </c>
      <c r="C241" s="11" t="s">
        <v>25</v>
      </c>
      <c r="D241" s="11">
        <v>9</v>
      </c>
      <c r="E241" s="11">
        <v>10</v>
      </c>
      <c r="F241" s="12">
        <v>2011</v>
      </c>
      <c r="G241" s="13" t="s">
        <v>26</v>
      </c>
      <c r="H241" s="14" t="s">
        <v>19</v>
      </c>
      <c r="I241" s="10" t="s">
        <v>20</v>
      </c>
      <c r="J241" s="9" t="s">
        <v>20</v>
      </c>
      <c r="K241" s="10" t="s">
        <v>21</v>
      </c>
      <c r="L241" s="9" t="s">
        <v>125</v>
      </c>
      <c r="M241" s="9" t="s">
        <v>23</v>
      </c>
    </row>
    <row r="242" spans="1:13" ht="18.95" customHeight="1" x14ac:dyDescent="0.25">
      <c r="A242" s="9">
        <v>302</v>
      </c>
      <c r="B242" s="10" t="s">
        <v>145</v>
      </c>
      <c r="C242" s="11" t="s">
        <v>17</v>
      </c>
      <c r="D242" s="11">
        <v>24</v>
      </c>
      <c r="E242" s="11">
        <v>8</v>
      </c>
      <c r="F242" s="12">
        <v>2012</v>
      </c>
      <c r="G242" s="13" t="s">
        <v>116</v>
      </c>
      <c r="H242" s="14" t="s">
        <v>19</v>
      </c>
      <c r="I242" s="10" t="s">
        <v>20</v>
      </c>
      <c r="J242" s="9" t="s">
        <v>20</v>
      </c>
      <c r="K242" s="10" t="s">
        <v>21</v>
      </c>
      <c r="L242" s="9" t="s">
        <v>125</v>
      </c>
      <c r="M242" s="9" t="s">
        <v>23</v>
      </c>
    </row>
    <row r="243" spans="1:13" ht="18.95" customHeight="1" x14ac:dyDescent="0.25">
      <c r="A243" s="9">
        <v>303</v>
      </c>
      <c r="B243" s="10" t="s">
        <v>135</v>
      </c>
      <c r="C243" s="11" t="s">
        <v>25</v>
      </c>
      <c r="D243" s="11">
        <v>16</v>
      </c>
      <c r="E243" s="11">
        <v>11</v>
      </c>
      <c r="F243" s="12">
        <v>2012</v>
      </c>
      <c r="G243" s="13" t="s">
        <v>52</v>
      </c>
      <c r="H243" s="14" t="s">
        <v>19</v>
      </c>
      <c r="I243" s="10" t="s">
        <v>20</v>
      </c>
      <c r="J243" s="9" t="s">
        <v>20</v>
      </c>
      <c r="K243" s="10" t="s">
        <v>21</v>
      </c>
      <c r="L243" s="9" t="s">
        <v>125</v>
      </c>
      <c r="M243" s="9" t="s">
        <v>23</v>
      </c>
    </row>
    <row r="244" spans="1:13" ht="18.95" customHeight="1" x14ac:dyDescent="0.25">
      <c r="A244" s="9">
        <v>304</v>
      </c>
      <c r="B244" s="10" t="s">
        <v>140</v>
      </c>
      <c r="C244" s="11" t="s">
        <v>25</v>
      </c>
      <c r="D244" s="11">
        <v>19</v>
      </c>
      <c r="E244" s="11">
        <v>6</v>
      </c>
      <c r="F244" s="12">
        <v>2012</v>
      </c>
      <c r="G244" s="13" t="s">
        <v>54</v>
      </c>
      <c r="H244" s="14" t="s">
        <v>19</v>
      </c>
      <c r="I244" s="10" t="s">
        <v>20</v>
      </c>
      <c r="J244" s="9" t="s">
        <v>20</v>
      </c>
      <c r="K244" s="10" t="s">
        <v>21</v>
      </c>
      <c r="L244" s="9" t="s">
        <v>125</v>
      </c>
      <c r="M244" s="9" t="s">
        <v>23</v>
      </c>
    </row>
    <row r="245" spans="1:13" ht="18.95" customHeight="1" x14ac:dyDescent="0.25">
      <c r="A245" s="9">
        <v>305</v>
      </c>
      <c r="B245" s="10" t="s">
        <v>142</v>
      </c>
      <c r="C245" s="11" t="s">
        <v>25</v>
      </c>
      <c r="D245" s="11">
        <v>19</v>
      </c>
      <c r="E245" s="11">
        <v>6</v>
      </c>
      <c r="F245" s="12">
        <v>2012</v>
      </c>
      <c r="G245" s="13" t="s">
        <v>54</v>
      </c>
      <c r="H245" s="14" t="s">
        <v>19</v>
      </c>
      <c r="I245" s="10" t="s">
        <v>20</v>
      </c>
      <c r="J245" s="9" t="s">
        <v>20</v>
      </c>
      <c r="K245" s="10" t="s">
        <v>21</v>
      </c>
      <c r="L245" s="9" t="s">
        <v>125</v>
      </c>
      <c r="M245" s="9" t="s">
        <v>23</v>
      </c>
    </row>
    <row r="246" spans="1:13" ht="18.95" customHeight="1" x14ac:dyDescent="0.25">
      <c r="A246" s="9">
        <v>306</v>
      </c>
      <c r="B246" s="10" t="s">
        <v>137</v>
      </c>
      <c r="C246" s="11" t="s">
        <v>17</v>
      </c>
      <c r="D246" s="11">
        <v>15</v>
      </c>
      <c r="E246" s="11">
        <v>6</v>
      </c>
      <c r="F246" s="12">
        <v>2012</v>
      </c>
      <c r="G246" s="13" t="s">
        <v>62</v>
      </c>
      <c r="H246" s="14" t="s">
        <v>19</v>
      </c>
      <c r="I246" s="10" t="s">
        <v>20</v>
      </c>
      <c r="J246" s="9" t="s">
        <v>20</v>
      </c>
      <c r="K246" s="10" t="s">
        <v>21</v>
      </c>
      <c r="L246" s="9" t="s">
        <v>125</v>
      </c>
      <c r="M246" s="9" t="s">
        <v>23</v>
      </c>
    </row>
    <row r="247" spans="1:13" ht="18.95" customHeight="1" x14ac:dyDescent="0.25">
      <c r="A247" s="9">
        <v>307</v>
      </c>
      <c r="B247" s="10" t="s">
        <v>152</v>
      </c>
      <c r="C247" s="11" t="s">
        <v>17</v>
      </c>
      <c r="D247" s="11">
        <v>12</v>
      </c>
      <c r="E247" s="11">
        <v>12</v>
      </c>
      <c r="F247" s="12">
        <v>2012</v>
      </c>
      <c r="G247" s="13" t="s">
        <v>91</v>
      </c>
      <c r="H247" s="14" t="s">
        <v>19</v>
      </c>
      <c r="I247" s="10" t="s">
        <v>27</v>
      </c>
      <c r="J247" s="9" t="s">
        <v>27</v>
      </c>
      <c r="K247" s="10" t="s">
        <v>21</v>
      </c>
      <c r="L247" s="9" t="s">
        <v>148</v>
      </c>
      <c r="M247" s="9" t="s">
        <v>23</v>
      </c>
    </row>
    <row r="248" spans="1:13" ht="18.95" customHeight="1" x14ac:dyDescent="0.25">
      <c r="A248" s="9">
        <v>308</v>
      </c>
      <c r="B248" s="10" t="s">
        <v>153</v>
      </c>
      <c r="C248" s="11" t="s">
        <v>25</v>
      </c>
      <c r="D248" s="11">
        <v>27</v>
      </c>
      <c r="E248" s="11">
        <v>12</v>
      </c>
      <c r="F248" s="12">
        <v>2012</v>
      </c>
      <c r="G248" s="13" t="s">
        <v>31</v>
      </c>
      <c r="H248" s="14" t="s">
        <v>19</v>
      </c>
      <c r="I248" s="10" t="s">
        <v>20</v>
      </c>
      <c r="J248" s="9" t="s">
        <v>20</v>
      </c>
      <c r="K248" s="10" t="s">
        <v>21</v>
      </c>
      <c r="L248" s="9" t="s">
        <v>148</v>
      </c>
      <c r="M248" s="9" t="s">
        <v>23</v>
      </c>
    </row>
    <row r="249" spans="1:13" ht="18.95" customHeight="1" x14ac:dyDescent="0.25">
      <c r="A249" s="9">
        <v>309</v>
      </c>
      <c r="B249" s="10" t="s">
        <v>160</v>
      </c>
      <c r="C249" s="11" t="s">
        <v>25</v>
      </c>
      <c r="D249" s="11">
        <v>6</v>
      </c>
      <c r="E249" s="11">
        <v>10</v>
      </c>
      <c r="F249" s="12">
        <v>2012</v>
      </c>
      <c r="G249" s="13" t="s">
        <v>67</v>
      </c>
      <c r="H249" s="14" t="s">
        <v>127</v>
      </c>
      <c r="I249" s="10" t="s">
        <v>20</v>
      </c>
      <c r="J249" s="9" t="s">
        <v>20</v>
      </c>
      <c r="K249" s="10" t="s">
        <v>21</v>
      </c>
      <c r="L249" s="9" t="s">
        <v>148</v>
      </c>
      <c r="M249" s="9" t="s">
        <v>23</v>
      </c>
    </row>
    <row r="250" spans="1:13" ht="18.95" customHeight="1" x14ac:dyDescent="0.25">
      <c r="A250" s="9">
        <v>310</v>
      </c>
      <c r="B250" s="10" t="s">
        <v>158</v>
      </c>
      <c r="C250" s="11" t="s">
        <v>25</v>
      </c>
      <c r="D250" s="11">
        <v>25</v>
      </c>
      <c r="E250" s="11">
        <v>6</v>
      </c>
      <c r="F250" s="12">
        <v>2012</v>
      </c>
      <c r="G250" s="13" t="s">
        <v>26</v>
      </c>
      <c r="H250" s="14" t="s">
        <v>19</v>
      </c>
      <c r="I250" s="10" t="s">
        <v>20</v>
      </c>
      <c r="J250" s="9" t="s">
        <v>20</v>
      </c>
      <c r="K250" s="10" t="s">
        <v>21</v>
      </c>
      <c r="L250" s="9" t="s">
        <v>148</v>
      </c>
      <c r="M250" s="9" t="s">
        <v>23</v>
      </c>
    </row>
    <row r="251" spans="1:13" ht="18.95" customHeight="1" x14ac:dyDescent="0.25">
      <c r="A251" s="9">
        <v>311</v>
      </c>
      <c r="B251" s="10" t="s">
        <v>151</v>
      </c>
      <c r="C251" s="11" t="s">
        <v>17</v>
      </c>
      <c r="D251" s="11">
        <v>3</v>
      </c>
      <c r="E251" s="11">
        <v>4</v>
      </c>
      <c r="F251" s="12">
        <v>2012</v>
      </c>
      <c r="G251" s="13" t="s">
        <v>26</v>
      </c>
      <c r="H251" s="14" t="s">
        <v>19</v>
      </c>
      <c r="I251" s="10" t="s">
        <v>27</v>
      </c>
      <c r="J251" s="9" t="s">
        <v>27</v>
      </c>
      <c r="K251" s="10" t="s">
        <v>21</v>
      </c>
      <c r="L251" s="9" t="s">
        <v>148</v>
      </c>
      <c r="M251" s="9" t="s">
        <v>23</v>
      </c>
    </row>
    <row r="252" spans="1:13" ht="18.95" customHeight="1" x14ac:dyDescent="0.25">
      <c r="A252" s="9">
        <v>312</v>
      </c>
      <c r="B252" s="10" t="s">
        <v>156</v>
      </c>
      <c r="C252" s="11" t="s">
        <v>17</v>
      </c>
      <c r="D252" s="11">
        <v>11</v>
      </c>
      <c r="E252" s="11">
        <v>2</v>
      </c>
      <c r="F252" s="12">
        <v>2012</v>
      </c>
      <c r="G252" s="13" t="s">
        <v>26</v>
      </c>
      <c r="H252" s="14" t="s">
        <v>19</v>
      </c>
      <c r="I252" s="10" t="s">
        <v>20</v>
      </c>
      <c r="J252" s="9" t="s">
        <v>20</v>
      </c>
      <c r="K252" s="10" t="s">
        <v>21</v>
      </c>
      <c r="L252" s="9" t="s">
        <v>148</v>
      </c>
      <c r="M252" s="9" t="s">
        <v>23</v>
      </c>
    </row>
    <row r="253" spans="1:13" ht="18.95" customHeight="1" x14ac:dyDescent="0.25">
      <c r="A253" s="9">
        <v>313</v>
      </c>
      <c r="B253" s="10" t="s">
        <v>157</v>
      </c>
      <c r="C253" s="11" t="s">
        <v>17</v>
      </c>
      <c r="D253" s="11">
        <v>15</v>
      </c>
      <c r="E253" s="11">
        <v>11</v>
      </c>
      <c r="F253" s="12">
        <v>2011</v>
      </c>
      <c r="G253" s="13" t="s">
        <v>95</v>
      </c>
      <c r="H253" s="14" t="s">
        <v>19</v>
      </c>
      <c r="I253" s="10" t="s">
        <v>20</v>
      </c>
      <c r="J253" s="9" t="s">
        <v>20</v>
      </c>
      <c r="K253" s="10" t="s">
        <v>21</v>
      </c>
      <c r="L253" s="9" t="s">
        <v>148</v>
      </c>
      <c r="M253" s="9" t="s">
        <v>23</v>
      </c>
    </row>
    <row r="254" spans="1:13" ht="18.95" customHeight="1" x14ac:dyDescent="0.25">
      <c r="A254" s="9">
        <v>314</v>
      </c>
      <c r="B254" s="10" t="s">
        <v>154</v>
      </c>
      <c r="C254" s="11" t="s">
        <v>17</v>
      </c>
      <c r="D254" s="11">
        <v>13</v>
      </c>
      <c r="E254" s="11">
        <v>11</v>
      </c>
      <c r="F254" s="12">
        <v>2012</v>
      </c>
      <c r="G254" s="13" t="s">
        <v>26</v>
      </c>
      <c r="H254" s="14" t="s">
        <v>19</v>
      </c>
      <c r="I254" s="10" t="s">
        <v>27</v>
      </c>
      <c r="J254" s="9" t="s">
        <v>27</v>
      </c>
      <c r="K254" s="10" t="s">
        <v>21</v>
      </c>
      <c r="L254" s="9" t="s">
        <v>148</v>
      </c>
      <c r="M254" s="9" t="s">
        <v>23</v>
      </c>
    </row>
    <row r="255" spans="1:13" ht="18.95" customHeight="1" x14ac:dyDescent="0.25">
      <c r="A255" s="9">
        <v>315</v>
      </c>
      <c r="B255" s="10" t="s">
        <v>159</v>
      </c>
      <c r="C255" s="11" t="s">
        <v>17</v>
      </c>
      <c r="D255" s="11">
        <v>5</v>
      </c>
      <c r="E255" s="11">
        <v>12</v>
      </c>
      <c r="F255" s="12">
        <v>2012</v>
      </c>
      <c r="G255" s="13" t="s">
        <v>26</v>
      </c>
      <c r="H255" s="14" t="s">
        <v>19</v>
      </c>
      <c r="I255" s="10" t="s">
        <v>20</v>
      </c>
      <c r="J255" s="9" t="s">
        <v>20</v>
      </c>
      <c r="K255" s="10" t="s">
        <v>21</v>
      </c>
      <c r="L255" s="9" t="s">
        <v>148</v>
      </c>
      <c r="M255" s="9" t="s">
        <v>23</v>
      </c>
    </row>
    <row r="256" spans="1:13" ht="18.95" customHeight="1" x14ac:dyDescent="0.25">
      <c r="A256" s="9">
        <v>316</v>
      </c>
      <c r="B256" s="10" t="s">
        <v>161</v>
      </c>
      <c r="C256" s="11" t="s">
        <v>25</v>
      </c>
      <c r="D256" s="11">
        <v>13</v>
      </c>
      <c r="E256" s="11">
        <v>1</v>
      </c>
      <c r="F256" s="12">
        <v>2012</v>
      </c>
      <c r="G256" s="13" t="s">
        <v>162</v>
      </c>
      <c r="H256" s="14" t="s">
        <v>19</v>
      </c>
      <c r="I256" s="10" t="s">
        <v>20</v>
      </c>
      <c r="J256" s="9" t="s">
        <v>20</v>
      </c>
      <c r="K256" s="10" t="s">
        <v>21</v>
      </c>
      <c r="L256" s="9" t="s">
        <v>148</v>
      </c>
      <c r="M256" s="9" t="s">
        <v>23</v>
      </c>
    </row>
    <row r="257" spans="1:13" ht="18.95" customHeight="1" x14ac:dyDescent="0.25">
      <c r="A257" s="9">
        <v>317</v>
      </c>
      <c r="B257" s="10" t="s">
        <v>150</v>
      </c>
      <c r="C257" s="11" t="s">
        <v>17</v>
      </c>
      <c r="D257" s="11">
        <v>28</v>
      </c>
      <c r="E257" s="11">
        <v>10</v>
      </c>
      <c r="F257" s="12">
        <v>2012</v>
      </c>
      <c r="G257" s="13" t="s">
        <v>119</v>
      </c>
      <c r="H257" s="14" t="s">
        <v>19</v>
      </c>
      <c r="I257" s="10" t="s">
        <v>20</v>
      </c>
      <c r="J257" s="9" t="s">
        <v>20</v>
      </c>
      <c r="K257" s="10" t="s">
        <v>21</v>
      </c>
      <c r="L257" s="9" t="s">
        <v>148</v>
      </c>
      <c r="M257" s="9" t="s">
        <v>23</v>
      </c>
    </row>
    <row r="258" spans="1:13" ht="18.95" customHeight="1" x14ac:dyDescent="0.25">
      <c r="A258" s="9">
        <v>318</v>
      </c>
      <c r="B258" s="10" t="s">
        <v>155</v>
      </c>
      <c r="C258" s="11" t="s">
        <v>25</v>
      </c>
      <c r="D258" s="11">
        <v>27</v>
      </c>
      <c r="E258" s="11">
        <v>5</v>
      </c>
      <c r="F258" s="12">
        <v>2012</v>
      </c>
      <c r="G258" s="13" t="s">
        <v>26</v>
      </c>
      <c r="H258" s="14" t="s">
        <v>19</v>
      </c>
      <c r="I258" s="10" t="s">
        <v>20</v>
      </c>
      <c r="J258" s="9" t="s">
        <v>20</v>
      </c>
      <c r="K258" s="10" t="s">
        <v>21</v>
      </c>
      <c r="L258" s="9" t="s">
        <v>148</v>
      </c>
      <c r="M258" s="9" t="s">
        <v>23</v>
      </c>
    </row>
    <row r="259" spans="1:13" ht="18.95" customHeight="1" x14ac:dyDescent="0.25">
      <c r="A259" s="9">
        <v>319</v>
      </c>
      <c r="B259" s="10" t="s">
        <v>173</v>
      </c>
      <c r="C259" s="11" t="s">
        <v>17</v>
      </c>
      <c r="D259" s="11">
        <v>23</v>
      </c>
      <c r="E259" s="11">
        <v>10</v>
      </c>
      <c r="F259" s="12">
        <v>2012</v>
      </c>
      <c r="G259" s="13" t="s">
        <v>129</v>
      </c>
      <c r="H259" s="14" t="s">
        <v>19</v>
      </c>
      <c r="I259" s="10" t="s">
        <v>20</v>
      </c>
      <c r="J259" s="9" t="s">
        <v>20</v>
      </c>
      <c r="K259" s="10" t="s">
        <v>21</v>
      </c>
      <c r="L259" s="9" t="s">
        <v>163</v>
      </c>
      <c r="M259" s="9" t="s">
        <v>23</v>
      </c>
    </row>
    <row r="260" spans="1:13" ht="18.95" customHeight="1" x14ac:dyDescent="0.25">
      <c r="A260" s="9">
        <v>320</v>
      </c>
      <c r="B260" s="10" t="s">
        <v>166</v>
      </c>
      <c r="C260" s="11" t="s">
        <v>25</v>
      </c>
      <c r="D260" s="11">
        <v>16</v>
      </c>
      <c r="E260" s="11">
        <v>11</v>
      </c>
      <c r="F260" s="12">
        <v>2012</v>
      </c>
      <c r="G260" s="13" t="s">
        <v>167</v>
      </c>
      <c r="H260" s="14" t="s">
        <v>19</v>
      </c>
      <c r="I260" s="10" t="s">
        <v>20</v>
      </c>
      <c r="J260" s="9" t="s">
        <v>20</v>
      </c>
      <c r="K260" s="10" t="s">
        <v>21</v>
      </c>
      <c r="L260" s="9" t="s">
        <v>163</v>
      </c>
      <c r="M260" s="9" t="s">
        <v>23</v>
      </c>
    </row>
    <row r="261" spans="1:13" ht="18.95" customHeight="1" x14ac:dyDescent="0.25">
      <c r="A261" s="9">
        <v>321</v>
      </c>
      <c r="B261" s="10" t="s">
        <v>168</v>
      </c>
      <c r="C261" s="11" t="s">
        <v>25</v>
      </c>
      <c r="D261" s="11">
        <v>21</v>
      </c>
      <c r="E261" s="11">
        <v>7</v>
      </c>
      <c r="F261" s="12">
        <v>2012</v>
      </c>
      <c r="G261" s="13" t="s">
        <v>67</v>
      </c>
      <c r="H261" s="14" t="s">
        <v>19</v>
      </c>
      <c r="I261" s="10" t="s">
        <v>20</v>
      </c>
      <c r="J261" s="9" t="s">
        <v>20</v>
      </c>
      <c r="K261" s="10" t="s">
        <v>21</v>
      </c>
      <c r="L261" s="9" t="s">
        <v>163</v>
      </c>
      <c r="M261" s="9" t="s">
        <v>23</v>
      </c>
    </row>
    <row r="262" spans="1:13" ht="18.95" customHeight="1" x14ac:dyDescent="0.25">
      <c r="A262" s="9">
        <v>322</v>
      </c>
      <c r="B262" s="10" t="s">
        <v>164</v>
      </c>
      <c r="C262" s="11" t="s">
        <v>17</v>
      </c>
      <c r="D262" s="11">
        <v>11</v>
      </c>
      <c r="E262" s="11">
        <v>1</v>
      </c>
      <c r="F262" s="12">
        <v>2012</v>
      </c>
      <c r="G262" s="13" t="s">
        <v>98</v>
      </c>
      <c r="H262" s="14" t="s">
        <v>19</v>
      </c>
      <c r="I262" s="10" t="s">
        <v>20</v>
      </c>
      <c r="J262" s="9" t="s">
        <v>20</v>
      </c>
      <c r="K262" s="10" t="s">
        <v>21</v>
      </c>
      <c r="L262" s="9" t="s">
        <v>163</v>
      </c>
      <c r="M262" s="9" t="s">
        <v>23</v>
      </c>
    </row>
    <row r="263" spans="1:13" ht="18.95" customHeight="1" x14ac:dyDescent="0.25">
      <c r="A263" s="9">
        <v>323</v>
      </c>
      <c r="B263" s="10" t="s">
        <v>171</v>
      </c>
      <c r="C263" s="11" t="s">
        <v>25</v>
      </c>
      <c r="D263" s="11">
        <v>10</v>
      </c>
      <c r="E263" s="11">
        <v>9</v>
      </c>
      <c r="F263" s="12">
        <v>2012</v>
      </c>
      <c r="G263" s="13" t="s">
        <v>62</v>
      </c>
      <c r="H263" s="14" t="s">
        <v>19</v>
      </c>
      <c r="I263" s="10" t="s">
        <v>27</v>
      </c>
      <c r="J263" s="9" t="s">
        <v>27</v>
      </c>
      <c r="K263" s="10" t="s">
        <v>21</v>
      </c>
      <c r="L263" s="9" t="s">
        <v>163</v>
      </c>
      <c r="M263" s="9" t="s">
        <v>23</v>
      </c>
    </row>
    <row r="264" spans="1:13" ht="18.95" customHeight="1" x14ac:dyDescent="0.25">
      <c r="A264" s="9">
        <v>324</v>
      </c>
      <c r="B264" s="10" t="s">
        <v>172</v>
      </c>
      <c r="C264" s="11" t="s">
        <v>25</v>
      </c>
      <c r="D264" s="11">
        <v>1</v>
      </c>
      <c r="E264" s="11">
        <v>9</v>
      </c>
      <c r="F264" s="12">
        <v>2012</v>
      </c>
      <c r="G264" s="13" t="s">
        <v>119</v>
      </c>
      <c r="H264" s="14" t="s">
        <v>19</v>
      </c>
      <c r="I264" s="10" t="s">
        <v>20</v>
      </c>
      <c r="J264" s="9" t="s">
        <v>20</v>
      </c>
      <c r="K264" s="10" t="s">
        <v>21</v>
      </c>
      <c r="L264" s="9" t="s">
        <v>163</v>
      </c>
      <c r="M264" s="9" t="s">
        <v>23</v>
      </c>
    </row>
    <row r="265" spans="1:13" ht="18.95" customHeight="1" x14ac:dyDescent="0.25">
      <c r="A265" s="9">
        <v>325</v>
      </c>
      <c r="B265" s="10" t="s">
        <v>179</v>
      </c>
      <c r="C265" s="11" t="s">
        <v>17</v>
      </c>
      <c r="D265" s="11">
        <v>27</v>
      </c>
      <c r="E265" s="11">
        <v>12</v>
      </c>
      <c r="F265" s="12">
        <v>2012</v>
      </c>
      <c r="G265" s="13" t="s">
        <v>26</v>
      </c>
      <c r="H265" s="14" t="s">
        <v>19</v>
      </c>
      <c r="I265" s="10" t="s">
        <v>20</v>
      </c>
      <c r="J265" s="9" t="s">
        <v>20</v>
      </c>
      <c r="K265" s="10" t="s">
        <v>21</v>
      </c>
      <c r="L265" s="9" t="s">
        <v>163</v>
      </c>
      <c r="M265" s="9" t="s">
        <v>23</v>
      </c>
    </row>
    <row r="266" spans="1:13" ht="18.95" customHeight="1" x14ac:dyDescent="0.25">
      <c r="A266" s="9">
        <v>326</v>
      </c>
      <c r="B266" s="10" t="s">
        <v>174</v>
      </c>
      <c r="C266" s="11" t="s">
        <v>25</v>
      </c>
      <c r="D266" s="11">
        <v>10</v>
      </c>
      <c r="E266" s="11">
        <v>9</v>
      </c>
      <c r="F266" s="12">
        <v>2012</v>
      </c>
      <c r="G266" s="13" t="s">
        <v>54</v>
      </c>
      <c r="H266" s="14" t="s">
        <v>19</v>
      </c>
      <c r="I266" s="10" t="s">
        <v>20</v>
      </c>
      <c r="J266" s="9" t="s">
        <v>20</v>
      </c>
      <c r="K266" s="10" t="s">
        <v>21</v>
      </c>
      <c r="L266" s="9" t="s">
        <v>163</v>
      </c>
      <c r="M266" s="9" t="s">
        <v>23</v>
      </c>
    </row>
    <row r="267" spans="1:13" ht="18.95" customHeight="1" x14ac:dyDescent="0.25">
      <c r="A267" s="9">
        <v>327</v>
      </c>
      <c r="B267" s="10" t="s">
        <v>165</v>
      </c>
      <c r="C267" s="11" t="s">
        <v>17</v>
      </c>
      <c r="D267" s="11">
        <v>28</v>
      </c>
      <c r="E267" s="11">
        <v>2</v>
      </c>
      <c r="F267" s="12">
        <v>2012</v>
      </c>
      <c r="G267" s="13" t="s">
        <v>26</v>
      </c>
      <c r="H267" s="14" t="s">
        <v>19</v>
      </c>
      <c r="I267" s="10" t="s">
        <v>20</v>
      </c>
      <c r="J267" s="9" t="s">
        <v>20</v>
      </c>
      <c r="K267" s="10" t="s">
        <v>21</v>
      </c>
      <c r="L267" s="9" t="s">
        <v>163</v>
      </c>
      <c r="M267" s="9" t="s">
        <v>23</v>
      </c>
    </row>
    <row r="268" spans="1:13" ht="18.95" customHeight="1" x14ac:dyDescent="0.25">
      <c r="A268" s="9">
        <v>328</v>
      </c>
      <c r="B268" s="10" t="s">
        <v>175</v>
      </c>
      <c r="C268" s="11" t="s">
        <v>17</v>
      </c>
      <c r="D268" s="11">
        <v>10</v>
      </c>
      <c r="E268" s="11">
        <v>6</v>
      </c>
      <c r="F268" s="12">
        <v>2012</v>
      </c>
      <c r="G268" s="13" t="s">
        <v>26</v>
      </c>
      <c r="H268" s="14" t="s">
        <v>19</v>
      </c>
      <c r="I268" s="10" t="s">
        <v>20</v>
      </c>
      <c r="J268" s="9" t="s">
        <v>20</v>
      </c>
      <c r="K268" s="10" t="s">
        <v>21</v>
      </c>
      <c r="L268" s="9" t="s">
        <v>163</v>
      </c>
      <c r="M268" s="9" t="s">
        <v>23</v>
      </c>
    </row>
    <row r="269" spans="1:13" ht="18.95" customHeight="1" x14ac:dyDescent="0.25">
      <c r="A269" s="9">
        <v>329</v>
      </c>
      <c r="B269" s="10" t="s">
        <v>170</v>
      </c>
      <c r="C269" s="11" t="s">
        <v>17</v>
      </c>
      <c r="D269" s="11">
        <v>30</v>
      </c>
      <c r="E269" s="11">
        <v>1</v>
      </c>
      <c r="F269" s="12">
        <v>2012</v>
      </c>
      <c r="G269" s="13" t="s">
        <v>26</v>
      </c>
      <c r="H269" s="14" t="s">
        <v>19</v>
      </c>
      <c r="I269" s="10" t="s">
        <v>20</v>
      </c>
      <c r="J269" s="9" t="s">
        <v>20</v>
      </c>
      <c r="K269" s="10" t="s">
        <v>21</v>
      </c>
      <c r="L269" s="9" t="s">
        <v>163</v>
      </c>
      <c r="M269" s="9" t="s">
        <v>23</v>
      </c>
    </row>
    <row r="270" spans="1:13" ht="18.95" customHeight="1" x14ac:dyDescent="0.25">
      <c r="A270" s="9">
        <v>330</v>
      </c>
      <c r="B270" s="10" t="s">
        <v>177</v>
      </c>
      <c r="C270" s="11" t="s">
        <v>25</v>
      </c>
      <c r="D270" s="11">
        <v>8</v>
      </c>
      <c r="E270" s="11">
        <v>8</v>
      </c>
      <c r="F270" s="12">
        <v>2012</v>
      </c>
      <c r="G270" s="13" t="s">
        <v>178</v>
      </c>
      <c r="H270" s="14" t="s">
        <v>19</v>
      </c>
      <c r="I270" s="10" t="s">
        <v>20</v>
      </c>
      <c r="J270" s="9" t="s">
        <v>20</v>
      </c>
      <c r="K270" s="10" t="s">
        <v>21</v>
      </c>
      <c r="L270" s="9" t="s">
        <v>163</v>
      </c>
      <c r="M270" s="9" t="s">
        <v>23</v>
      </c>
    </row>
    <row r="271" spans="1:13" ht="18.95" customHeight="1" x14ac:dyDescent="0.25">
      <c r="A271" s="9">
        <v>331</v>
      </c>
      <c r="B271" s="10" t="s">
        <v>176</v>
      </c>
      <c r="C271" s="11" t="s">
        <v>17</v>
      </c>
      <c r="D271" s="11">
        <v>15</v>
      </c>
      <c r="E271" s="11">
        <v>2</v>
      </c>
      <c r="F271" s="12">
        <v>2012</v>
      </c>
      <c r="G271" s="13" t="s">
        <v>26</v>
      </c>
      <c r="H271" s="14" t="s">
        <v>127</v>
      </c>
      <c r="I271" s="10" t="s">
        <v>20</v>
      </c>
      <c r="J271" s="9" t="s">
        <v>20</v>
      </c>
      <c r="K271" s="10" t="s">
        <v>21</v>
      </c>
      <c r="L271" s="9" t="s">
        <v>163</v>
      </c>
      <c r="M271" s="9" t="s">
        <v>23</v>
      </c>
    </row>
    <row r="272" spans="1:13" ht="18.95" customHeight="1" x14ac:dyDescent="0.25">
      <c r="A272" s="9">
        <v>332</v>
      </c>
      <c r="B272" s="10" t="s">
        <v>169</v>
      </c>
      <c r="C272" s="11" t="s">
        <v>25</v>
      </c>
      <c r="D272" s="11">
        <v>2</v>
      </c>
      <c r="E272" s="11">
        <v>12</v>
      </c>
      <c r="F272" s="12">
        <v>2012</v>
      </c>
      <c r="G272" s="13" t="s">
        <v>26</v>
      </c>
      <c r="H272" s="14" t="s">
        <v>19</v>
      </c>
      <c r="I272" s="10" t="s">
        <v>20</v>
      </c>
      <c r="J272" s="9" t="s">
        <v>20</v>
      </c>
      <c r="K272" s="10" t="s">
        <v>21</v>
      </c>
      <c r="L272" s="9" t="s">
        <v>163</v>
      </c>
      <c r="M272" s="9" t="s">
        <v>23</v>
      </c>
    </row>
    <row r="273" spans="1:13" ht="18.95" customHeight="1" x14ac:dyDescent="0.25">
      <c r="A273" s="9">
        <v>333</v>
      </c>
      <c r="B273" s="10" t="s">
        <v>535</v>
      </c>
      <c r="C273" s="11" t="s">
        <v>17</v>
      </c>
      <c r="D273" s="11" t="s">
        <v>218</v>
      </c>
      <c r="E273" s="11" t="s">
        <v>64</v>
      </c>
      <c r="F273" s="12" t="s">
        <v>182</v>
      </c>
      <c r="G273" s="13" t="s">
        <v>132</v>
      </c>
      <c r="H273" s="14" t="s">
        <v>19</v>
      </c>
      <c r="I273" s="10" t="s">
        <v>27</v>
      </c>
      <c r="J273" s="9" t="s">
        <v>27</v>
      </c>
      <c r="K273" s="10" t="s">
        <v>532</v>
      </c>
      <c r="L273" s="9" t="s">
        <v>185</v>
      </c>
      <c r="M273" s="9" t="s">
        <v>533</v>
      </c>
    </row>
    <row r="274" spans="1:13" ht="18.95" customHeight="1" x14ac:dyDescent="0.25">
      <c r="A274" s="9">
        <v>334</v>
      </c>
      <c r="B274" s="10" t="s">
        <v>534</v>
      </c>
      <c r="C274" s="11" t="s">
        <v>25</v>
      </c>
      <c r="D274" s="11" t="s">
        <v>57</v>
      </c>
      <c r="E274" s="11" t="s">
        <v>213</v>
      </c>
      <c r="F274" s="12" t="s">
        <v>182</v>
      </c>
      <c r="G274" s="13" t="s">
        <v>399</v>
      </c>
      <c r="H274" s="14" t="s">
        <v>93</v>
      </c>
      <c r="I274" s="10" t="s">
        <v>27</v>
      </c>
      <c r="J274" s="9" t="s">
        <v>27</v>
      </c>
      <c r="K274" s="10" t="s">
        <v>532</v>
      </c>
      <c r="L274" s="9" t="s">
        <v>185</v>
      </c>
      <c r="M274" s="9" t="s">
        <v>533</v>
      </c>
    </row>
    <row r="275" spans="1:13" ht="18.95" customHeight="1" x14ac:dyDescent="0.25">
      <c r="A275" s="9">
        <v>335</v>
      </c>
      <c r="B275" s="10" t="s">
        <v>536</v>
      </c>
      <c r="C275" s="11" t="s">
        <v>25</v>
      </c>
      <c r="D275" s="11">
        <v>12</v>
      </c>
      <c r="E275" s="11" t="s">
        <v>191</v>
      </c>
      <c r="F275" s="12">
        <v>2012</v>
      </c>
      <c r="G275" s="13" t="s">
        <v>47</v>
      </c>
      <c r="H275" s="14" t="s">
        <v>19</v>
      </c>
      <c r="I275" s="10" t="s">
        <v>20</v>
      </c>
      <c r="J275" s="9" t="s">
        <v>20</v>
      </c>
      <c r="K275" s="10" t="s">
        <v>532</v>
      </c>
      <c r="L275" s="9" t="s">
        <v>214</v>
      </c>
      <c r="M275" s="9" t="s">
        <v>533</v>
      </c>
    </row>
    <row r="276" spans="1:13" ht="18.95" customHeight="1" x14ac:dyDescent="0.25">
      <c r="A276" s="9">
        <v>336</v>
      </c>
      <c r="B276" s="10" t="s">
        <v>538</v>
      </c>
      <c r="C276" s="11" t="s">
        <v>25</v>
      </c>
      <c r="D276" s="11">
        <v>29</v>
      </c>
      <c r="E276" s="11" t="s">
        <v>198</v>
      </c>
      <c r="F276" s="12">
        <v>2012</v>
      </c>
      <c r="G276" s="13" t="s">
        <v>399</v>
      </c>
      <c r="H276" s="14" t="s">
        <v>19</v>
      </c>
      <c r="I276" s="10" t="s">
        <v>27</v>
      </c>
      <c r="J276" s="9" t="s">
        <v>27</v>
      </c>
      <c r="K276" s="10" t="s">
        <v>532</v>
      </c>
      <c r="L276" s="9" t="s">
        <v>214</v>
      </c>
      <c r="M276" s="9" t="s">
        <v>533</v>
      </c>
    </row>
    <row r="277" spans="1:13" ht="18.95" customHeight="1" x14ac:dyDescent="0.25">
      <c r="A277" s="9">
        <v>337</v>
      </c>
      <c r="B277" s="10" t="s">
        <v>537</v>
      </c>
      <c r="C277" s="11" t="s">
        <v>17</v>
      </c>
      <c r="D277" s="11" t="s">
        <v>218</v>
      </c>
      <c r="E277" s="11">
        <v>11</v>
      </c>
      <c r="F277" s="12">
        <v>2012</v>
      </c>
      <c r="G277" s="13" t="s">
        <v>167</v>
      </c>
      <c r="H277" s="14" t="s">
        <v>19</v>
      </c>
      <c r="I277" s="10" t="s">
        <v>27</v>
      </c>
      <c r="J277" s="9" t="s">
        <v>27</v>
      </c>
      <c r="K277" s="10" t="s">
        <v>532</v>
      </c>
      <c r="L277" s="9" t="s">
        <v>214</v>
      </c>
      <c r="M277" s="9" t="s">
        <v>533</v>
      </c>
    </row>
    <row r="278" spans="1:13" ht="18.95" customHeight="1" x14ac:dyDescent="0.25">
      <c r="A278" s="9">
        <v>338</v>
      </c>
      <c r="B278" s="10" t="s">
        <v>307</v>
      </c>
      <c r="C278" s="11" t="s">
        <v>17</v>
      </c>
      <c r="D278" s="11" t="s">
        <v>191</v>
      </c>
      <c r="E278" s="11" t="s">
        <v>191</v>
      </c>
      <c r="F278" s="12">
        <v>2012</v>
      </c>
      <c r="G278" s="13" t="s">
        <v>399</v>
      </c>
      <c r="H278" s="14" t="s">
        <v>19</v>
      </c>
      <c r="I278" s="10" t="s">
        <v>27</v>
      </c>
      <c r="J278" s="9" t="s">
        <v>27</v>
      </c>
      <c r="K278" s="10" t="s">
        <v>532</v>
      </c>
      <c r="L278" s="9" t="s">
        <v>214</v>
      </c>
      <c r="M278" s="9" t="s">
        <v>533</v>
      </c>
    </row>
    <row r="279" spans="1:13" ht="18.95" customHeight="1" x14ac:dyDescent="0.25">
      <c r="A279" s="9">
        <v>339</v>
      </c>
      <c r="B279" s="10" t="s">
        <v>542</v>
      </c>
      <c r="C279" s="11" t="s">
        <v>25</v>
      </c>
      <c r="D279" s="11" t="s">
        <v>133</v>
      </c>
      <c r="E279" s="11" t="s">
        <v>45</v>
      </c>
      <c r="F279" s="12" t="s">
        <v>182</v>
      </c>
      <c r="G279" s="13" t="s">
        <v>541</v>
      </c>
      <c r="H279" s="14" t="s">
        <v>19</v>
      </c>
      <c r="I279" s="10" t="s">
        <v>27</v>
      </c>
      <c r="J279" s="9" t="s">
        <v>27</v>
      </c>
      <c r="K279" s="10" t="s">
        <v>532</v>
      </c>
      <c r="L279" s="9" t="s">
        <v>230</v>
      </c>
      <c r="M279" s="9" t="s">
        <v>539</v>
      </c>
    </row>
    <row r="280" spans="1:13" ht="18.95" customHeight="1" x14ac:dyDescent="0.25">
      <c r="A280" s="9">
        <v>340</v>
      </c>
      <c r="B280" s="10" t="s">
        <v>540</v>
      </c>
      <c r="C280" s="11" t="s">
        <v>17</v>
      </c>
      <c r="D280" s="11" t="s">
        <v>32</v>
      </c>
      <c r="E280" s="11" t="s">
        <v>190</v>
      </c>
      <c r="F280" s="12" t="s">
        <v>182</v>
      </c>
      <c r="G280" s="13" t="s">
        <v>541</v>
      </c>
      <c r="H280" s="14" t="s">
        <v>19</v>
      </c>
      <c r="I280" s="10" t="s">
        <v>27</v>
      </c>
      <c r="J280" s="9" t="s">
        <v>27</v>
      </c>
      <c r="K280" s="10" t="s">
        <v>532</v>
      </c>
      <c r="L280" s="9" t="s">
        <v>230</v>
      </c>
      <c r="M280" s="9" t="s">
        <v>539</v>
      </c>
    </row>
    <row r="281" spans="1:13" ht="18.95" customHeight="1" x14ac:dyDescent="0.25">
      <c r="A281" s="9">
        <v>341</v>
      </c>
      <c r="B281" s="10" t="s">
        <v>543</v>
      </c>
      <c r="C281" s="11" t="s">
        <v>25</v>
      </c>
      <c r="D281" s="11" t="s">
        <v>110</v>
      </c>
      <c r="E281" s="11" t="s">
        <v>181</v>
      </c>
      <c r="F281" s="12" t="s">
        <v>182</v>
      </c>
      <c r="G281" s="13" t="s">
        <v>399</v>
      </c>
      <c r="H281" s="14" t="s">
        <v>19</v>
      </c>
      <c r="I281" s="10" t="s">
        <v>27</v>
      </c>
      <c r="J281" s="9" t="s">
        <v>27</v>
      </c>
      <c r="K281" s="10" t="s">
        <v>532</v>
      </c>
      <c r="L281" s="9" t="s">
        <v>244</v>
      </c>
      <c r="M281" s="9" t="s">
        <v>539</v>
      </c>
    </row>
    <row r="282" spans="1:13" ht="18.95" customHeight="1" x14ac:dyDescent="0.25">
      <c r="A282" s="9">
        <v>342</v>
      </c>
      <c r="B282" s="10" t="s">
        <v>546</v>
      </c>
      <c r="C282" s="11" t="s">
        <v>25</v>
      </c>
      <c r="D282" s="11">
        <v>14</v>
      </c>
      <c r="E282" s="11">
        <v>10</v>
      </c>
      <c r="F282" s="12">
        <v>2012</v>
      </c>
      <c r="G282" s="13" t="s">
        <v>399</v>
      </c>
      <c r="H282" s="14" t="s">
        <v>19</v>
      </c>
      <c r="I282" s="10" t="s">
        <v>27</v>
      </c>
      <c r="J282" s="9" t="s">
        <v>27</v>
      </c>
      <c r="K282" s="10" t="s">
        <v>532</v>
      </c>
      <c r="L282" s="9" t="s">
        <v>261</v>
      </c>
      <c r="M282" s="9" t="s">
        <v>539</v>
      </c>
    </row>
    <row r="283" spans="1:13" ht="18.95" customHeight="1" x14ac:dyDescent="0.25">
      <c r="A283" s="9">
        <v>343</v>
      </c>
      <c r="B283" s="10" t="s">
        <v>548</v>
      </c>
      <c r="C283" s="11" t="s">
        <v>17</v>
      </c>
      <c r="D283" s="11">
        <v>11</v>
      </c>
      <c r="E283" s="11" t="s">
        <v>188</v>
      </c>
      <c r="F283" s="12">
        <v>2012</v>
      </c>
      <c r="G283" s="13" t="s">
        <v>399</v>
      </c>
      <c r="H283" s="14" t="s">
        <v>19</v>
      </c>
      <c r="I283" s="10" t="s">
        <v>27</v>
      </c>
      <c r="J283" s="9" t="s">
        <v>27</v>
      </c>
      <c r="K283" s="10" t="s">
        <v>532</v>
      </c>
      <c r="L283" s="9" t="s">
        <v>261</v>
      </c>
      <c r="M283" s="9" t="s">
        <v>539</v>
      </c>
    </row>
    <row r="284" spans="1:13" ht="18.95" customHeight="1" x14ac:dyDescent="0.25">
      <c r="A284" s="9">
        <v>344</v>
      </c>
      <c r="B284" s="10" t="s">
        <v>547</v>
      </c>
      <c r="C284" s="11" t="s">
        <v>17</v>
      </c>
      <c r="D284" s="11">
        <v>22</v>
      </c>
      <c r="E284" s="11" t="s">
        <v>188</v>
      </c>
      <c r="F284" s="12">
        <v>2012</v>
      </c>
      <c r="G284" s="13" t="s">
        <v>399</v>
      </c>
      <c r="H284" s="14" t="s">
        <v>19</v>
      </c>
      <c r="I284" s="10" t="s">
        <v>27</v>
      </c>
      <c r="J284" s="9" t="s">
        <v>27</v>
      </c>
      <c r="K284" s="10" t="s">
        <v>532</v>
      </c>
      <c r="L284" s="9" t="s">
        <v>261</v>
      </c>
      <c r="M284" s="9" t="s">
        <v>539</v>
      </c>
    </row>
    <row r="285" spans="1:13" ht="18.95" customHeight="1" x14ac:dyDescent="0.25">
      <c r="A285" s="9">
        <v>345</v>
      </c>
      <c r="B285" s="10" t="s">
        <v>545</v>
      </c>
      <c r="C285" s="11" t="s">
        <v>17</v>
      </c>
      <c r="D285" s="11">
        <v>28</v>
      </c>
      <c r="E285" s="11" t="s">
        <v>218</v>
      </c>
      <c r="F285" s="12">
        <v>2012</v>
      </c>
      <c r="G285" s="13" t="s">
        <v>399</v>
      </c>
      <c r="H285" s="14" t="s">
        <v>19</v>
      </c>
      <c r="I285" s="10" t="s">
        <v>27</v>
      </c>
      <c r="J285" s="9" t="s">
        <v>27</v>
      </c>
      <c r="K285" s="10" t="s">
        <v>532</v>
      </c>
      <c r="L285" s="9" t="s">
        <v>261</v>
      </c>
      <c r="M285" s="9" t="s">
        <v>539</v>
      </c>
    </row>
    <row r="286" spans="1:13" ht="18.95" customHeight="1" x14ac:dyDescent="0.25">
      <c r="A286" s="9">
        <v>346</v>
      </c>
      <c r="B286" s="10" t="s">
        <v>544</v>
      </c>
      <c r="C286" s="11" t="s">
        <v>25</v>
      </c>
      <c r="D286" s="11">
        <v>18</v>
      </c>
      <c r="E286" s="11" t="s">
        <v>188</v>
      </c>
      <c r="F286" s="12">
        <v>2012</v>
      </c>
      <c r="G286" s="13" t="s">
        <v>399</v>
      </c>
      <c r="H286" s="14" t="s">
        <v>19</v>
      </c>
      <c r="I286" s="10" t="s">
        <v>27</v>
      </c>
      <c r="J286" s="9" t="s">
        <v>27</v>
      </c>
      <c r="K286" s="10" t="s">
        <v>532</v>
      </c>
      <c r="L286" s="9" t="s">
        <v>261</v>
      </c>
      <c r="M286" s="9" t="s">
        <v>539</v>
      </c>
    </row>
    <row r="287" spans="1:13" ht="18.95" customHeight="1" x14ac:dyDescent="0.25">
      <c r="A287" s="9">
        <v>347</v>
      </c>
      <c r="B287" s="10" t="s">
        <v>550</v>
      </c>
      <c r="C287" s="11" t="s">
        <v>17</v>
      </c>
      <c r="D287" s="11" t="s">
        <v>110</v>
      </c>
      <c r="E287" s="11" t="s">
        <v>201</v>
      </c>
      <c r="F287" s="12" t="s">
        <v>182</v>
      </c>
      <c r="G287" s="13" t="s">
        <v>399</v>
      </c>
      <c r="H287" s="14" t="s">
        <v>19</v>
      </c>
      <c r="I287" s="10" t="s">
        <v>27</v>
      </c>
      <c r="J287" s="9" t="s">
        <v>27</v>
      </c>
      <c r="K287" s="10" t="s">
        <v>532</v>
      </c>
      <c r="L287" s="9" t="s">
        <v>319</v>
      </c>
      <c r="M287" s="9" t="s">
        <v>539</v>
      </c>
    </row>
    <row r="288" spans="1:13" ht="18.95" customHeight="1" x14ac:dyDescent="0.25">
      <c r="A288" s="9">
        <v>348</v>
      </c>
      <c r="B288" s="10" t="s">
        <v>414</v>
      </c>
      <c r="C288" s="11" t="s">
        <v>17</v>
      </c>
      <c r="D288" s="11">
        <v>27</v>
      </c>
      <c r="E288" s="11">
        <v>2</v>
      </c>
      <c r="F288" s="12">
        <v>2012</v>
      </c>
      <c r="G288" s="13" t="s">
        <v>408</v>
      </c>
      <c r="H288" s="14" t="s">
        <v>19</v>
      </c>
      <c r="I288" s="10" t="s">
        <v>27</v>
      </c>
      <c r="J288" s="9" t="s">
        <v>27</v>
      </c>
      <c r="K288" s="10" t="s">
        <v>409</v>
      </c>
      <c r="L288" s="9" t="s">
        <v>230</v>
      </c>
      <c r="M288" s="9"/>
    </row>
    <row r="289" spans="1:13" ht="18.95" customHeight="1" x14ac:dyDescent="0.25">
      <c r="A289" s="9">
        <v>349</v>
      </c>
      <c r="B289" s="10" t="s">
        <v>417</v>
      </c>
      <c r="C289" s="11" t="s">
        <v>17</v>
      </c>
      <c r="D289" s="11">
        <v>21</v>
      </c>
      <c r="E289" s="11">
        <v>3</v>
      </c>
      <c r="F289" s="12">
        <v>2012</v>
      </c>
      <c r="G289" s="13" t="s">
        <v>408</v>
      </c>
      <c r="H289" s="14" t="s">
        <v>19</v>
      </c>
      <c r="I289" s="10" t="s">
        <v>27</v>
      </c>
      <c r="J289" s="9" t="s">
        <v>27</v>
      </c>
      <c r="K289" s="10" t="s">
        <v>409</v>
      </c>
      <c r="L289" s="9" t="s">
        <v>319</v>
      </c>
      <c r="M289" s="9"/>
    </row>
    <row r="290" spans="1:13" ht="18.95" customHeight="1" x14ac:dyDescent="0.25">
      <c r="A290" s="9">
        <v>350</v>
      </c>
      <c r="B290" s="10" t="s">
        <v>449</v>
      </c>
      <c r="C290" s="11" t="s">
        <v>17</v>
      </c>
      <c r="D290" s="11">
        <v>11</v>
      </c>
      <c r="E290" s="11">
        <v>10</v>
      </c>
      <c r="F290" s="12">
        <v>2012</v>
      </c>
      <c r="G290" s="13" t="s">
        <v>426</v>
      </c>
      <c r="H290" s="14" t="s">
        <v>19</v>
      </c>
      <c r="I290" s="10" t="s">
        <v>27</v>
      </c>
      <c r="J290" s="9" t="s">
        <v>27</v>
      </c>
      <c r="K290" s="10" t="s">
        <v>447</v>
      </c>
      <c r="L290" s="9" t="s">
        <v>214</v>
      </c>
      <c r="M290" s="9" t="s">
        <v>23</v>
      </c>
    </row>
    <row r="291" spans="1:13" ht="18.95" customHeight="1" x14ac:dyDescent="0.25">
      <c r="A291" s="9">
        <v>351</v>
      </c>
      <c r="B291" s="10" t="s">
        <v>411</v>
      </c>
      <c r="C291" s="11" t="s">
        <v>17</v>
      </c>
      <c r="D291" s="11">
        <v>9</v>
      </c>
      <c r="E291" s="11">
        <v>9</v>
      </c>
      <c r="F291" s="12">
        <v>2012</v>
      </c>
      <c r="G291" s="13" t="s">
        <v>426</v>
      </c>
      <c r="H291" s="14" t="s">
        <v>19</v>
      </c>
      <c r="I291" s="10" t="s">
        <v>27</v>
      </c>
      <c r="J291" s="9" t="s">
        <v>27</v>
      </c>
      <c r="K291" s="10" t="s">
        <v>447</v>
      </c>
      <c r="L291" s="9" t="s">
        <v>214</v>
      </c>
      <c r="M291" s="9" t="s">
        <v>23</v>
      </c>
    </row>
    <row r="292" spans="1:13" ht="18.95" customHeight="1" x14ac:dyDescent="0.25">
      <c r="A292" s="9">
        <v>352</v>
      </c>
      <c r="B292" s="10" t="s">
        <v>435</v>
      </c>
      <c r="C292" s="11" t="s">
        <v>17</v>
      </c>
      <c r="D292" s="11">
        <v>10</v>
      </c>
      <c r="E292" s="11">
        <v>7</v>
      </c>
      <c r="F292" s="12">
        <v>2012</v>
      </c>
      <c r="G292" s="13" t="s">
        <v>451</v>
      </c>
      <c r="H292" s="14" t="s">
        <v>19</v>
      </c>
      <c r="I292" s="10" t="s">
        <v>27</v>
      </c>
      <c r="J292" s="9" t="s">
        <v>27</v>
      </c>
      <c r="K292" s="10" t="s">
        <v>447</v>
      </c>
      <c r="L292" s="9" t="s">
        <v>230</v>
      </c>
      <c r="M292" s="9" t="s">
        <v>23</v>
      </c>
    </row>
    <row r="293" spans="1:13" ht="18.95" customHeight="1" x14ac:dyDescent="0.25">
      <c r="A293" s="9">
        <v>353</v>
      </c>
      <c r="B293" s="10" t="s">
        <v>452</v>
      </c>
      <c r="C293" s="11" t="s">
        <v>25</v>
      </c>
      <c r="D293" s="11">
        <v>2</v>
      </c>
      <c r="E293" s="11">
        <v>2</v>
      </c>
      <c r="F293" s="12">
        <v>2012</v>
      </c>
      <c r="G293" s="13" t="s">
        <v>451</v>
      </c>
      <c r="H293" s="14" t="s">
        <v>19</v>
      </c>
      <c r="I293" s="10" t="s">
        <v>20</v>
      </c>
      <c r="J293" s="9" t="s">
        <v>20</v>
      </c>
      <c r="K293" s="10" t="s">
        <v>447</v>
      </c>
      <c r="L293" s="9" t="s">
        <v>230</v>
      </c>
      <c r="M293" s="9" t="s">
        <v>23</v>
      </c>
    </row>
    <row r="294" spans="1:13" ht="18.95" customHeight="1" x14ac:dyDescent="0.25">
      <c r="A294" s="9">
        <v>354</v>
      </c>
      <c r="B294" s="10" t="s">
        <v>453</v>
      </c>
      <c r="C294" s="11" t="s">
        <v>25</v>
      </c>
      <c r="D294" s="11">
        <v>9</v>
      </c>
      <c r="E294" s="11">
        <v>4</v>
      </c>
      <c r="F294" s="12">
        <v>2012</v>
      </c>
      <c r="G294" s="13" t="s">
        <v>451</v>
      </c>
      <c r="H294" s="14" t="s">
        <v>19</v>
      </c>
      <c r="I294" s="10" t="s">
        <v>20</v>
      </c>
      <c r="J294" s="9" t="s">
        <v>20</v>
      </c>
      <c r="K294" s="10" t="s">
        <v>447</v>
      </c>
      <c r="L294" s="9" t="s">
        <v>230</v>
      </c>
      <c r="M294" s="9" t="s">
        <v>23</v>
      </c>
    </row>
    <row r="295" spans="1:13" ht="18.95" customHeight="1" x14ac:dyDescent="0.25">
      <c r="A295" s="9">
        <v>355</v>
      </c>
      <c r="B295" s="10" t="s">
        <v>455</v>
      </c>
      <c r="C295" s="11" t="s">
        <v>25</v>
      </c>
      <c r="D295" s="11">
        <v>24</v>
      </c>
      <c r="E295" s="11">
        <v>5</v>
      </c>
      <c r="F295" s="12">
        <v>2012</v>
      </c>
      <c r="G295" s="13" t="s">
        <v>451</v>
      </c>
      <c r="H295" s="14" t="s">
        <v>19</v>
      </c>
      <c r="I295" s="10" t="s">
        <v>20</v>
      </c>
      <c r="J295" s="9" t="s">
        <v>20</v>
      </c>
      <c r="K295" s="10" t="s">
        <v>447</v>
      </c>
      <c r="L295" s="9" t="s">
        <v>244</v>
      </c>
      <c r="M295" s="9" t="s">
        <v>23</v>
      </c>
    </row>
    <row r="296" spans="1:13" ht="18.95" customHeight="1" x14ac:dyDescent="0.25">
      <c r="A296" s="9">
        <v>356</v>
      </c>
      <c r="B296" s="10" t="s">
        <v>454</v>
      </c>
      <c r="C296" s="11" t="s">
        <v>17</v>
      </c>
      <c r="D296" s="11">
        <v>1</v>
      </c>
      <c r="E296" s="11">
        <v>12</v>
      </c>
      <c r="F296" s="12">
        <v>2012</v>
      </c>
      <c r="G296" s="13" t="s">
        <v>451</v>
      </c>
      <c r="H296" s="14" t="s">
        <v>19</v>
      </c>
      <c r="I296" s="10" t="s">
        <v>20</v>
      </c>
      <c r="J296" s="9" t="s">
        <v>20</v>
      </c>
      <c r="K296" s="10" t="s">
        <v>447</v>
      </c>
      <c r="L296" s="9" t="s">
        <v>244</v>
      </c>
      <c r="M296" s="9" t="s">
        <v>23</v>
      </c>
    </row>
    <row r="297" spans="1:13" ht="18.95" customHeight="1" x14ac:dyDescent="0.25">
      <c r="A297" s="9">
        <v>357</v>
      </c>
      <c r="B297" s="10" t="s">
        <v>456</v>
      </c>
      <c r="C297" s="11" t="s">
        <v>17</v>
      </c>
      <c r="D297" s="11">
        <v>18</v>
      </c>
      <c r="E297" s="11">
        <v>10</v>
      </c>
      <c r="F297" s="12">
        <v>2012</v>
      </c>
      <c r="G297" s="13" t="s">
        <v>451</v>
      </c>
      <c r="H297" s="14" t="s">
        <v>19</v>
      </c>
      <c r="I297" s="10" t="s">
        <v>27</v>
      </c>
      <c r="J297" s="9" t="s">
        <v>27</v>
      </c>
      <c r="K297" s="10" t="s">
        <v>447</v>
      </c>
      <c r="L297" s="9" t="s">
        <v>261</v>
      </c>
      <c r="M297" s="9" t="s">
        <v>23</v>
      </c>
    </row>
    <row r="298" spans="1:13" ht="18.95" customHeight="1" x14ac:dyDescent="0.25">
      <c r="A298" s="9">
        <v>358</v>
      </c>
      <c r="B298" s="10" t="s">
        <v>457</v>
      </c>
      <c r="C298" s="11" t="s">
        <v>17</v>
      </c>
      <c r="D298" s="11">
        <v>24</v>
      </c>
      <c r="E298" s="11">
        <v>5</v>
      </c>
      <c r="F298" s="12">
        <v>2012</v>
      </c>
      <c r="G298" s="13" t="s">
        <v>451</v>
      </c>
      <c r="H298" s="14" t="s">
        <v>19</v>
      </c>
      <c r="I298" s="10" t="s">
        <v>27</v>
      </c>
      <c r="J298" s="9" t="s">
        <v>27</v>
      </c>
      <c r="K298" s="10" t="s">
        <v>447</v>
      </c>
      <c r="L298" s="9" t="s">
        <v>281</v>
      </c>
      <c r="M298" s="9" t="s">
        <v>23</v>
      </c>
    </row>
    <row r="299" spans="1:13" ht="18.95" customHeight="1" x14ac:dyDescent="0.25">
      <c r="A299" s="9">
        <v>359</v>
      </c>
      <c r="B299" s="10" t="s">
        <v>459</v>
      </c>
      <c r="C299" s="11" t="s">
        <v>25</v>
      </c>
      <c r="D299" s="11">
        <v>8</v>
      </c>
      <c r="E299" s="11">
        <v>6</v>
      </c>
      <c r="F299" s="12">
        <v>2012</v>
      </c>
      <c r="G299" s="13" t="s">
        <v>451</v>
      </c>
      <c r="H299" s="14" t="s">
        <v>19</v>
      </c>
      <c r="I299" s="10" t="s">
        <v>27</v>
      </c>
      <c r="J299" s="9" t="s">
        <v>27</v>
      </c>
      <c r="K299" s="10" t="s">
        <v>447</v>
      </c>
      <c r="L299" s="9" t="s">
        <v>281</v>
      </c>
      <c r="M299" s="9" t="s">
        <v>23</v>
      </c>
    </row>
    <row r="300" spans="1:13" ht="18.95" customHeight="1" x14ac:dyDescent="0.25">
      <c r="A300" s="9">
        <v>360</v>
      </c>
      <c r="B300" s="10" t="s">
        <v>458</v>
      </c>
      <c r="C300" s="11" t="s">
        <v>25</v>
      </c>
      <c r="D300" s="11">
        <v>23</v>
      </c>
      <c r="E300" s="11">
        <v>6</v>
      </c>
      <c r="F300" s="12">
        <v>2012</v>
      </c>
      <c r="G300" s="13" t="s">
        <v>451</v>
      </c>
      <c r="H300" s="14" t="s">
        <v>19</v>
      </c>
      <c r="I300" s="10" t="s">
        <v>27</v>
      </c>
      <c r="J300" s="9" t="s">
        <v>27</v>
      </c>
      <c r="K300" s="10" t="s">
        <v>447</v>
      </c>
      <c r="L300" s="9" t="s">
        <v>281</v>
      </c>
      <c r="M300" s="9" t="s">
        <v>23</v>
      </c>
    </row>
    <row r="301" spans="1:13" ht="18.95" customHeight="1" x14ac:dyDescent="0.25">
      <c r="A301" s="9">
        <v>361</v>
      </c>
      <c r="B301" s="10" t="s">
        <v>462</v>
      </c>
      <c r="C301" s="11" t="s">
        <v>25</v>
      </c>
      <c r="D301" s="11">
        <v>18</v>
      </c>
      <c r="E301" s="11">
        <v>4</v>
      </c>
      <c r="F301" s="12">
        <v>2012</v>
      </c>
      <c r="G301" s="13" t="s">
        <v>451</v>
      </c>
      <c r="H301" s="14" t="s">
        <v>19</v>
      </c>
      <c r="I301" s="10" t="s">
        <v>27</v>
      </c>
      <c r="J301" s="9" t="s">
        <v>27</v>
      </c>
      <c r="K301" s="10" t="s">
        <v>447</v>
      </c>
      <c r="L301" s="9" t="s">
        <v>301</v>
      </c>
      <c r="M301" s="9" t="s">
        <v>23</v>
      </c>
    </row>
    <row r="302" spans="1:13" ht="18.95" customHeight="1" x14ac:dyDescent="0.25">
      <c r="A302" s="9">
        <v>362</v>
      </c>
      <c r="B302" s="10" t="s">
        <v>463</v>
      </c>
      <c r="C302" s="11" t="s">
        <v>17</v>
      </c>
      <c r="D302" s="11">
        <v>20</v>
      </c>
      <c r="E302" s="11">
        <v>7</v>
      </c>
      <c r="F302" s="12">
        <v>2011</v>
      </c>
      <c r="G302" s="13" t="s">
        <v>464</v>
      </c>
      <c r="H302" s="14" t="s">
        <v>19</v>
      </c>
      <c r="I302" s="10" t="s">
        <v>20</v>
      </c>
      <c r="J302" s="9" t="s">
        <v>20</v>
      </c>
      <c r="K302" s="10" t="s">
        <v>447</v>
      </c>
      <c r="L302" s="9" t="s">
        <v>301</v>
      </c>
      <c r="M302" s="9" t="s">
        <v>23</v>
      </c>
    </row>
    <row r="303" spans="1:13" ht="18.95" customHeight="1" x14ac:dyDescent="0.25">
      <c r="A303" s="9">
        <v>363</v>
      </c>
      <c r="B303" s="10" t="s">
        <v>461</v>
      </c>
      <c r="C303" s="11" t="s">
        <v>17</v>
      </c>
      <c r="D303" s="11">
        <v>14</v>
      </c>
      <c r="E303" s="11">
        <v>7</v>
      </c>
      <c r="F303" s="12">
        <v>2012</v>
      </c>
      <c r="G303" s="13" t="s">
        <v>451</v>
      </c>
      <c r="H303" s="14" t="s">
        <v>19</v>
      </c>
      <c r="I303" s="10" t="s">
        <v>27</v>
      </c>
      <c r="J303" s="9" t="s">
        <v>27</v>
      </c>
      <c r="K303" s="10" t="s">
        <v>447</v>
      </c>
      <c r="L303" s="9" t="s">
        <v>301</v>
      </c>
      <c r="M303" s="9" t="s">
        <v>23</v>
      </c>
    </row>
    <row r="304" spans="1:13" ht="18.95" customHeight="1" x14ac:dyDescent="0.25">
      <c r="A304" s="9">
        <v>364</v>
      </c>
      <c r="B304" s="10" t="s">
        <v>468</v>
      </c>
      <c r="C304" s="11" t="s">
        <v>17</v>
      </c>
      <c r="D304" s="11">
        <v>16</v>
      </c>
      <c r="E304" s="11">
        <v>8</v>
      </c>
      <c r="F304" s="12">
        <v>2012</v>
      </c>
      <c r="G304" s="13" t="s">
        <v>451</v>
      </c>
      <c r="H304" s="14" t="s">
        <v>19</v>
      </c>
      <c r="I304" s="10" t="s">
        <v>27</v>
      </c>
      <c r="J304" s="9" t="s">
        <v>27</v>
      </c>
      <c r="K304" s="10" t="s">
        <v>447</v>
      </c>
      <c r="L304" s="9" t="s">
        <v>319</v>
      </c>
      <c r="M304" s="9" t="s">
        <v>23</v>
      </c>
    </row>
    <row r="305" spans="1:13" ht="18.95" customHeight="1" x14ac:dyDescent="0.25">
      <c r="A305" s="9">
        <v>365</v>
      </c>
      <c r="B305" s="10" t="s">
        <v>465</v>
      </c>
      <c r="C305" s="11" t="s">
        <v>17</v>
      </c>
      <c r="D305" s="11">
        <v>8</v>
      </c>
      <c r="E305" s="11">
        <v>5</v>
      </c>
      <c r="F305" s="12">
        <v>2012</v>
      </c>
      <c r="G305" s="13" t="s">
        <v>451</v>
      </c>
      <c r="H305" s="14" t="s">
        <v>19</v>
      </c>
      <c r="I305" s="10" t="s">
        <v>27</v>
      </c>
      <c r="J305" s="9" t="s">
        <v>27</v>
      </c>
      <c r="K305" s="10" t="s">
        <v>447</v>
      </c>
      <c r="L305" s="9" t="s">
        <v>319</v>
      </c>
      <c r="M305" s="9" t="s">
        <v>23</v>
      </c>
    </row>
    <row r="306" spans="1:13" ht="18.95" customHeight="1" x14ac:dyDescent="0.25">
      <c r="A306" s="9">
        <v>366</v>
      </c>
      <c r="B306" s="10" t="s">
        <v>467</v>
      </c>
      <c r="C306" s="11" t="s">
        <v>17</v>
      </c>
      <c r="D306" s="11">
        <v>9</v>
      </c>
      <c r="E306" s="11">
        <v>2</v>
      </c>
      <c r="F306" s="12">
        <v>2012</v>
      </c>
      <c r="G306" s="13" t="s">
        <v>451</v>
      </c>
      <c r="H306" s="14" t="s">
        <v>19</v>
      </c>
      <c r="I306" s="10" t="s">
        <v>27</v>
      </c>
      <c r="J306" s="9" t="s">
        <v>27</v>
      </c>
      <c r="K306" s="10" t="s">
        <v>447</v>
      </c>
      <c r="L306" s="9" t="s">
        <v>319</v>
      </c>
      <c r="M306" s="9" t="s">
        <v>23</v>
      </c>
    </row>
    <row r="307" spans="1:13" ht="18.95" customHeight="1" x14ac:dyDescent="0.25">
      <c r="A307" s="9">
        <v>367</v>
      </c>
      <c r="B307" s="10" t="s">
        <v>466</v>
      </c>
      <c r="C307" s="11" t="s">
        <v>25</v>
      </c>
      <c r="D307" s="11">
        <v>10</v>
      </c>
      <c r="E307" s="11">
        <v>11</v>
      </c>
      <c r="F307" s="12">
        <v>2012</v>
      </c>
      <c r="G307" s="13" t="s">
        <v>451</v>
      </c>
      <c r="H307" s="14" t="s">
        <v>19</v>
      </c>
      <c r="I307" s="10" t="s">
        <v>27</v>
      </c>
      <c r="J307" s="9" t="s">
        <v>27</v>
      </c>
      <c r="K307" s="10" t="s">
        <v>447</v>
      </c>
      <c r="L307" s="9" t="s">
        <v>319</v>
      </c>
      <c r="M307" s="9" t="s">
        <v>23</v>
      </c>
    </row>
    <row r="308" spans="1:13" ht="18.95" customHeight="1" x14ac:dyDescent="0.25">
      <c r="A308" s="9">
        <v>368</v>
      </c>
      <c r="B308" s="10" t="s">
        <v>460</v>
      </c>
      <c r="C308" s="11" t="s">
        <v>25</v>
      </c>
      <c r="D308" s="11">
        <v>24</v>
      </c>
      <c r="E308" s="11">
        <v>11</v>
      </c>
      <c r="F308" s="12">
        <v>2012</v>
      </c>
      <c r="G308" s="13" t="s">
        <v>451</v>
      </c>
      <c r="H308" s="14" t="s">
        <v>19</v>
      </c>
      <c r="I308" s="10" t="s">
        <v>20</v>
      </c>
      <c r="J308" s="9" t="s">
        <v>20</v>
      </c>
      <c r="K308" s="10" t="s">
        <v>447</v>
      </c>
      <c r="L308" s="9" t="s">
        <v>319</v>
      </c>
      <c r="M308" s="9" t="s">
        <v>23</v>
      </c>
    </row>
    <row r="309" spans="1:13" ht="18.95" customHeight="1" x14ac:dyDescent="0.25">
      <c r="A309" s="9">
        <v>369</v>
      </c>
      <c r="B309" s="10" t="s">
        <v>436</v>
      </c>
      <c r="C309" s="11" t="s">
        <v>17</v>
      </c>
      <c r="D309" s="11">
        <v>4</v>
      </c>
      <c r="E309" s="11">
        <v>3</v>
      </c>
      <c r="F309" s="12">
        <v>2012</v>
      </c>
      <c r="G309" s="13" t="s">
        <v>300</v>
      </c>
      <c r="H309" s="14" t="s">
        <v>806</v>
      </c>
      <c r="I309" s="10" t="s">
        <v>27</v>
      </c>
      <c r="J309" s="9" t="s">
        <v>27</v>
      </c>
      <c r="K309" s="10" t="s">
        <v>807</v>
      </c>
      <c r="L309" s="9" t="s">
        <v>185</v>
      </c>
      <c r="M309" s="9" t="s">
        <v>23</v>
      </c>
    </row>
    <row r="310" spans="1:13" ht="18.95" customHeight="1" x14ac:dyDescent="0.25">
      <c r="A310" s="9">
        <v>370</v>
      </c>
      <c r="B310" s="10" t="s">
        <v>526</v>
      </c>
      <c r="C310" s="11" t="s">
        <v>17</v>
      </c>
      <c r="D310" s="11">
        <v>29</v>
      </c>
      <c r="E310" s="11">
        <v>2</v>
      </c>
      <c r="F310" s="12">
        <v>2012</v>
      </c>
      <c r="G310" s="13" t="s">
        <v>62</v>
      </c>
      <c r="H310" s="14" t="s">
        <v>806</v>
      </c>
      <c r="I310" s="10" t="s">
        <v>20</v>
      </c>
      <c r="J310" s="9" t="s">
        <v>20</v>
      </c>
      <c r="K310" s="10" t="s">
        <v>807</v>
      </c>
      <c r="L310" s="9" t="s">
        <v>185</v>
      </c>
      <c r="M310" s="9" t="s">
        <v>23</v>
      </c>
    </row>
    <row r="311" spans="1:13" ht="18.95" customHeight="1" x14ac:dyDescent="0.25">
      <c r="A311" s="9">
        <v>371</v>
      </c>
      <c r="B311" s="10" t="s">
        <v>808</v>
      </c>
      <c r="C311" s="11" t="s">
        <v>25</v>
      </c>
      <c r="D311" s="11">
        <v>3</v>
      </c>
      <c r="E311" s="11">
        <v>3</v>
      </c>
      <c r="F311" s="12">
        <v>2012</v>
      </c>
      <c r="G311" s="13" t="s">
        <v>399</v>
      </c>
      <c r="H311" s="14" t="s">
        <v>806</v>
      </c>
      <c r="I311" s="10" t="s">
        <v>20</v>
      </c>
      <c r="J311" s="9" t="s">
        <v>20</v>
      </c>
      <c r="K311" s="10" t="s">
        <v>807</v>
      </c>
      <c r="L311" s="9" t="s">
        <v>185</v>
      </c>
      <c r="M311" s="9" t="s">
        <v>23</v>
      </c>
    </row>
    <row r="312" spans="1:13" ht="18.95" customHeight="1" x14ac:dyDescent="0.25">
      <c r="A312" s="9">
        <v>372</v>
      </c>
      <c r="B312" s="10" t="s">
        <v>811</v>
      </c>
      <c r="C312" s="11" t="s">
        <v>17</v>
      </c>
      <c r="D312" s="11">
        <v>24</v>
      </c>
      <c r="E312" s="11">
        <v>7</v>
      </c>
      <c r="F312" s="12">
        <v>2012</v>
      </c>
      <c r="G312" s="13" t="s">
        <v>119</v>
      </c>
      <c r="H312" s="14" t="s">
        <v>806</v>
      </c>
      <c r="I312" s="10" t="s">
        <v>20</v>
      </c>
      <c r="J312" s="9" t="s">
        <v>20</v>
      </c>
      <c r="K312" s="10" t="s">
        <v>807</v>
      </c>
      <c r="L312" s="9" t="s">
        <v>185</v>
      </c>
      <c r="M312" s="9" t="s">
        <v>23</v>
      </c>
    </row>
    <row r="313" spans="1:13" ht="18.95" customHeight="1" x14ac:dyDescent="0.25">
      <c r="A313" s="9">
        <v>373</v>
      </c>
      <c r="B313" s="10" t="s">
        <v>809</v>
      </c>
      <c r="C313" s="11" t="s">
        <v>25</v>
      </c>
      <c r="D313" s="11">
        <v>13</v>
      </c>
      <c r="E313" s="11">
        <v>10</v>
      </c>
      <c r="F313" s="12">
        <v>2012</v>
      </c>
      <c r="G313" s="13" t="s">
        <v>399</v>
      </c>
      <c r="H313" s="14" t="s">
        <v>806</v>
      </c>
      <c r="I313" s="10" t="s">
        <v>27</v>
      </c>
      <c r="J313" s="9" t="s">
        <v>27</v>
      </c>
      <c r="K313" s="10" t="s">
        <v>807</v>
      </c>
      <c r="L313" s="9" t="s">
        <v>185</v>
      </c>
      <c r="M313" s="9" t="s">
        <v>23</v>
      </c>
    </row>
    <row r="314" spans="1:13" ht="18.95" customHeight="1" x14ac:dyDescent="0.25">
      <c r="A314" s="9">
        <v>374</v>
      </c>
      <c r="B314" s="10" t="s">
        <v>810</v>
      </c>
      <c r="C314" s="11" t="s">
        <v>25</v>
      </c>
      <c r="D314" s="11">
        <v>9</v>
      </c>
      <c r="E314" s="11">
        <v>9</v>
      </c>
      <c r="F314" s="12">
        <v>2012</v>
      </c>
      <c r="G314" s="13" t="s">
        <v>399</v>
      </c>
      <c r="H314" s="14" t="s">
        <v>806</v>
      </c>
      <c r="I314" s="10" t="s">
        <v>20</v>
      </c>
      <c r="J314" s="9" t="s">
        <v>20</v>
      </c>
      <c r="K314" s="10" t="s">
        <v>807</v>
      </c>
      <c r="L314" s="9" t="s">
        <v>185</v>
      </c>
      <c r="M314" s="9" t="s">
        <v>23</v>
      </c>
    </row>
    <row r="315" spans="1:13" ht="18.95" customHeight="1" x14ac:dyDescent="0.25">
      <c r="A315" s="9">
        <v>375</v>
      </c>
      <c r="B315" s="10" t="s">
        <v>813</v>
      </c>
      <c r="C315" s="11" t="s">
        <v>25</v>
      </c>
      <c r="D315" s="11">
        <v>27</v>
      </c>
      <c r="E315" s="11">
        <v>12</v>
      </c>
      <c r="F315" s="12">
        <v>2012</v>
      </c>
      <c r="G315" s="13" t="s">
        <v>399</v>
      </c>
      <c r="H315" s="14" t="s">
        <v>789</v>
      </c>
      <c r="I315" s="10" t="s">
        <v>20</v>
      </c>
      <c r="J315" s="9" t="s">
        <v>20</v>
      </c>
      <c r="K315" s="10" t="s">
        <v>807</v>
      </c>
      <c r="L315" s="9" t="s">
        <v>214</v>
      </c>
      <c r="M315" s="9" t="s">
        <v>23</v>
      </c>
    </row>
    <row r="316" spans="1:13" ht="18.95" customHeight="1" x14ac:dyDescent="0.25">
      <c r="A316" s="9">
        <v>376</v>
      </c>
      <c r="B316" s="10" t="s">
        <v>812</v>
      </c>
      <c r="C316" s="11" t="s">
        <v>17</v>
      </c>
      <c r="D316" s="11">
        <v>16</v>
      </c>
      <c r="E316" s="11">
        <v>2</v>
      </c>
      <c r="F316" s="12">
        <v>2012</v>
      </c>
      <c r="G316" s="13" t="s">
        <v>496</v>
      </c>
      <c r="H316" s="14" t="s">
        <v>789</v>
      </c>
      <c r="I316" s="10" t="s">
        <v>20</v>
      </c>
      <c r="J316" s="9" t="s">
        <v>20</v>
      </c>
      <c r="K316" s="10" t="s">
        <v>807</v>
      </c>
      <c r="L316" s="9" t="s">
        <v>214</v>
      </c>
      <c r="M316" s="9" t="s">
        <v>23</v>
      </c>
    </row>
    <row r="317" spans="1:13" ht="18.95" customHeight="1" x14ac:dyDescent="0.25">
      <c r="A317" s="9">
        <v>377</v>
      </c>
      <c r="B317" s="10" t="s">
        <v>819</v>
      </c>
      <c r="C317" s="11" t="s">
        <v>25</v>
      </c>
      <c r="D317" s="11">
        <v>22</v>
      </c>
      <c r="E317" s="11">
        <v>11</v>
      </c>
      <c r="F317" s="12">
        <v>2011</v>
      </c>
      <c r="G317" s="13" t="s">
        <v>399</v>
      </c>
      <c r="H317" s="14" t="s">
        <v>806</v>
      </c>
      <c r="I317" s="10" t="s">
        <v>27</v>
      </c>
      <c r="J317" s="9" t="s">
        <v>27</v>
      </c>
      <c r="K317" s="10" t="s">
        <v>807</v>
      </c>
      <c r="L317" s="9" t="s">
        <v>230</v>
      </c>
      <c r="M317" s="9" t="s">
        <v>23</v>
      </c>
    </row>
    <row r="318" spans="1:13" ht="18.95" customHeight="1" x14ac:dyDescent="0.25">
      <c r="A318" s="9">
        <v>378</v>
      </c>
      <c r="B318" s="10" t="s">
        <v>820</v>
      </c>
      <c r="C318" s="11" t="s">
        <v>17</v>
      </c>
      <c r="D318" s="11">
        <v>26</v>
      </c>
      <c r="E318" s="11">
        <v>4</v>
      </c>
      <c r="F318" s="12">
        <v>2011</v>
      </c>
      <c r="G318" s="13" t="s">
        <v>119</v>
      </c>
      <c r="H318" s="14" t="s">
        <v>806</v>
      </c>
      <c r="I318" s="10" t="s">
        <v>20</v>
      </c>
      <c r="J318" s="9" t="s">
        <v>20</v>
      </c>
      <c r="K318" s="10" t="s">
        <v>807</v>
      </c>
      <c r="L318" s="9" t="s">
        <v>230</v>
      </c>
      <c r="M318" s="9" t="s">
        <v>23</v>
      </c>
    </row>
    <row r="319" spans="1:13" ht="18.95" customHeight="1" x14ac:dyDescent="0.25">
      <c r="A319" s="9">
        <v>379</v>
      </c>
      <c r="B319" s="10" t="s">
        <v>817</v>
      </c>
      <c r="C319" s="11" t="s">
        <v>25</v>
      </c>
      <c r="D319" s="11">
        <v>27</v>
      </c>
      <c r="E319" s="11">
        <v>11</v>
      </c>
      <c r="F319" s="12">
        <v>2012</v>
      </c>
      <c r="G319" s="13" t="s">
        <v>91</v>
      </c>
      <c r="H319" s="14" t="s">
        <v>806</v>
      </c>
      <c r="I319" s="10" t="s">
        <v>27</v>
      </c>
      <c r="J319" s="9" t="s">
        <v>27</v>
      </c>
      <c r="K319" s="10" t="s">
        <v>807</v>
      </c>
      <c r="L319" s="9" t="s">
        <v>230</v>
      </c>
      <c r="M319" s="9" t="s">
        <v>23</v>
      </c>
    </row>
    <row r="320" spans="1:13" ht="18.95" customHeight="1" x14ac:dyDescent="0.25">
      <c r="A320" s="9">
        <v>380</v>
      </c>
      <c r="B320" s="10" t="s">
        <v>416</v>
      </c>
      <c r="C320" s="11" t="s">
        <v>25</v>
      </c>
      <c r="D320" s="11">
        <v>14</v>
      </c>
      <c r="E320" s="11">
        <v>12</v>
      </c>
      <c r="F320" s="12">
        <v>2012</v>
      </c>
      <c r="G320" s="13" t="s">
        <v>399</v>
      </c>
      <c r="H320" s="14" t="s">
        <v>806</v>
      </c>
      <c r="I320" s="10" t="s">
        <v>27</v>
      </c>
      <c r="J320" s="9" t="s">
        <v>27</v>
      </c>
      <c r="K320" s="10" t="s">
        <v>807</v>
      </c>
      <c r="L320" s="9" t="s">
        <v>230</v>
      </c>
      <c r="M320" s="9" t="s">
        <v>23</v>
      </c>
    </row>
    <row r="321" spans="1:13" ht="18.95" customHeight="1" x14ac:dyDescent="0.25">
      <c r="A321" s="9">
        <v>381</v>
      </c>
      <c r="B321" s="10" t="s">
        <v>816</v>
      </c>
      <c r="C321" s="11" t="s">
        <v>17</v>
      </c>
      <c r="D321" s="11">
        <v>29</v>
      </c>
      <c r="E321" s="11">
        <v>12</v>
      </c>
      <c r="F321" s="12">
        <v>2012</v>
      </c>
      <c r="G321" s="13" t="s">
        <v>399</v>
      </c>
      <c r="H321" s="14" t="s">
        <v>806</v>
      </c>
      <c r="I321" s="10" t="s">
        <v>27</v>
      </c>
      <c r="J321" s="9" t="s">
        <v>27</v>
      </c>
      <c r="K321" s="10" t="s">
        <v>807</v>
      </c>
      <c r="L321" s="9" t="s">
        <v>230</v>
      </c>
      <c r="M321" s="9" t="s">
        <v>23</v>
      </c>
    </row>
    <row r="322" spans="1:13" ht="18.95" customHeight="1" x14ac:dyDescent="0.25">
      <c r="A322" s="9">
        <v>382</v>
      </c>
      <c r="B322" s="10" t="s">
        <v>277</v>
      </c>
      <c r="C322" s="11" t="s">
        <v>17</v>
      </c>
      <c r="D322" s="11">
        <v>27</v>
      </c>
      <c r="E322" s="11">
        <v>3</v>
      </c>
      <c r="F322" s="12">
        <v>2012</v>
      </c>
      <c r="G322" s="13" t="s">
        <v>399</v>
      </c>
      <c r="H322" s="14" t="s">
        <v>806</v>
      </c>
      <c r="I322" s="10" t="s">
        <v>27</v>
      </c>
      <c r="J322" s="9" t="s">
        <v>27</v>
      </c>
      <c r="K322" s="10" t="s">
        <v>807</v>
      </c>
      <c r="L322" s="9" t="s">
        <v>230</v>
      </c>
      <c r="M322" s="9" t="s">
        <v>23</v>
      </c>
    </row>
    <row r="323" spans="1:13" ht="18.95" customHeight="1" x14ac:dyDescent="0.25">
      <c r="A323" s="9">
        <v>383</v>
      </c>
      <c r="B323" s="10" t="s">
        <v>499</v>
      </c>
      <c r="C323" s="11" t="s">
        <v>25</v>
      </c>
      <c r="D323" s="11">
        <v>8</v>
      </c>
      <c r="E323" s="11">
        <v>7</v>
      </c>
      <c r="F323" s="12">
        <v>2012</v>
      </c>
      <c r="G323" s="13" t="s">
        <v>399</v>
      </c>
      <c r="H323" s="14" t="s">
        <v>806</v>
      </c>
      <c r="I323" s="10" t="s">
        <v>27</v>
      </c>
      <c r="J323" s="9" t="s">
        <v>27</v>
      </c>
      <c r="K323" s="10" t="s">
        <v>807</v>
      </c>
      <c r="L323" s="9" t="s">
        <v>230</v>
      </c>
      <c r="M323" s="9" t="s">
        <v>23</v>
      </c>
    </row>
    <row r="324" spans="1:13" ht="18.95" customHeight="1" x14ac:dyDescent="0.25">
      <c r="A324" s="9">
        <v>384</v>
      </c>
      <c r="B324" s="10" t="s">
        <v>815</v>
      </c>
      <c r="C324" s="11" t="s">
        <v>25</v>
      </c>
      <c r="D324" s="11">
        <v>22</v>
      </c>
      <c r="E324" s="11">
        <v>12</v>
      </c>
      <c r="F324" s="12">
        <v>2012</v>
      </c>
      <c r="G324" s="13" t="s">
        <v>399</v>
      </c>
      <c r="H324" s="14" t="s">
        <v>806</v>
      </c>
      <c r="I324" s="10" t="s">
        <v>27</v>
      </c>
      <c r="J324" s="9" t="s">
        <v>27</v>
      </c>
      <c r="K324" s="10" t="s">
        <v>807</v>
      </c>
      <c r="L324" s="9" t="s">
        <v>230</v>
      </c>
      <c r="M324" s="9" t="s">
        <v>23</v>
      </c>
    </row>
    <row r="325" spans="1:13" ht="18.95" customHeight="1" x14ac:dyDescent="0.25">
      <c r="A325" s="9">
        <v>385</v>
      </c>
      <c r="B325" s="10" t="s">
        <v>818</v>
      </c>
      <c r="C325" s="11" t="s">
        <v>17</v>
      </c>
      <c r="D325" s="11">
        <v>21</v>
      </c>
      <c r="E325" s="11">
        <v>11</v>
      </c>
      <c r="F325" s="12">
        <v>2012</v>
      </c>
      <c r="G325" s="13" t="s">
        <v>399</v>
      </c>
      <c r="H325" s="14" t="s">
        <v>806</v>
      </c>
      <c r="I325" s="10" t="s">
        <v>27</v>
      </c>
      <c r="J325" s="9" t="s">
        <v>27</v>
      </c>
      <c r="K325" s="10" t="s">
        <v>807</v>
      </c>
      <c r="L325" s="9" t="s">
        <v>230</v>
      </c>
      <c r="M325" s="9" t="s">
        <v>23</v>
      </c>
    </row>
    <row r="326" spans="1:13" ht="18.95" customHeight="1" x14ac:dyDescent="0.25">
      <c r="A326" s="9">
        <v>386</v>
      </c>
      <c r="B326" s="10" t="s">
        <v>814</v>
      </c>
      <c r="C326" s="11" t="s">
        <v>17</v>
      </c>
      <c r="D326" s="11">
        <v>16</v>
      </c>
      <c r="E326" s="11">
        <v>6</v>
      </c>
      <c r="F326" s="12">
        <v>2012</v>
      </c>
      <c r="G326" s="13" t="s">
        <v>399</v>
      </c>
      <c r="H326" s="14" t="s">
        <v>806</v>
      </c>
      <c r="I326" s="10" t="s">
        <v>27</v>
      </c>
      <c r="J326" s="9" t="s">
        <v>27</v>
      </c>
      <c r="K326" s="10" t="s">
        <v>807</v>
      </c>
      <c r="L326" s="9" t="s">
        <v>230</v>
      </c>
      <c r="M326" s="9" t="s">
        <v>23</v>
      </c>
    </row>
    <row r="327" spans="1:13" ht="18.95" customHeight="1" x14ac:dyDescent="0.25">
      <c r="A327" s="9">
        <v>387</v>
      </c>
      <c r="B327" s="10" t="s">
        <v>472</v>
      </c>
      <c r="C327" s="11" t="s">
        <v>17</v>
      </c>
      <c r="D327" s="11">
        <v>17</v>
      </c>
      <c r="E327" s="11">
        <v>4</v>
      </c>
      <c r="F327" s="12">
        <v>2012</v>
      </c>
      <c r="G327" s="13" t="s">
        <v>399</v>
      </c>
      <c r="H327" s="14" t="s">
        <v>806</v>
      </c>
      <c r="I327" s="10" t="s">
        <v>27</v>
      </c>
      <c r="J327" s="9" t="s">
        <v>27</v>
      </c>
      <c r="K327" s="10" t="s">
        <v>807</v>
      </c>
      <c r="L327" s="9" t="s">
        <v>244</v>
      </c>
      <c r="M327" s="9" t="s">
        <v>23</v>
      </c>
    </row>
    <row r="328" spans="1:13" ht="18.95" customHeight="1" x14ac:dyDescent="0.25">
      <c r="A328" s="9">
        <v>388</v>
      </c>
      <c r="B328" s="10" t="s">
        <v>945</v>
      </c>
      <c r="C328" s="11" t="s">
        <v>17</v>
      </c>
      <c r="D328" s="11">
        <v>31</v>
      </c>
      <c r="E328" s="11" t="s">
        <v>181</v>
      </c>
      <c r="F328" s="12" t="s">
        <v>182</v>
      </c>
      <c r="G328" s="13" t="s">
        <v>391</v>
      </c>
      <c r="H328" s="14" t="s">
        <v>19</v>
      </c>
      <c r="I328" s="10" t="s">
        <v>27</v>
      </c>
      <c r="J328" s="9" t="s">
        <v>944</v>
      </c>
      <c r="K328" s="10" t="s">
        <v>552</v>
      </c>
      <c r="L328" s="9" t="s">
        <v>22</v>
      </c>
      <c r="M328" s="9" t="s">
        <v>23</v>
      </c>
    </row>
    <row r="329" spans="1:13" ht="18.95" customHeight="1" x14ac:dyDescent="0.25">
      <c r="A329" s="9">
        <v>389</v>
      </c>
      <c r="B329" s="10" t="s">
        <v>559</v>
      </c>
      <c r="C329" s="11" t="s">
        <v>17</v>
      </c>
      <c r="D329" s="11" t="s">
        <v>134</v>
      </c>
      <c r="E329" s="11">
        <v>12</v>
      </c>
      <c r="F329" s="12" t="s">
        <v>182</v>
      </c>
      <c r="G329" s="13" t="s">
        <v>425</v>
      </c>
      <c r="H329" s="14" t="s">
        <v>19</v>
      </c>
      <c r="I329" s="10" t="s">
        <v>27</v>
      </c>
      <c r="J329" s="9" t="s">
        <v>27</v>
      </c>
      <c r="K329" s="10" t="s">
        <v>552</v>
      </c>
      <c r="L329" s="9" t="s">
        <v>22</v>
      </c>
      <c r="M329" s="9" t="s">
        <v>23</v>
      </c>
    </row>
    <row r="330" spans="1:13" ht="18.95" customHeight="1" x14ac:dyDescent="0.25">
      <c r="A330" s="9">
        <v>390</v>
      </c>
      <c r="B330" s="10" t="s">
        <v>555</v>
      </c>
      <c r="C330" s="11" t="s">
        <v>17</v>
      </c>
      <c r="D330" s="11" t="s">
        <v>213</v>
      </c>
      <c r="E330" s="11" t="s">
        <v>181</v>
      </c>
      <c r="F330" s="12" t="s">
        <v>182</v>
      </c>
      <c r="G330" s="13" t="s">
        <v>425</v>
      </c>
      <c r="H330" s="14" t="s">
        <v>19</v>
      </c>
      <c r="I330" s="10" t="s">
        <v>27</v>
      </c>
      <c r="J330" s="9" t="s">
        <v>27</v>
      </c>
      <c r="K330" s="10" t="s">
        <v>552</v>
      </c>
      <c r="L330" s="9" t="s">
        <v>22</v>
      </c>
      <c r="M330" s="9" t="s">
        <v>23</v>
      </c>
    </row>
    <row r="331" spans="1:13" ht="18.95" customHeight="1" x14ac:dyDescent="0.25">
      <c r="A331" s="9">
        <v>391</v>
      </c>
      <c r="B331" s="10" t="s">
        <v>583</v>
      </c>
      <c r="C331" s="11" t="s">
        <v>17</v>
      </c>
      <c r="D331" s="11">
        <v>26</v>
      </c>
      <c r="E331" s="11">
        <v>12</v>
      </c>
      <c r="F331" s="12" t="s">
        <v>182</v>
      </c>
      <c r="G331" s="13" t="s">
        <v>425</v>
      </c>
      <c r="H331" s="14" t="s">
        <v>19</v>
      </c>
      <c r="I331" s="10" t="s">
        <v>27</v>
      </c>
      <c r="J331" s="9" t="s">
        <v>27</v>
      </c>
      <c r="K331" s="10" t="s">
        <v>552</v>
      </c>
      <c r="L331" s="9" t="s">
        <v>22</v>
      </c>
      <c r="M331" s="9" t="s">
        <v>23</v>
      </c>
    </row>
    <row r="332" spans="1:13" ht="18.95" customHeight="1" x14ac:dyDescent="0.25">
      <c r="A332" s="9">
        <v>392</v>
      </c>
      <c r="B332" s="10" t="s">
        <v>570</v>
      </c>
      <c r="C332" s="11" t="s">
        <v>17</v>
      </c>
      <c r="D332" s="11" t="s">
        <v>198</v>
      </c>
      <c r="E332" s="11" t="s">
        <v>191</v>
      </c>
      <c r="F332" s="12" t="s">
        <v>182</v>
      </c>
      <c r="G332" s="13" t="s">
        <v>425</v>
      </c>
      <c r="H332" s="14" t="s">
        <v>19</v>
      </c>
      <c r="I332" s="10" t="s">
        <v>27</v>
      </c>
      <c r="J332" s="9" t="s">
        <v>27</v>
      </c>
      <c r="K332" s="10" t="s">
        <v>552</v>
      </c>
      <c r="L332" s="9" t="s">
        <v>22</v>
      </c>
      <c r="M332" s="9" t="s">
        <v>23</v>
      </c>
    </row>
    <row r="333" spans="1:13" ht="18.95" customHeight="1" x14ac:dyDescent="0.25">
      <c r="A333" s="9">
        <v>393</v>
      </c>
      <c r="B333" s="10" t="s">
        <v>575</v>
      </c>
      <c r="C333" s="11" t="s">
        <v>17</v>
      </c>
      <c r="D333" s="11" t="s">
        <v>218</v>
      </c>
      <c r="E333" s="11">
        <v>12</v>
      </c>
      <c r="F333" s="12" t="s">
        <v>182</v>
      </c>
      <c r="G333" s="13" t="s">
        <v>54</v>
      </c>
      <c r="H333" s="14" t="s">
        <v>19</v>
      </c>
      <c r="I333" s="10" t="s">
        <v>20</v>
      </c>
      <c r="J333" s="9" t="s">
        <v>20</v>
      </c>
      <c r="K333" s="10" t="s">
        <v>552</v>
      </c>
      <c r="L333" s="9" t="s">
        <v>22</v>
      </c>
      <c r="M333" s="9" t="s">
        <v>23</v>
      </c>
    </row>
    <row r="334" spans="1:13" ht="18.95" customHeight="1" x14ac:dyDescent="0.25">
      <c r="A334" s="9">
        <v>394</v>
      </c>
      <c r="B334" s="10" t="s">
        <v>577</v>
      </c>
      <c r="C334" s="11" t="s">
        <v>25</v>
      </c>
      <c r="D334" s="11" t="s">
        <v>191</v>
      </c>
      <c r="E334" s="11" t="s">
        <v>198</v>
      </c>
      <c r="F334" s="12" t="s">
        <v>182</v>
      </c>
      <c r="G334" s="13" t="s">
        <v>425</v>
      </c>
      <c r="H334" s="14" t="s">
        <v>19</v>
      </c>
      <c r="I334" s="10" t="s">
        <v>27</v>
      </c>
      <c r="J334" s="9" t="s">
        <v>27</v>
      </c>
      <c r="K334" s="10" t="s">
        <v>552</v>
      </c>
      <c r="L334" s="9" t="s">
        <v>22</v>
      </c>
      <c r="M334" s="9" t="s">
        <v>23</v>
      </c>
    </row>
    <row r="335" spans="1:13" ht="18.95" customHeight="1" x14ac:dyDescent="0.25">
      <c r="A335" s="9">
        <v>395</v>
      </c>
      <c r="B335" s="10" t="s">
        <v>580</v>
      </c>
      <c r="C335" s="11" t="s">
        <v>17</v>
      </c>
      <c r="D335" s="11" t="s">
        <v>78</v>
      </c>
      <c r="E335" s="11" t="s">
        <v>147</v>
      </c>
      <c r="F335" s="12" t="s">
        <v>182</v>
      </c>
      <c r="G335" s="13" t="s">
        <v>425</v>
      </c>
      <c r="H335" s="14" t="s">
        <v>19</v>
      </c>
      <c r="I335" s="10" t="s">
        <v>27</v>
      </c>
      <c r="J335" s="9" t="s">
        <v>27</v>
      </c>
      <c r="K335" s="10" t="s">
        <v>552</v>
      </c>
      <c r="L335" s="9" t="s">
        <v>22</v>
      </c>
      <c r="M335" s="9" t="s">
        <v>23</v>
      </c>
    </row>
    <row r="336" spans="1:13" ht="18.95" customHeight="1" x14ac:dyDescent="0.25">
      <c r="A336" s="9">
        <v>396</v>
      </c>
      <c r="B336" s="10" t="s">
        <v>581</v>
      </c>
      <c r="C336" s="11" t="s">
        <v>17</v>
      </c>
      <c r="D336" s="11" t="s">
        <v>218</v>
      </c>
      <c r="E336" s="11" t="s">
        <v>201</v>
      </c>
      <c r="F336" s="12" t="s">
        <v>182</v>
      </c>
      <c r="G336" s="13" t="s">
        <v>425</v>
      </c>
      <c r="H336" s="14" t="s">
        <v>19</v>
      </c>
      <c r="I336" s="10" t="s">
        <v>27</v>
      </c>
      <c r="J336" s="9" t="s">
        <v>27</v>
      </c>
      <c r="K336" s="10" t="s">
        <v>552</v>
      </c>
      <c r="L336" s="9" t="s">
        <v>22</v>
      </c>
      <c r="M336" s="9" t="s">
        <v>23</v>
      </c>
    </row>
    <row r="337" spans="1:13" ht="18.95" customHeight="1" x14ac:dyDescent="0.25">
      <c r="A337" s="9">
        <v>397</v>
      </c>
      <c r="B337" s="10" t="s">
        <v>562</v>
      </c>
      <c r="C337" s="11" t="s">
        <v>25</v>
      </c>
      <c r="D337" s="11" t="s">
        <v>194</v>
      </c>
      <c r="E337" s="11" t="s">
        <v>147</v>
      </c>
      <c r="F337" s="12" t="s">
        <v>182</v>
      </c>
      <c r="G337" s="13" t="s">
        <v>425</v>
      </c>
      <c r="H337" s="14" t="s">
        <v>19</v>
      </c>
      <c r="I337" s="10" t="s">
        <v>27</v>
      </c>
      <c r="J337" s="9" t="s">
        <v>27</v>
      </c>
      <c r="K337" s="10" t="s">
        <v>552</v>
      </c>
      <c r="L337" s="9" t="s">
        <v>22</v>
      </c>
      <c r="M337" s="9" t="s">
        <v>23</v>
      </c>
    </row>
    <row r="338" spans="1:13" ht="18.95" customHeight="1" x14ac:dyDescent="0.25">
      <c r="A338" s="9">
        <v>398</v>
      </c>
      <c r="B338" s="10" t="s">
        <v>584</v>
      </c>
      <c r="C338" s="11" t="s">
        <v>25</v>
      </c>
      <c r="D338" s="11" t="s">
        <v>190</v>
      </c>
      <c r="E338" s="11" t="s">
        <v>213</v>
      </c>
      <c r="F338" s="12" t="s">
        <v>182</v>
      </c>
      <c r="G338" s="13" t="s">
        <v>425</v>
      </c>
      <c r="H338" s="14" t="s">
        <v>19</v>
      </c>
      <c r="I338" s="10" t="s">
        <v>27</v>
      </c>
      <c r="J338" s="9" t="s">
        <v>27</v>
      </c>
      <c r="K338" s="10" t="s">
        <v>552</v>
      </c>
      <c r="L338" s="9" t="s">
        <v>22</v>
      </c>
      <c r="M338" s="9" t="s">
        <v>23</v>
      </c>
    </row>
    <row r="339" spans="1:13" ht="18.95" customHeight="1" x14ac:dyDescent="0.25">
      <c r="A339" s="9">
        <v>399</v>
      </c>
      <c r="B339" s="10" t="s">
        <v>531</v>
      </c>
      <c r="C339" s="11" t="s">
        <v>17</v>
      </c>
      <c r="D339" s="11" t="s">
        <v>191</v>
      </c>
      <c r="E339" s="11" t="s">
        <v>191</v>
      </c>
      <c r="F339" s="12" t="s">
        <v>182</v>
      </c>
      <c r="G339" s="13" t="s">
        <v>425</v>
      </c>
      <c r="H339" s="14" t="s">
        <v>19</v>
      </c>
      <c r="I339" s="10" t="s">
        <v>27</v>
      </c>
      <c r="J339" s="9" t="s">
        <v>27</v>
      </c>
      <c r="K339" s="10" t="s">
        <v>552</v>
      </c>
      <c r="L339" s="9" t="s">
        <v>22</v>
      </c>
      <c r="M339" s="9" t="s">
        <v>23</v>
      </c>
    </row>
    <row r="340" spans="1:13" ht="18.95" customHeight="1" x14ac:dyDescent="0.25">
      <c r="A340" s="9">
        <v>400</v>
      </c>
      <c r="B340" s="10" t="s">
        <v>567</v>
      </c>
      <c r="C340" s="11" t="s">
        <v>17</v>
      </c>
      <c r="D340" s="11">
        <v>22</v>
      </c>
      <c r="E340" s="11">
        <v>11</v>
      </c>
      <c r="F340" s="12" t="s">
        <v>182</v>
      </c>
      <c r="G340" s="13" t="s">
        <v>425</v>
      </c>
      <c r="H340" s="14" t="s">
        <v>19</v>
      </c>
      <c r="I340" s="10" t="s">
        <v>27</v>
      </c>
      <c r="J340" s="9" t="s">
        <v>27</v>
      </c>
      <c r="K340" s="10" t="s">
        <v>552</v>
      </c>
      <c r="L340" s="9" t="s">
        <v>22</v>
      </c>
      <c r="M340" s="9" t="s">
        <v>23</v>
      </c>
    </row>
    <row r="341" spans="1:13" ht="18.95" customHeight="1" x14ac:dyDescent="0.25">
      <c r="A341" s="9">
        <v>401</v>
      </c>
      <c r="B341" s="10" t="s">
        <v>554</v>
      </c>
      <c r="C341" s="11" t="s">
        <v>25</v>
      </c>
      <c r="D341" s="11">
        <v>26</v>
      </c>
      <c r="E341" s="11">
        <v>10</v>
      </c>
      <c r="F341" s="12" t="s">
        <v>182</v>
      </c>
      <c r="G341" s="13" t="s">
        <v>425</v>
      </c>
      <c r="H341" s="14" t="s">
        <v>19</v>
      </c>
      <c r="I341" s="10" t="s">
        <v>27</v>
      </c>
      <c r="J341" s="9" t="s">
        <v>27</v>
      </c>
      <c r="K341" s="10" t="s">
        <v>552</v>
      </c>
      <c r="L341" s="9" t="s">
        <v>22</v>
      </c>
      <c r="M341" s="9" t="s">
        <v>23</v>
      </c>
    </row>
    <row r="342" spans="1:13" ht="18.95" customHeight="1" x14ac:dyDescent="0.25">
      <c r="A342" s="9">
        <v>402</v>
      </c>
      <c r="B342" s="10" t="s">
        <v>568</v>
      </c>
      <c r="C342" s="11" t="s">
        <v>17</v>
      </c>
      <c r="D342" s="11">
        <v>13</v>
      </c>
      <c r="E342" s="11" t="s">
        <v>201</v>
      </c>
      <c r="F342" s="12" t="s">
        <v>182</v>
      </c>
      <c r="G342" s="13" t="s">
        <v>425</v>
      </c>
      <c r="H342" s="14" t="s">
        <v>19</v>
      </c>
      <c r="I342" s="10" t="s">
        <v>27</v>
      </c>
      <c r="J342" s="9" t="s">
        <v>27</v>
      </c>
      <c r="K342" s="10" t="s">
        <v>552</v>
      </c>
      <c r="L342" s="9" t="s">
        <v>22</v>
      </c>
      <c r="M342" s="9" t="s">
        <v>23</v>
      </c>
    </row>
    <row r="343" spans="1:13" ht="18.95" customHeight="1" x14ac:dyDescent="0.25">
      <c r="A343" s="9">
        <v>403</v>
      </c>
      <c r="B343" s="10" t="s">
        <v>558</v>
      </c>
      <c r="C343" s="11" t="s">
        <v>25</v>
      </c>
      <c r="D343" s="11" t="s">
        <v>201</v>
      </c>
      <c r="E343" s="11">
        <v>11</v>
      </c>
      <c r="F343" s="12" t="s">
        <v>182</v>
      </c>
      <c r="G343" s="13" t="s">
        <v>425</v>
      </c>
      <c r="H343" s="14" t="s">
        <v>19</v>
      </c>
      <c r="I343" s="10" t="s">
        <v>27</v>
      </c>
      <c r="J343" s="9" t="s">
        <v>27</v>
      </c>
      <c r="K343" s="10" t="s">
        <v>552</v>
      </c>
      <c r="L343" s="9" t="s">
        <v>22</v>
      </c>
      <c r="M343" s="9" t="s">
        <v>23</v>
      </c>
    </row>
    <row r="344" spans="1:13" ht="18.95" customHeight="1" x14ac:dyDescent="0.25">
      <c r="A344" s="9">
        <v>404</v>
      </c>
      <c r="B344" s="10" t="s">
        <v>311</v>
      </c>
      <c r="C344" s="11" t="s">
        <v>25</v>
      </c>
      <c r="D344" s="11">
        <v>13</v>
      </c>
      <c r="E344" s="11" t="s">
        <v>181</v>
      </c>
      <c r="F344" s="12" t="s">
        <v>182</v>
      </c>
      <c r="G344" s="13" t="s">
        <v>425</v>
      </c>
      <c r="H344" s="14" t="s">
        <v>19</v>
      </c>
      <c r="I344" s="10" t="s">
        <v>27</v>
      </c>
      <c r="J344" s="9" t="s">
        <v>27</v>
      </c>
      <c r="K344" s="10" t="s">
        <v>552</v>
      </c>
      <c r="L344" s="9" t="s">
        <v>22</v>
      </c>
      <c r="M344" s="9" t="s">
        <v>23</v>
      </c>
    </row>
    <row r="345" spans="1:13" ht="18.95" customHeight="1" x14ac:dyDescent="0.25">
      <c r="A345" s="9">
        <v>405</v>
      </c>
      <c r="B345" s="10" t="s">
        <v>557</v>
      </c>
      <c r="C345" s="11" t="s">
        <v>25</v>
      </c>
      <c r="D345" s="11" t="s">
        <v>181</v>
      </c>
      <c r="E345" s="11" t="s">
        <v>147</v>
      </c>
      <c r="F345" s="12" t="s">
        <v>182</v>
      </c>
      <c r="G345" s="13" t="s">
        <v>425</v>
      </c>
      <c r="H345" s="14" t="s">
        <v>19</v>
      </c>
      <c r="I345" s="10" t="s">
        <v>27</v>
      </c>
      <c r="J345" s="9" t="s">
        <v>27</v>
      </c>
      <c r="K345" s="10" t="s">
        <v>552</v>
      </c>
      <c r="L345" s="9" t="s">
        <v>22</v>
      </c>
      <c r="M345" s="9" t="s">
        <v>23</v>
      </c>
    </row>
    <row r="346" spans="1:13" ht="18.95" customHeight="1" x14ac:dyDescent="0.25">
      <c r="A346" s="9">
        <v>406</v>
      </c>
      <c r="B346" s="10" t="s">
        <v>428</v>
      </c>
      <c r="C346" s="11" t="s">
        <v>25</v>
      </c>
      <c r="D346" s="11" t="s">
        <v>181</v>
      </c>
      <c r="E346" s="11" t="s">
        <v>147</v>
      </c>
      <c r="F346" s="12" t="s">
        <v>182</v>
      </c>
      <c r="G346" s="13" t="s">
        <v>425</v>
      </c>
      <c r="H346" s="14" t="s">
        <v>19</v>
      </c>
      <c r="I346" s="10" t="s">
        <v>27</v>
      </c>
      <c r="J346" s="9" t="s">
        <v>27</v>
      </c>
      <c r="K346" s="10" t="s">
        <v>552</v>
      </c>
      <c r="L346" s="9" t="s">
        <v>22</v>
      </c>
      <c r="M346" s="9" t="s">
        <v>23</v>
      </c>
    </row>
    <row r="347" spans="1:13" ht="18.95" customHeight="1" x14ac:dyDescent="0.25">
      <c r="A347" s="9">
        <v>407</v>
      </c>
      <c r="B347" s="10" t="s">
        <v>440</v>
      </c>
      <c r="C347" s="11" t="s">
        <v>25</v>
      </c>
      <c r="D347" s="11" t="s">
        <v>219</v>
      </c>
      <c r="E347" s="11" t="s">
        <v>188</v>
      </c>
      <c r="F347" s="12" t="s">
        <v>182</v>
      </c>
      <c r="G347" s="13" t="s">
        <v>425</v>
      </c>
      <c r="H347" s="14" t="s">
        <v>19</v>
      </c>
      <c r="I347" s="10" t="s">
        <v>27</v>
      </c>
      <c r="J347" s="9" t="s">
        <v>27</v>
      </c>
      <c r="K347" s="10" t="s">
        <v>552</v>
      </c>
      <c r="L347" s="9" t="s">
        <v>22</v>
      </c>
      <c r="M347" s="9" t="s">
        <v>23</v>
      </c>
    </row>
    <row r="348" spans="1:13" ht="18.95" customHeight="1" x14ac:dyDescent="0.25">
      <c r="A348" s="9">
        <v>408</v>
      </c>
      <c r="B348" s="10" t="s">
        <v>566</v>
      </c>
      <c r="C348" s="11" t="s">
        <v>25</v>
      </c>
      <c r="D348" s="11">
        <v>12</v>
      </c>
      <c r="E348" s="11" t="s">
        <v>45</v>
      </c>
      <c r="F348" s="12" t="s">
        <v>182</v>
      </c>
      <c r="G348" s="13" t="s">
        <v>425</v>
      </c>
      <c r="H348" s="14" t="s">
        <v>19</v>
      </c>
      <c r="I348" s="10" t="s">
        <v>27</v>
      </c>
      <c r="J348" s="9" t="s">
        <v>27</v>
      </c>
      <c r="K348" s="10" t="s">
        <v>552</v>
      </c>
      <c r="L348" s="9" t="s">
        <v>22</v>
      </c>
      <c r="M348" s="9" t="s">
        <v>23</v>
      </c>
    </row>
    <row r="349" spans="1:13" ht="18.95" customHeight="1" x14ac:dyDescent="0.25">
      <c r="A349" s="9">
        <v>409</v>
      </c>
      <c r="B349" s="10" t="s">
        <v>565</v>
      </c>
      <c r="C349" s="11" t="s">
        <v>17</v>
      </c>
      <c r="D349" s="11">
        <v>11</v>
      </c>
      <c r="E349" s="11" t="s">
        <v>213</v>
      </c>
      <c r="F349" s="12" t="s">
        <v>182</v>
      </c>
      <c r="G349" s="13" t="s">
        <v>425</v>
      </c>
      <c r="H349" s="14" t="s">
        <v>19</v>
      </c>
      <c r="I349" s="10" t="s">
        <v>27</v>
      </c>
      <c r="J349" s="9" t="s">
        <v>27</v>
      </c>
      <c r="K349" s="10" t="s">
        <v>552</v>
      </c>
      <c r="L349" s="9" t="s">
        <v>22</v>
      </c>
      <c r="M349" s="9" t="s">
        <v>23</v>
      </c>
    </row>
    <row r="350" spans="1:13" ht="18.95" customHeight="1" x14ac:dyDescent="0.25">
      <c r="A350" s="9">
        <v>410</v>
      </c>
      <c r="B350" s="10" t="s">
        <v>506</v>
      </c>
      <c r="C350" s="11" t="s">
        <v>17</v>
      </c>
      <c r="D350" s="11" t="s">
        <v>190</v>
      </c>
      <c r="E350" s="11" t="s">
        <v>198</v>
      </c>
      <c r="F350" s="12" t="s">
        <v>182</v>
      </c>
      <c r="G350" s="13" t="s">
        <v>425</v>
      </c>
      <c r="H350" s="14" t="s">
        <v>19</v>
      </c>
      <c r="I350" s="10" t="s">
        <v>27</v>
      </c>
      <c r="J350" s="9" t="s">
        <v>27</v>
      </c>
      <c r="K350" s="10" t="s">
        <v>552</v>
      </c>
      <c r="L350" s="9" t="s">
        <v>22</v>
      </c>
      <c r="M350" s="9" t="s">
        <v>23</v>
      </c>
    </row>
    <row r="351" spans="1:13" ht="18.95" customHeight="1" x14ac:dyDescent="0.25">
      <c r="A351" s="9">
        <v>411</v>
      </c>
      <c r="B351" s="10" t="s">
        <v>553</v>
      </c>
      <c r="C351" s="11" t="s">
        <v>17</v>
      </c>
      <c r="D351" s="11">
        <v>25</v>
      </c>
      <c r="E351" s="11" t="s">
        <v>218</v>
      </c>
      <c r="F351" s="12" t="s">
        <v>182</v>
      </c>
      <c r="G351" s="13" t="s">
        <v>425</v>
      </c>
      <c r="H351" s="14" t="s">
        <v>19</v>
      </c>
      <c r="I351" s="10" t="s">
        <v>27</v>
      </c>
      <c r="J351" s="9" t="s">
        <v>27</v>
      </c>
      <c r="K351" s="10" t="s">
        <v>552</v>
      </c>
      <c r="L351" s="9" t="s">
        <v>22</v>
      </c>
      <c r="M351" s="9" t="s">
        <v>23</v>
      </c>
    </row>
    <row r="352" spans="1:13" ht="18.95" customHeight="1" x14ac:dyDescent="0.25">
      <c r="A352" s="9">
        <v>412</v>
      </c>
      <c r="B352" s="10" t="s">
        <v>429</v>
      </c>
      <c r="C352" s="11" t="s">
        <v>17</v>
      </c>
      <c r="D352" s="11" t="s">
        <v>181</v>
      </c>
      <c r="E352" s="11" t="s">
        <v>218</v>
      </c>
      <c r="F352" s="12" t="s">
        <v>182</v>
      </c>
      <c r="G352" s="13" t="s">
        <v>425</v>
      </c>
      <c r="H352" s="14" t="s">
        <v>19</v>
      </c>
      <c r="I352" s="10" t="s">
        <v>27</v>
      </c>
      <c r="J352" s="9" t="s">
        <v>27</v>
      </c>
      <c r="K352" s="10" t="s">
        <v>552</v>
      </c>
      <c r="L352" s="9" t="s">
        <v>22</v>
      </c>
      <c r="M352" s="9" t="s">
        <v>23</v>
      </c>
    </row>
    <row r="353" spans="1:13" ht="18.95" customHeight="1" x14ac:dyDescent="0.25">
      <c r="A353" s="9">
        <v>413</v>
      </c>
      <c r="B353" s="10" t="s">
        <v>571</v>
      </c>
      <c r="C353" s="11" t="s">
        <v>17</v>
      </c>
      <c r="D353" s="11">
        <v>17</v>
      </c>
      <c r="E353" s="11" t="s">
        <v>213</v>
      </c>
      <c r="F353" s="12" t="s">
        <v>182</v>
      </c>
      <c r="G353" s="13" t="s">
        <v>425</v>
      </c>
      <c r="H353" s="14" t="s">
        <v>19</v>
      </c>
      <c r="I353" s="10" t="s">
        <v>27</v>
      </c>
      <c r="J353" s="9" t="s">
        <v>27</v>
      </c>
      <c r="K353" s="10" t="s">
        <v>552</v>
      </c>
      <c r="L353" s="9" t="s">
        <v>22</v>
      </c>
      <c r="M353" s="9" t="s">
        <v>23</v>
      </c>
    </row>
    <row r="354" spans="1:13" ht="18.95" customHeight="1" x14ac:dyDescent="0.25">
      <c r="A354" s="9">
        <v>414</v>
      </c>
      <c r="B354" s="10" t="s">
        <v>576</v>
      </c>
      <c r="C354" s="11" t="s">
        <v>25</v>
      </c>
      <c r="D354" s="11" t="s">
        <v>194</v>
      </c>
      <c r="E354" s="11" t="s">
        <v>188</v>
      </c>
      <c r="F354" s="12" t="s">
        <v>182</v>
      </c>
      <c r="G354" s="13" t="s">
        <v>425</v>
      </c>
      <c r="H354" s="14" t="s">
        <v>19</v>
      </c>
      <c r="I354" s="10" t="s">
        <v>27</v>
      </c>
      <c r="J354" s="9" t="s">
        <v>27</v>
      </c>
      <c r="K354" s="10" t="s">
        <v>552</v>
      </c>
      <c r="L354" s="9" t="s">
        <v>22</v>
      </c>
      <c r="M354" s="9" t="s">
        <v>23</v>
      </c>
    </row>
    <row r="355" spans="1:13" ht="18.95" customHeight="1" x14ac:dyDescent="0.25">
      <c r="A355" s="9">
        <v>415</v>
      </c>
      <c r="B355" s="10" t="s">
        <v>445</v>
      </c>
      <c r="C355" s="11" t="s">
        <v>17</v>
      </c>
      <c r="D355" s="11">
        <v>20</v>
      </c>
      <c r="E355" s="11" t="s">
        <v>198</v>
      </c>
      <c r="F355" s="12" t="s">
        <v>182</v>
      </c>
      <c r="G355" s="13" t="s">
        <v>425</v>
      </c>
      <c r="H355" s="14" t="s">
        <v>19</v>
      </c>
      <c r="I355" s="10" t="s">
        <v>27</v>
      </c>
      <c r="J355" s="9" t="s">
        <v>27</v>
      </c>
      <c r="K355" s="10" t="s">
        <v>552</v>
      </c>
      <c r="L355" s="9" t="s">
        <v>22</v>
      </c>
      <c r="M355" s="9" t="s">
        <v>23</v>
      </c>
    </row>
    <row r="356" spans="1:13" ht="18.95" customHeight="1" x14ac:dyDescent="0.25">
      <c r="A356" s="9">
        <v>416</v>
      </c>
      <c r="B356" s="10" t="s">
        <v>551</v>
      </c>
      <c r="C356" s="11" t="s">
        <v>25</v>
      </c>
      <c r="D356" s="11">
        <v>17</v>
      </c>
      <c r="E356" s="11" t="s">
        <v>201</v>
      </c>
      <c r="F356" s="12" t="s">
        <v>182</v>
      </c>
      <c r="G356" s="13" t="s">
        <v>425</v>
      </c>
      <c r="H356" s="14" t="s">
        <v>19</v>
      </c>
      <c r="I356" s="10" t="s">
        <v>27</v>
      </c>
      <c r="J356" s="9" t="s">
        <v>27</v>
      </c>
      <c r="K356" s="10" t="s">
        <v>552</v>
      </c>
      <c r="L356" s="9" t="s">
        <v>22</v>
      </c>
      <c r="M356" s="9" t="s">
        <v>23</v>
      </c>
    </row>
    <row r="357" spans="1:13" ht="18.95" customHeight="1" x14ac:dyDescent="0.25">
      <c r="A357" s="9">
        <v>417</v>
      </c>
      <c r="B357" s="10" t="s">
        <v>578</v>
      </c>
      <c r="C357" s="11" t="s">
        <v>25</v>
      </c>
      <c r="D357" s="11" t="s">
        <v>181</v>
      </c>
      <c r="E357" s="11" t="s">
        <v>213</v>
      </c>
      <c r="F357" s="12" t="s">
        <v>182</v>
      </c>
      <c r="G357" s="13" t="s">
        <v>425</v>
      </c>
      <c r="H357" s="14" t="s">
        <v>19</v>
      </c>
      <c r="I357" s="10" t="s">
        <v>27</v>
      </c>
      <c r="J357" s="9" t="s">
        <v>27</v>
      </c>
      <c r="K357" s="10" t="s">
        <v>552</v>
      </c>
      <c r="L357" s="9" t="s">
        <v>22</v>
      </c>
      <c r="M357" s="9" t="s">
        <v>23</v>
      </c>
    </row>
    <row r="358" spans="1:13" ht="18.95" customHeight="1" x14ac:dyDescent="0.25">
      <c r="A358" s="9">
        <v>418</v>
      </c>
      <c r="B358" s="10" t="s">
        <v>561</v>
      </c>
      <c r="C358" s="11" t="s">
        <v>25</v>
      </c>
      <c r="D358" s="11" t="s">
        <v>188</v>
      </c>
      <c r="E358" s="11" t="s">
        <v>191</v>
      </c>
      <c r="F358" s="12" t="s">
        <v>182</v>
      </c>
      <c r="G358" s="13" t="s">
        <v>425</v>
      </c>
      <c r="H358" s="14" t="s">
        <v>19</v>
      </c>
      <c r="I358" s="10" t="s">
        <v>27</v>
      </c>
      <c r="J358" s="9" t="s">
        <v>27</v>
      </c>
      <c r="K358" s="10" t="s">
        <v>552</v>
      </c>
      <c r="L358" s="9" t="s">
        <v>22</v>
      </c>
      <c r="M358" s="9" t="s">
        <v>23</v>
      </c>
    </row>
    <row r="359" spans="1:13" ht="18.95" customHeight="1" x14ac:dyDescent="0.25">
      <c r="A359" s="9">
        <v>419</v>
      </c>
      <c r="B359" s="10" t="s">
        <v>579</v>
      </c>
      <c r="C359" s="11" t="s">
        <v>17</v>
      </c>
      <c r="D359" s="11" t="s">
        <v>100</v>
      </c>
      <c r="E359" s="11" t="s">
        <v>188</v>
      </c>
      <c r="F359" s="12" t="s">
        <v>182</v>
      </c>
      <c r="G359" s="13" t="s">
        <v>425</v>
      </c>
      <c r="H359" s="14" t="s">
        <v>19</v>
      </c>
      <c r="I359" s="10" t="s">
        <v>27</v>
      </c>
      <c r="J359" s="9" t="s">
        <v>27</v>
      </c>
      <c r="K359" s="10" t="s">
        <v>552</v>
      </c>
      <c r="L359" s="9" t="s">
        <v>22</v>
      </c>
      <c r="M359" s="9" t="s">
        <v>23</v>
      </c>
    </row>
    <row r="360" spans="1:13" ht="18.95" customHeight="1" x14ac:dyDescent="0.25">
      <c r="A360" s="9">
        <v>420</v>
      </c>
      <c r="B360" s="10" t="s">
        <v>560</v>
      </c>
      <c r="C360" s="11" t="s">
        <v>25</v>
      </c>
      <c r="D360" s="11" t="s">
        <v>46</v>
      </c>
      <c r="E360" s="11">
        <v>10</v>
      </c>
      <c r="F360" s="12" t="s">
        <v>182</v>
      </c>
      <c r="G360" s="13" t="s">
        <v>425</v>
      </c>
      <c r="H360" s="14" t="s">
        <v>19</v>
      </c>
      <c r="I360" s="10" t="s">
        <v>27</v>
      </c>
      <c r="J360" s="9" t="s">
        <v>27</v>
      </c>
      <c r="K360" s="10" t="s">
        <v>552</v>
      </c>
      <c r="L360" s="9" t="s">
        <v>22</v>
      </c>
      <c r="M360" s="9" t="s">
        <v>23</v>
      </c>
    </row>
    <row r="361" spans="1:13" ht="18.95" customHeight="1" x14ac:dyDescent="0.25">
      <c r="A361" s="9">
        <v>421</v>
      </c>
      <c r="B361" s="10" t="s">
        <v>573</v>
      </c>
      <c r="C361" s="11" t="s">
        <v>25</v>
      </c>
      <c r="D361" s="11">
        <v>24</v>
      </c>
      <c r="E361" s="11" t="s">
        <v>201</v>
      </c>
      <c r="F361" s="12" t="s">
        <v>182</v>
      </c>
      <c r="G361" s="13" t="s">
        <v>425</v>
      </c>
      <c r="H361" s="14" t="s">
        <v>19</v>
      </c>
      <c r="I361" s="10" t="s">
        <v>27</v>
      </c>
      <c r="J361" s="9" t="s">
        <v>27</v>
      </c>
      <c r="K361" s="10" t="s">
        <v>552</v>
      </c>
      <c r="L361" s="9" t="s">
        <v>22</v>
      </c>
      <c r="M361" s="9" t="s">
        <v>23</v>
      </c>
    </row>
    <row r="362" spans="1:13" ht="18.95" customHeight="1" x14ac:dyDescent="0.25">
      <c r="A362" s="9">
        <v>422</v>
      </c>
      <c r="B362" s="10" t="s">
        <v>574</v>
      </c>
      <c r="C362" s="11" t="s">
        <v>25</v>
      </c>
      <c r="D362" s="11" t="s">
        <v>198</v>
      </c>
      <c r="E362" s="11">
        <v>11</v>
      </c>
      <c r="F362" s="12" t="s">
        <v>182</v>
      </c>
      <c r="G362" s="13" t="s">
        <v>425</v>
      </c>
      <c r="H362" s="14" t="s">
        <v>19</v>
      </c>
      <c r="I362" s="10" t="s">
        <v>27</v>
      </c>
      <c r="J362" s="9" t="s">
        <v>27</v>
      </c>
      <c r="K362" s="10" t="s">
        <v>552</v>
      </c>
      <c r="L362" s="9" t="s">
        <v>22</v>
      </c>
      <c r="M362" s="9" t="s">
        <v>23</v>
      </c>
    </row>
    <row r="363" spans="1:13" ht="18.95" customHeight="1" x14ac:dyDescent="0.25">
      <c r="A363" s="9">
        <v>423</v>
      </c>
      <c r="B363" s="10" t="s">
        <v>412</v>
      </c>
      <c r="C363" s="11" t="s">
        <v>25</v>
      </c>
      <c r="D363" s="11" t="s">
        <v>218</v>
      </c>
      <c r="E363" s="11">
        <v>10</v>
      </c>
      <c r="F363" s="12" t="s">
        <v>182</v>
      </c>
      <c r="G363" s="13" t="s">
        <v>28</v>
      </c>
      <c r="H363" s="14" t="s">
        <v>19</v>
      </c>
      <c r="I363" s="10" t="s">
        <v>27</v>
      </c>
      <c r="J363" s="9" t="s">
        <v>27</v>
      </c>
      <c r="K363" s="10" t="s">
        <v>552</v>
      </c>
      <c r="L363" s="9" t="s">
        <v>22</v>
      </c>
      <c r="M363" s="9" t="s">
        <v>23</v>
      </c>
    </row>
    <row r="364" spans="1:13" ht="18.95" customHeight="1" x14ac:dyDescent="0.25">
      <c r="A364" s="9">
        <v>424</v>
      </c>
      <c r="B364" s="10" t="s">
        <v>572</v>
      </c>
      <c r="C364" s="11" t="s">
        <v>25</v>
      </c>
      <c r="D364" s="11" t="s">
        <v>201</v>
      </c>
      <c r="E364" s="11">
        <v>12</v>
      </c>
      <c r="F364" s="12" t="s">
        <v>182</v>
      </c>
      <c r="G364" s="13" t="s">
        <v>60</v>
      </c>
      <c r="H364" s="14" t="s">
        <v>19</v>
      </c>
      <c r="I364" s="10" t="s">
        <v>27</v>
      </c>
      <c r="J364" s="9" t="s">
        <v>27</v>
      </c>
      <c r="K364" s="10" t="s">
        <v>552</v>
      </c>
      <c r="L364" s="9" t="s">
        <v>22</v>
      </c>
      <c r="M364" s="9" t="s">
        <v>23</v>
      </c>
    </row>
    <row r="365" spans="1:13" ht="18.95" customHeight="1" x14ac:dyDescent="0.25">
      <c r="A365" s="9">
        <v>425</v>
      </c>
      <c r="B365" s="10" t="s">
        <v>569</v>
      </c>
      <c r="C365" s="11" t="s">
        <v>25</v>
      </c>
      <c r="D365" s="11">
        <v>11</v>
      </c>
      <c r="E365" s="11" t="s">
        <v>191</v>
      </c>
      <c r="F365" s="12" t="s">
        <v>182</v>
      </c>
      <c r="G365" s="13" t="s">
        <v>425</v>
      </c>
      <c r="H365" s="14" t="s">
        <v>19</v>
      </c>
      <c r="I365" s="10" t="s">
        <v>20</v>
      </c>
      <c r="J365" s="9" t="s">
        <v>20</v>
      </c>
      <c r="K365" s="10" t="s">
        <v>552</v>
      </c>
      <c r="L365" s="9" t="s">
        <v>22</v>
      </c>
      <c r="M365" s="9" t="s">
        <v>23</v>
      </c>
    </row>
    <row r="366" spans="1:13" ht="18.95" customHeight="1" x14ac:dyDescent="0.25">
      <c r="A366" s="9">
        <v>426</v>
      </c>
      <c r="B366" s="10" t="s">
        <v>563</v>
      </c>
      <c r="C366" s="11" t="s">
        <v>25</v>
      </c>
      <c r="D366" s="11">
        <v>17</v>
      </c>
      <c r="E366" s="11" t="s">
        <v>191</v>
      </c>
      <c r="F366" s="12" t="s">
        <v>182</v>
      </c>
      <c r="G366" s="13" t="s">
        <v>62</v>
      </c>
      <c r="H366" s="14" t="s">
        <v>19</v>
      </c>
      <c r="I366" s="10" t="s">
        <v>27</v>
      </c>
      <c r="J366" s="9" t="s">
        <v>27</v>
      </c>
      <c r="K366" s="10" t="s">
        <v>552</v>
      </c>
      <c r="L366" s="9" t="s">
        <v>22</v>
      </c>
      <c r="M366" s="9" t="s">
        <v>23</v>
      </c>
    </row>
    <row r="367" spans="1:13" ht="18.95" customHeight="1" x14ac:dyDescent="0.25">
      <c r="A367" s="9">
        <v>427</v>
      </c>
      <c r="B367" s="10" t="s">
        <v>556</v>
      </c>
      <c r="C367" s="11" t="s">
        <v>25</v>
      </c>
      <c r="D367" s="11">
        <v>13</v>
      </c>
      <c r="E367" s="11" t="s">
        <v>147</v>
      </c>
      <c r="F367" s="12" t="s">
        <v>182</v>
      </c>
      <c r="G367" s="13" t="s">
        <v>29</v>
      </c>
      <c r="H367" s="14" t="s">
        <v>19</v>
      </c>
      <c r="I367" s="10" t="s">
        <v>20</v>
      </c>
      <c r="J367" s="9" t="s">
        <v>20</v>
      </c>
      <c r="K367" s="10" t="s">
        <v>552</v>
      </c>
      <c r="L367" s="9" t="s">
        <v>22</v>
      </c>
      <c r="M367" s="9" t="s">
        <v>23</v>
      </c>
    </row>
    <row r="368" spans="1:13" ht="18.95" customHeight="1" x14ac:dyDescent="0.25">
      <c r="A368" s="9">
        <v>428</v>
      </c>
      <c r="B368" s="10" t="s">
        <v>564</v>
      </c>
      <c r="C368" s="11" t="s">
        <v>25</v>
      </c>
      <c r="D368" s="11">
        <v>12</v>
      </c>
      <c r="E368" s="11" t="s">
        <v>147</v>
      </c>
      <c r="F368" s="12" t="s">
        <v>182</v>
      </c>
      <c r="G368" s="13" t="s">
        <v>425</v>
      </c>
      <c r="H368" s="14" t="s">
        <v>19</v>
      </c>
      <c r="I368" s="10" t="s">
        <v>27</v>
      </c>
      <c r="J368" s="9" t="s">
        <v>27</v>
      </c>
      <c r="K368" s="10" t="s">
        <v>552</v>
      </c>
      <c r="L368" s="9" t="s">
        <v>22</v>
      </c>
      <c r="M368" s="9" t="s">
        <v>23</v>
      </c>
    </row>
    <row r="369" spans="1:13" ht="18.95" customHeight="1" x14ac:dyDescent="0.25">
      <c r="A369" s="9">
        <v>429</v>
      </c>
      <c r="B369" s="10" t="s">
        <v>582</v>
      </c>
      <c r="C369" s="11" t="s">
        <v>17</v>
      </c>
      <c r="D369" s="11">
        <v>29</v>
      </c>
      <c r="E369" s="11">
        <v>11</v>
      </c>
      <c r="F369" s="12" t="s">
        <v>182</v>
      </c>
      <c r="G369" s="13" t="s">
        <v>425</v>
      </c>
      <c r="H369" s="14" t="s">
        <v>19</v>
      </c>
      <c r="I369" s="10" t="s">
        <v>27</v>
      </c>
      <c r="J369" s="9" t="s">
        <v>27</v>
      </c>
      <c r="K369" s="10" t="s">
        <v>552</v>
      </c>
      <c r="L369" s="9" t="s">
        <v>22</v>
      </c>
      <c r="M369" s="9" t="s">
        <v>23</v>
      </c>
    </row>
    <row r="370" spans="1:13" ht="18.95" customHeight="1" x14ac:dyDescent="0.25">
      <c r="A370" s="9">
        <v>430</v>
      </c>
      <c r="B370" s="10" t="s">
        <v>604</v>
      </c>
      <c r="C370" s="11" t="s">
        <v>25</v>
      </c>
      <c r="D370" s="11">
        <v>26</v>
      </c>
      <c r="E370" s="11">
        <v>11</v>
      </c>
      <c r="F370" s="12" t="s">
        <v>182</v>
      </c>
      <c r="G370" s="13" t="s">
        <v>425</v>
      </c>
      <c r="H370" s="14" t="s">
        <v>19</v>
      </c>
      <c r="I370" s="10" t="s">
        <v>27</v>
      </c>
      <c r="J370" s="9" t="s">
        <v>27</v>
      </c>
      <c r="K370" s="10" t="s">
        <v>552</v>
      </c>
      <c r="L370" s="9" t="s">
        <v>56</v>
      </c>
      <c r="M370" s="9" t="s">
        <v>23</v>
      </c>
    </row>
    <row r="371" spans="1:13" ht="18.95" customHeight="1" x14ac:dyDescent="0.25">
      <c r="A371" s="9">
        <v>431</v>
      </c>
      <c r="B371" s="10" t="s">
        <v>595</v>
      </c>
      <c r="C371" s="11" t="s">
        <v>25</v>
      </c>
      <c r="D371" s="11" t="s">
        <v>213</v>
      </c>
      <c r="E371" s="11">
        <v>10</v>
      </c>
      <c r="F371" s="12" t="s">
        <v>182</v>
      </c>
      <c r="G371" s="13" t="s">
        <v>425</v>
      </c>
      <c r="H371" s="14" t="s">
        <v>19</v>
      </c>
      <c r="I371" s="10" t="s">
        <v>27</v>
      </c>
      <c r="J371" s="9" t="s">
        <v>27</v>
      </c>
      <c r="K371" s="10" t="s">
        <v>552</v>
      </c>
      <c r="L371" s="9" t="s">
        <v>56</v>
      </c>
      <c r="M371" s="9" t="s">
        <v>23</v>
      </c>
    </row>
    <row r="372" spans="1:13" ht="18.95" customHeight="1" x14ac:dyDescent="0.25">
      <c r="A372" s="9">
        <v>432</v>
      </c>
      <c r="B372" s="10" t="s">
        <v>616</v>
      </c>
      <c r="C372" s="11" t="s">
        <v>17</v>
      </c>
      <c r="D372" s="11">
        <v>29</v>
      </c>
      <c r="E372" s="11" t="s">
        <v>201</v>
      </c>
      <c r="F372" s="12" t="s">
        <v>182</v>
      </c>
      <c r="G372" s="13" t="s">
        <v>425</v>
      </c>
      <c r="H372" s="14" t="s">
        <v>19</v>
      </c>
      <c r="I372" s="10" t="s">
        <v>27</v>
      </c>
      <c r="J372" s="9" t="s">
        <v>27</v>
      </c>
      <c r="K372" s="10" t="s">
        <v>552</v>
      </c>
      <c r="L372" s="9" t="s">
        <v>56</v>
      </c>
      <c r="M372" s="9" t="s">
        <v>23</v>
      </c>
    </row>
    <row r="373" spans="1:13" ht="18.95" customHeight="1" x14ac:dyDescent="0.25">
      <c r="A373" s="9">
        <v>433</v>
      </c>
      <c r="B373" s="10" t="s">
        <v>400</v>
      </c>
      <c r="C373" s="11" t="s">
        <v>25</v>
      </c>
      <c r="D373" s="11" t="s">
        <v>191</v>
      </c>
      <c r="E373" s="11" t="s">
        <v>147</v>
      </c>
      <c r="F373" s="12" t="s">
        <v>182</v>
      </c>
      <c r="G373" s="13" t="s">
        <v>425</v>
      </c>
      <c r="H373" s="14" t="s">
        <v>19</v>
      </c>
      <c r="I373" s="10" t="s">
        <v>27</v>
      </c>
      <c r="J373" s="9" t="s">
        <v>27</v>
      </c>
      <c r="K373" s="10" t="s">
        <v>552</v>
      </c>
      <c r="L373" s="9" t="s">
        <v>56</v>
      </c>
      <c r="M373" s="9" t="s">
        <v>23</v>
      </c>
    </row>
    <row r="374" spans="1:13" ht="18.95" customHeight="1" x14ac:dyDescent="0.25">
      <c r="A374" s="9">
        <v>434</v>
      </c>
      <c r="B374" s="10" t="s">
        <v>600</v>
      </c>
      <c r="C374" s="11" t="s">
        <v>25</v>
      </c>
      <c r="D374" s="11">
        <v>18</v>
      </c>
      <c r="E374" s="11" t="s">
        <v>191</v>
      </c>
      <c r="F374" s="12" t="s">
        <v>182</v>
      </c>
      <c r="G374" s="13" t="s">
        <v>408</v>
      </c>
      <c r="H374" s="14" t="s">
        <v>19</v>
      </c>
      <c r="I374" s="10" t="s">
        <v>20</v>
      </c>
      <c r="J374" s="9" t="s">
        <v>20</v>
      </c>
      <c r="K374" s="10" t="s">
        <v>552</v>
      </c>
      <c r="L374" s="9" t="s">
        <v>56</v>
      </c>
      <c r="M374" s="9" t="s">
        <v>23</v>
      </c>
    </row>
    <row r="375" spans="1:13" ht="18.95" customHeight="1" x14ac:dyDescent="0.25">
      <c r="A375" s="9">
        <v>435</v>
      </c>
      <c r="B375" s="10" t="s">
        <v>605</v>
      </c>
      <c r="C375" s="11" t="s">
        <v>17</v>
      </c>
      <c r="D375" s="11">
        <v>17</v>
      </c>
      <c r="E375" s="11" t="s">
        <v>201</v>
      </c>
      <c r="F375" s="12" t="s">
        <v>182</v>
      </c>
      <c r="G375" s="13" t="s">
        <v>425</v>
      </c>
      <c r="H375" s="14" t="s">
        <v>19</v>
      </c>
      <c r="I375" s="10" t="s">
        <v>27</v>
      </c>
      <c r="J375" s="9" t="s">
        <v>27</v>
      </c>
      <c r="K375" s="10" t="s">
        <v>552</v>
      </c>
      <c r="L375" s="9" t="s">
        <v>56</v>
      </c>
      <c r="M375" s="9" t="s">
        <v>23</v>
      </c>
    </row>
    <row r="376" spans="1:13" ht="18.95" customHeight="1" x14ac:dyDescent="0.25">
      <c r="A376" s="9">
        <v>436</v>
      </c>
      <c r="B376" s="10" t="s">
        <v>609</v>
      </c>
      <c r="C376" s="11" t="s">
        <v>25</v>
      </c>
      <c r="D376" s="11">
        <v>25</v>
      </c>
      <c r="E376" s="11" t="s">
        <v>190</v>
      </c>
      <c r="F376" s="12" t="s">
        <v>182</v>
      </c>
      <c r="G376" s="13" t="s">
        <v>425</v>
      </c>
      <c r="H376" s="14" t="s">
        <v>19</v>
      </c>
      <c r="I376" s="10" t="s">
        <v>27</v>
      </c>
      <c r="J376" s="9" t="s">
        <v>27</v>
      </c>
      <c r="K376" s="10" t="s">
        <v>552</v>
      </c>
      <c r="L376" s="9" t="s">
        <v>56</v>
      </c>
      <c r="M376" s="9" t="s">
        <v>23</v>
      </c>
    </row>
    <row r="377" spans="1:13" ht="18.95" customHeight="1" x14ac:dyDescent="0.25">
      <c r="A377" s="9">
        <v>437</v>
      </c>
      <c r="B377" s="10" t="s">
        <v>598</v>
      </c>
      <c r="C377" s="11" t="s">
        <v>17</v>
      </c>
      <c r="D377" s="11" t="s">
        <v>213</v>
      </c>
      <c r="E377" s="11">
        <v>11</v>
      </c>
      <c r="F377" s="12" t="s">
        <v>182</v>
      </c>
      <c r="G377" s="13" t="s">
        <v>28</v>
      </c>
      <c r="H377" s="14" t="s">
        <v>19</v>
      </c>
      <c r="I377" s="10" t="s">
        <v>27</v>
      </c>
      <c r="J377" s="9" t="s">
        <v>27</v>
      </c>
      <c r="K377" s="10" t="s">
        <v>552</v>
      </c>
      <c r="L377" s="9" t="s">
        <v>56</v>
      </c>
      <c r="M377" s="9" t="s">
        <v>23</v>
      </c>
    </row>
    <row r="378" spans="1:13" ht="18.95" customHeight="1" x14ac:dyDescent="0.25">
      <c r="A378" s="9">
        <v>438</v>
      </c>
      <c r="B378" s="10" t="s">
        <v>612</v>
      </c>
      <c r="C378" s="11" t="s">
        <v>25</v>
      </c>
      <c r="D378" s="11">
        <v>16</v>
      </c>
      <c r="E378" s="11" t="s">
        <v>198</v>
      </c>
      <c r="F378" s="12" t="s">
        <v>182</v>
      </c>
      <c r="G378" s="13" t="s">
        <v>425</v>
      </c>
      <c r="H378" s="14" t="s">
        <v>19</v>
      </c>
      <c r="I378" s="10" t="s">
        <v>27</v>
      </c>
      <c r="J378" s="9" t="s">
        <v>27</v>
      </c>
      <c r="K378" s="10" t="s">
        <v>552</v>
      </c>
      <c r="L378" s="9" t="s">
        <v>56</v>
      </c>
      <c r="M378" s="9" t="s">
        <v>23</v>
      </c>
    </row>
    <row r="379" spans="1:13" ht="18.95" customHeight="1" x14ac:dyDescent="0.25">
      <c r="A379" s="9">
        <v>439</v>
      </c>
      <c r="B379" s="10" t="s">
        <v>309</v>
      </c>
      <c r="C379" s="11" t="s">
        <v>25</v>
      </c>
      <c r="D379" s="11">
        <v>27</v>
      </c>
      <c r="E379" s="11" t="s">
        <v>181</v>
      </c>
      <c r="F379" s="12" t="s">
        <v>182</v>
      </c>
      <c r="G379" s="13" t="s">
        <v>401</v>
      </c>
      <c r="H379" s="14" t="s">
        <v>19</v>
      </c>
      <c r="I379" s="10" t="s">
        <v>27</v>
      </c>
      <c r="J379" s="9" t="s">
        <v>27</v>
      </c>
      <c r="K379" s="10" t="s">
        <v>552</v>
      </c>
      <c r="L379" s="9" t="s">
        <v>56</v>
      </c>
      <c r="M379" s="9" t="s">
        <v>23</v>
      </c>
    </row>
    <row r="380" spans="1:13" ht="18.95" customHeight="1" x14ac:dyDescent="0.25">
      <c r="A380" s="9">
        <v>440</v>
      </c>
      <c r="B380" s="10" t="s">
        <v>593</v>
      </c>
      <c r="C380" s="11" t="s">
        <v>17</v>
      </c>
      <c r="D380" s="11">
        <v>11</v>
      </c>
      <c r="E380" s="11" t="s">
        <v>191</v>
      </c>
      <c r="F380" s="12" t="s">
        <v>182</v>
      </c>
      <c r="G380" s="13" t="s">
        <v>425</v>
      </c>
      <c r="H380" s="14" t="s">
        <v>19</v>
      </c>
      <c r="I380" s="10" t="s">
        <v>27</v>
      </c>
      <c r="J380" s="9" t="s">
        <v>27</v>
      </c>
      <c r="K380" s="10" t="s">
        <v>552</v>
      </c>
      <c r="L380" s="9" t="s">
        <v>56</v>
      </c>
      <c r="M380" s="9" t="s">
        <v>23</v>
      </c>
    </row>
    <row r="381" spans="1:13" ht="18.95" customHeight="1" x14ac:dyDescent="0.25">
      <c r="A381" s="9">
        <v>441</v>
      </c>
      <c r="B381" s="10" t="s">
        <v>603</v>
      </c>
      <c r="C381" s="11" t="s">
        <v>25</v>
      </c>
      <c r="D381" s="11">
        <v>16</v>
      </c>
      <c r="E381" s="11">
        <v>10</v>
      </c>
      <c r="F381" s="12" t="s">
        <v>182</v>
      </c>
      <c r="G381" s="13" t="s">
        <v>425</v>
      </c>
      <c r="H381" s="14" t="s">
        <v>19</v>
      </c>
      <c r="I381" s="10" t="s">
        <v>27</v>
      </c>
      <c r="J381" s="9" t="s">
        <v>27</v>
      </c>
      <c r="K381" s="10" t="s">
        <v>552</v>
      </c>
      <c r="L381" s="9" t="s">
        <v>56</v>
      </c>
      <c r="M381" s="9" t="s">
        <v>23</v>
      </c>
    </row>
    <row r="382" spans="1:13" ht="18.95" customHeight="1" x14ac:dyDescent="0.25">
      <c r="A382" s="9">
        <v>442</v>
      </c>
      <c r="B382" s="10" t="s">
        <v>610</v>
      </c>
      <c r="C382" s="11" t="s">
        <v>25</v>
      </c>
      <c r="D382" s="11">
        <v>18</v>
      </c>
      <c r="E382" s="11" t="s">
        <v>190</v>
      </c>
      <c r="F382" s="12" t="s">
        <v>182</v>
      </c>
      <c r="G382" s="13" t="s">
        <v>425</v>
      </c>
      <c r="H382" s="14" t="s">
        <v>19</v>
      </c>
      <c r="I382" s="10" t="s">
        <v>27</v>
      </c>
      <c r="J382" s="9" t="s">
        <v>27</v>
      </c>
      <c r="K382" s="10" t="s">
        <v>552</v>
      </c>
      <c r="L382" s="9" t="s">
        <v>56</v>
      </c>
      <c r="M382" s="9" t="s">
        <v>23</v>
      </c>
    </row>
    <row r="383" spans="1:13" ht="18.95" customHeight="1" x14ac:dyDescent="0.25">
      <c r="A383" s="9">
        <v>443</v>
      </c>
      <c r="B383" s="10" t="s">
        <v>597</v>
      </c>
      <c r="C383" s="11" t="s">
        <v>17</v>
      </c>
      <c r="D383" s="11" t="s">
        <v>191</v>
      </c>
      <c r="E383" s="11" t="s">
        <v>188</v>
      </c>
      <c r="F383" s="12" t="s">
        <v>182</v>
      </c>
      <c r="G383" s="13" t="s">
        <v>33</v>
      </c>
      <c r="H383" s="14" t="s">
        <v>19</v>
      </c>
      <c r="I383" s="10" t="s">
        <v>27</v>
      </c>
      <c r="J383" s="9" t="s">
        <v>27</v>
      </c>
      <c r="K383" s="10" t="s">
        <v>552</v>
      </c>
      <c r="L383" s="9" t="s">
        <v>56</v>
      </c>
      <c r="M383" s="9" t="s">
        <v>23</v>
      </c>
    </row>
    <row r="384" spans="1:13" ht="18.95" customHeight="1" x14ac:dyDescent="0.25">
      <c r="A384" s="9">
        <v>444</v>
      </c>
      <c r="B384" s="10" t="s">
        <v>591</v>
      </c>
      <c r="C384" s="11" t="s">
        <v>25</v>
      </c>
      <c r="D384" s="11">
        <v>12</v>
      </c>
      <c r="E384" s="11" t="s">
        <v>218</v>
      </c>
      <c r="F384" s="12" t="s">
        <v>182</v>
      </c>
      <c r="G384" s="13" t="s">
        <v>425</v>
      </c>
      <c r="H384" s="14" t="s">
        <v>19</v>
      </c>
      <c r="I384" s="10" t="s">
        <v>27</v>
      </c>
      <c r="J384" s="9" t="s">
        <v>27</v>
      </c>
      <c r="K384" s="10" t="s">
        <v>552</v>
      </c>
      <c r="L384" s="9" t="s">
        <v>56</v>
      </c>
      <c r="M384" s="9" t="s">
        <v>23</v>
      </c>
    </row>
    <row r="385" spans="1:13" ht="18.95" customHeight="1" x14ac:dyDescent="0.25">
      <c r="A385" s="9">
        <v>445</v>
      </c>
      <c r="B385" s="10" t="s">
        <v>586</v>
      </c>
      <c r="C385" s="11" t="s">
        <v>25</v>
      </c>
      <c r="D385" s="11">
        <v>22</v>
      </c>
      <c r="E385" s="11" t="s">
        <v>188</v>
      </c>
      <c r="F385" s="12" t="s">
        <v>182</v>
      </c>
      <c r="G385" s="13" t="s">
        <v>425</v>
      </c>
      <c r="H385" s="14" t="s">
        <v>19</v>
      </c>
      <c r="I385" s="10" t="s">
        <v>27</v>
      </c>
      <c r="J385" s="9" t="s">
        <v>27</v>
      </c>
      <c r="K385" s="10" t="s">
        <v>552</v>
      </c>
      <c r="L385" s="9" t="s">
        <v>56</v>
      </c>
      <c r="M385" s="9" t="s">
        <v>23</v>
      </c>
    </row>
    <row r="386" spans="1:13" ht="18.95" customHeight="1" x14ac:dyDescent="0.25">
      <c r="A386" s="9">
        <v>446</v>
      </c>
      <c r="B386" s="10" t="s">
        <v>587</v>
      </c>
      <c r="C386" s="11" t="s">
        <v>17</v>
      </c>
      <c r="D386" s="11" t="s">
        <v>218</v>
      </c>
      <c r="E386" s="11" t="s">
        <v>213</v>
      </c>
      <c r="F386" s="12" t="s">
        <v>182</v>
      </c>
      <c r="G386" s="13" t="s">
        <v>425</v>
      </c>
      <c r="H386" s="14" t="s">
        <v>19</v>
      </c>
      <c r="I386" s="10" t="s">
        <v>27</v>
      </c>
      <c r="J386" s="9" t="s">
        <v>27</v>
      </c>
      <c r="K386" s="10" t="s">
        <v>552</v>
      </c>
      <c r="L386" s="9" t="s">
        <v>56</v>
      </c>
      <c r="M386" s="9" t="s">
        <v>23</v>
      </c>
    </row>
    <row r="387" spans="1:13" ht="18.95" customHeight="1" x14ac:dyDescent="0.25">
      <c r="A387" s="9">
        <v>447</v>
      </c>
      <c r="B387" s="10" t="s">
        <v>589</v>
      </c>
      <c r="C387" s="11" t="s">
        <v>25</v>
      </c>
      <c r="D387" s="11" t="s">
        <v>64</v>
      </c>
      <c r="E387" s="11" t="s">
        <v>190</v>
      </c>
      <c r="F387" s="12" t="s">
        <v>182</v>
      </c>
      <c r="G387" s="13" t="s">
        <v>425</v>
      </c>
      <c r="H387" s="14" t="s">
        <v>19</v>
      </c>
      <c r="I387" s="10" t="s">
        <v>27</v>
      </c>
      <c r="J387" s="9" t="s">
        <v>27</v>
      </c>
      <c r="K387" s="10" t="s">
        <v>552</v>
      </c>
      <c r="L387" s="9" t="s">
        <v>56</v>
      </c>
      <c r="M387" s="9" t="s">
        <v>23</v>
      </c>
    </row>
    <row r="388" spans="1:13" ht="18.95" customHeight="1" x14ac:dyDescent="0.25">
      <c r="A388" s="9">
        <v>448</v>
      </c>
      <c r="B388" s="10" t="s">
        <v>613</v>
      </c>
      <c r="C388" s="11" t="s">
        <v>17</v>
      </c>
      <c r="D388" s="11">
        <v>29</v>
      </c>
      <c r="E388" s="11" t="s">
        <v>198</v>
      </c>
      <c r="F388" s="12" t="s">
        <v>69</v>
      </c>
      <c r="G388" s="13" t="s">
        <v>425</v>
      </c>
      <c r="H388" s="14" t="s">
        <v>19</v>
      </c>
      <c r="I388" s="10" t="s">
        <v>27</v>
      </c>
      <c r="J388" s="9" t="s">
        <v>27</v>
      </c>
      <c r="K388" s="10" t="s">
        <v>552</v>
      </c>
      <c r="L388" s="9" t="s">
        <v>56</v>
      </c>
      <c r="M388" s="9" t="s">
        <v>23</v>
      </c>
    </row>
    <row r="389" spans="1:13" ht="18.95" customHeight="1" x14ac:dyDescent="0.25">
      <c r="A389" s="9">
        <v>449</v>
      </c>
      <c r="B389" s="10" t="s">
        <v>588</v>
      </c>
      <c r="C389" s="11" t="s">
        <v>17</v>
      </c>
      <c r="D389" s="11" t="s">
        <v>190</v>
      </c>
      <c r="E389" s="11" t="s">
        <v>213</v>
      </c>
      <c r="F389" s="12" t="s">
        <v>182</v>
      </c>
      <c r="G389" s="13" t="s">
        <v>425</v>
      </c>
      <c r="H389" s="14" t="s">
        <v>19</v>
      </c>
      <c r="I389" s="10" t="s">
        <v>27</v>
      </c>
      <c r="J389" s="9" t="s">
        <v>27</v>
      </c>
      <c r="K389" s="10" t="s">
        <v>552</v>
      </c>
      <c r="L389" s="9" t="s">
        <v>56</v>
      </c>
      <c r="M389" s="9" t="s">
        <v>23</v>
      </c>
    </row>
    <row r="390" spans="1:13" ht="18.95" customHeight="1" x14ac:dyDescent="0.25">
      <c r="A390" s="9">
        <v>450</v>
      </c>
      <c r="B390" s="10" t="s">
        <v>111</v>
      </c>
      <c r="C390" s="11" t="s">
        <v>25</v>
      </c>
      <c r="D390" s="11">
        <v>26</v>
      </c>
      <c r="E390" s="11" t="s">
        <v>190</v>
      </c>
      <c r="F390" s="12" t="s">
        <v>182</v>
      </c>
      <c r="G390" s="13" t="s">
        <v>425</v>
      </c>
      <c r="H390" s="14" t="s">
        <v>19</v>
      </c>
      <c r="I390" s="10" t="s">
        <v>27</v>
      </c>
      <c r="J390" s="9" t="s">
        <v>27</v>
      </c>
      <c r="K390" s="10" t="s">
        <v>552</v>
      </c>
      <c r="L390" s="9" t="s">
        <v>56</v>
      </c>
      <c r="M390" s="9" t="s">
        <v>23</v>
      </c>
    </row>
    <row r="391" spans="1:13" ht="18.95" customHeight="1" x14ac:dyDescent="0.25">
      <c r="A391" s="9">
        <v>451</v>
      </c>
      <c r="B391" s="10" t="s">
        <v>602</v>
      </c>
      <c r="C391" s="11" t="s">
        <v>17</v>
      </c>
      <c r="D391" s="11">
        <v>11</v>
      </c>
      <c r="E391" s="11" t="s">
        <v>190</v>
      </c>
      <c r="F391" s="12" t="s">
        <v>182</v>
      </c>
      <c r="G391" s="13" t="s">
        <v>425</v>
      </c>
      <c r="H391" s="14" t="s">
        <v>19</v>
      </c>
      <c r="I391" s="10" t="s">
        <v>27</v>
      </c>
      <c r="J391" s="9" t="s">
        <v>27</v>
      </c>
      <c r="K391" s="10" t="s">
        <v>552</v>
      </c>
      <c r="L391" s="9" t="s">
        <v>56</v>
      </c>
      <c r="M391" s="9" t="s">
        <v>23</v>
      </c>
    </row>
    <row r="392" spans="1:13" ht="18.95" customHeight="1" x14ac:dyDescent="0.25">
      <c r="A392" s="9">
        <v>452</v>
      </c>
      <c r="B392" s="10" t="s">
        <v>585</v>
      </c>
      <c r="C392" s="11" t="s">
        <v>17</v>
      </c>
      <c r="D392" s="11">
        <v>11</v>
      </c>
      <c r="E392" s="11" t="s">
        <v>201</v>
      </c>
      <c r="F392" s="12" t="s">
        <v>182</v>
      </c>
      <c r="G392" s="13" t="s">
        <v>425</v>
      </c>
      <c r="H392" s="14" t="s">
        <v>19</v>
      </c>
      <c r="I392" s="10" t="s">
        <v>27</v>
      </c>
      <c r="J392" s="9" t="s">
        <v>27</v>
      </c>
      <c r="K392" s="10" t="s">
        <v>552</v>
      </c>
      <c r="L392" s="9" t="s">
        <v>56</v>
      </c>
      <c r="M392" s="9" t="s">
        <v>23</v>
      </c>
    </row>
    <row r="393" spans="1:13" ht="18.95" customHeight="1" x14ac:dyDescent="0.25">
      <c r="A393" s="9">
        <v>453</v>
      </c>
      <c r="B393" s="10" t="s">
        <v>590</v>
      </c>
      <c r="C393" s="11" t="s">
        <v>25</v>
      </c>
      <c r="D393" s="11" t="s">
        <v>216</v>
      </c>
      <c r="E393" s="11" t="s">
        <v>190</v>
      </c>
      <c r="F393" s="12" t="s">
        <v>182</v>
      </c>
      <c r="G393" s="13" t="s">
        <v>425</v>
      </c>
      <c r="H393" s="14" t="s">
        <v>19</v>
      </c>
      <c r="I393" s="10" t="s">
        <v>27</v>
      </c>
      <c r="J393" s="9" t="s">
        <v>27</v>
      </c>
      <c r="K393" s="10" t="s">
        <v>552</v>
      </c>
      <c r="L393" s="9" t="s">
        <v>56</v>
      </c>
      <c r="M393" s="9" t="s">
        <v>23</v>
      </c>
    </row>
    <row r="394" spans="1:13" ht="18.95" customHeight="1" x14ac:dyDescent="0.25">
      <c r="A394" s="9">
        <v>454</v>
      </c>
      <c r="B394" s="10" t="s">
        <v>594</v>
      </c>
      <c r="C394" s="11" t="s">
        <v>25</v>
      </c>
      <c r="D394" s="11">
        <v>16</v>
      </c>
      <c r="E394" s="11" t="s">
        <v>191</v>
      </c>
      <c r="F394" s="12" t="s">
        <v>182</v>
      </c>
      <c r="G394" s="13" t="s">
        <v>425</v>
      </c>
      <c r="H394" s="14" t="s">
        <v>19</v>
      </c>
      <c r="I394" s="10" t="s">
        <v>27</v>
      </c>
      <c r="J394" s="9" t="s">
        <v>27</v>
      </c>
      <c r="K394" s="10" t="s">
        <v>552</v>
      </c>
      <c r="L394" s="9" t="s">
        <v>56</v>
      </c>
      <c r="M394" s="9" t="s">
        <v>23</v>
      </c>
    </row>
    <row r="395" spans="1:13" ht="18.95" customHeight="1" x14ac:dyDescent="0.25">
      <c r="A395" s="9">
        <v>455</v>
      </c>
      <c r="B395" s="10" t="s">
        <v>607</v>
      </c>
      <c r="C395" s="11" t="s">
        <v>25</v>
      </c>
      <c r="D395" s="11" t="s">
        <v>181</v>
      </c>
      <c r="E395" s="11">
        <v>10</v>
      </c>
      <c r="F395" s="12" t="s">
        <v>182</v>
      </c>
      <c r="G395" s="13" t="s">
        <v>425</v>
      </c>
      <c r="H395" s="14" t="s">
        <v>19</v>
      </c>
      <c r="I395" s="10" t="s">
        <v>27</v>
      </c>
      <c r="J395" s="9" t="s">
        <v>27</v>
      </c>
      <c r="K395" s="10" t="s">
        <v>552</v>
      </c>
      <c r="L395" s="9" t="s">
        <v>56</v>
      </c>
      <c r="M395" s="9" t="s">
        <v>23</v>
      </c>
    </row>
    <row r="396" spans="1:13" ht="18.95" customHeight="1" x14ac:dyDescent="0.25">
      <c r="A396" s="9">
        <v>456</v>
      </c>
      <c r="B396" s="10" t="s">
        <v>611</v>
      </c>
      <c r="C396" s="11" t="s">
        <v>17</v>
      </c>
      <c r="D396" s="11" t="s">
        <v>198</v>
      </c>
      <c r="E396" s="11">
        <v>12</v>
      </c>
      <c r="F396" s="12" t="s">
        <v>182</v>
      </c>
      <c r="G396" s="13" t="s">
        <v>425</v>
      </c>
      <c r="H396" s="14" t="s">
        <v>19</v>
      </c>
      <c r="I396" s="10" t="s">
        <v>27</v>
      </c>
      <c r="J396" s="9" t="s">
        <v>27</v>
      </c>
      <c r="K396" s="10" t="s">
        <v>552</v>
      </c>
      <c r="L396" s="9" t="s">
        <v>56</v>
      </c>
      <c r="M396" s="9" t="s">
        <v>23</v>
      </c>
    </row>
    <row r="397" spans="1:13" ht="18.95" customHeight="1" x14ac:dyDescent="0.25">
      <c r="A397" s="9">
        <v>457</v>
      </c>
      <c r="B397" s="10" t="s">
        <v>614</v>
      </c>
      <c r="C397" s="11" t="s">
        <v>17</v>
      </c>
      <c r="D397" s="11">
        <v>30</v>
      </c>
      <c r="E397" s="11" t="s">
        <v>188</v>
      </c>
      <c r="F397" s="12" t="s">
        <v>182</v>
      </c>
      <c r="G397" s="13" t="s">
        <v>425</v>
      </c>
      <c r="H397" s="14" t="s">
        <v>19</v>
      </c>
      <c r="I397" s="10" t="s">
        <v>27</v>
      </c>
      <c r="J397" s="9" t="s">
        <v>27</v>
      </c>
      <c r="K397" s="10" t="s">
        <v>552</v>
      </c>
      <c r="L397" s="9" t="s">
        <v>56</v>
      </c>
      <c r="M397" s="9" t="s">
        <v>23</v>
      </c>
    </row>
    <row r="398" spans="1:13" ht="18.95" customHeight="1" x14ac:dyDescent="0.25">
      <c r="A398" s="9">
        <v>458</v>
      </c>
      <c r="B398" s="10" t="s">
        <v>307</v>
      </c>
      <c r="C398" s="11" t="s">
        <v>17</v>
      </c>
      <c r="D398" s="11">
        <v>29</v>
      </c>
      <c r="E398" s="11" t="s">
        <v>188</v>
      </c>
      <c r="F398" s="12" t="s">
        <v>182</v>
      </c>
      <c r="G398" s="13" t="s">
        <v>425</v>
      </c>
      <c r="H398" s="14" t="s">
        <v>19</v>
      </c>
      <c r="I398" s="10" t="s">
        <v>27</v>
      </c>
      <c r="J398" s="9" t="s">
        <v>27</v>
      </c>
      <c r="K398" s="10" t="s">
        <v>552</v>
      </c>
      <c r="L398" s="9" t="s">
        <v>56</v>
      </c>
      <c r="M398" s="9" t="s">
        <v>23</v>
      </c>
    </row>
    <row r="399" spans="1:13" ht="18.95" customHeight="1" x14ac:dyDescent="0.25">
      <c r="A399" s="9">
        <v>459</v>
      </c>
      <c r="B399" s="10" t="s">
        <v>608</v>
      </c>
      <c r="C399" s="11" t="s">
        <v>25</v>
      </c>
      <c r="D399" s="11">
        <v>21</v>
      </c>
      <c r="E399" s="11" t="s">
        <v>181</v>
      </c>
      <c r="F399" s="12" t="s">
        <v>182</v>
      </c>
      <c r="G399" s="13" t="s">
        <v>399</v>
      </c>
      <c r="H399" s="14" t="s">
        <v>19</v>
      </c>
      <c r="I399" s="10" t="s">
        <v>27</v>
      </c>
      <c r="J399" s="9" t="s">
        <v>27</v>
      </c>
      <c r="K399" s="10" t="s">
        <v>552</v>
      </c>
      <c r="L399" s="9" t="s">
        <v>56</v>
      </c>
      <c r="M399" s="9" t="s">
        <v>23</v>
      </c>
    </row>
    <row r="400" spans="1:13" ht="18.95" customHeight="1" x14ac:dyDescent="0.25">
      <c r="A400" s="9">
        <v>460</v>
      </c>
      <c r="B400" s="10" t="s">
        <v>606</v>
      </c>
      <c r="C400" s="11" t="s">
        <v>25</v>
      </c>
      <c r="D400" s="11">
        <v>23</v>
      </c>
      <c r="E400" s="11">
        <v>11</v>
      </c>
      <c r="F400" s="12" t="s">
        <v>182</v>
      </c>
      <c r="G400" s="13" t="s">
        <v>425</v>
      </c>
      <c r="H400" s="14" t="s">
        <v>19</v>
      </c>
      <c r="I400" s="10" t="s">
        <v>27</v>
      </c>
      <c r="J400" s="9" t="s">
        <v>27</v>
      </c>
      <c r="K400" s="10" t="s">
        <v>552</v>
      </c>
      <c r="L400" s="9" t="s">
        <v>56</v>
      </c>
      <c r="M400" s="9" t="s">
        <v>23</v>
      </c>
    </row>
    <row r="401" spans="1:13" ht="18.95" customHeight="1" x14ac:dyDescent="0.25">
      <c r="A401" s="9">
        <v>461</v>
      </c>
      <c r="B401" s="10" t="s">
        <v>596</v>
      </c>
      <c r="C401" s="11" t="s">
        <v>17</v>
      </c>
      <c r="D401" s="11">
        <v>11</v>
      </c>
      <c r="E401" s="11">
        <v>12</v>
      </c>
      <c r="F401" s="12" t="s">
        <v>182</v>
      </c>
      <c r="G401" s="13" t="s">
        <v>54</v>
      </c>
      <c r="H401" s="14" t="s">
        <v>19</v>
      </c>
      <c r="I401" s="10" t="s">
        <v>27</v>
      </c>
      <c r="J401" s="9" t="s">
        <v>27</v>
      </c>
      <c r="K401" s="10" t="s">
        <v>552</v>
      </c>
      <c r="L401" s="9" t="s">
        <v>56</v>
      </c>
      <c r="M401" s="9" t="s">
        <v>23</v>
      </c>
    </row>
    <row r="402" spans="1:13" ht="18.95" customHeight="1" x14ac:dyDescent="0.25">
      <c r="A402" s="9">
        <v>462</v>
      </c>
      <c r="B402" s="10" t="s">
        <v>352</v>
      </c>
      <c r="C402" s="11" t="s">
        <v>25</v>
      </c>
      <c r="D402" s="11">
        <v>13</v>
      </c>
      <c r="E402" s="11" t="s">
        <v>191</v>
      </c>
      <c r="F402" s="12" t="s">
        <v>182</v>
      </c>
      <c r="G402" s="13" t="s">
        <v>425</v>
      </c>
      <c r="H402" s="14" t="s">
        <v>19</v>
      </c>
      <c r="I402" s="10" t="s">
        <v>27</v>
      </c>
      <c r="J402" s="9" t="s">
        <v>27</v>
      </c>
      <c r="K402" s="10" t="s">
        <v>552</v>
      </c>
      <c r="L402" s="9" t="s">
        <v>56</v>
      </c>
      <c r="M402" s="9" t="s">
        <v>23</v>
      </c>
    </row>
    <row r="403" spans="1:13" ht="18.95" customHeight="1" x14ac:dyDescent="0.25">
      <c r="A403" s="9">
        <v>1</v>
      </c>
      <c r="B403" s="10" t="s">
        <v>592</v>
      </c>
      <c r="C403" s="11" t="s">
        <v>17</v>
      </c>
      <c r="D403" s="11" t="s">
        <v>218</v>
      </c>
      <c r="E403" s="11" t="s">
        <v>198</v>
      </c>
      <c r="F403" s="12" t="s">
        <v>182</v>
      </c>
      <c r="G403" s="13" t="s">
        <v>425</v>
      </c>
      <c r="H403" s="14" t="s">
        <v>19</v>
      </c>
      <c r="I403" s="10" t="s">
        <v>27</v>
      </c>
      <c r="J403" s="9" t="s">
        <v>27</v>
      </c>
      <c r="K403" s="10" t="s">
        <v>552</v>
      </c>
      <c r="L403" s="9" t="s">
        <v>56</v>
      </c>
      <c r="M403" s="9" t="s">
        <v>23</v>
      </c>
    </row>
    <row r="404" spans="1:13" ht="18.95" customHeight="1" x14ac:dyDescent="0.25">
      <c r="A404" s="9">
        <v>2</v>
      </c>
      <c r="B404" s="10" t="s">
        <v>512</v>
      </c>
      <c r="C404" s="11" t="s">
        <v>17</v>
      </c>
      <c r="D404" s="11">
        <v>15</v>
      </c>
      <c r="E404" s="11" t="s">
        <v>213</v>
      </c>
      <c r="F404" s="12" t="s">
        <v>182</v>
      </c>
      <c r="G404" s="13" t="s">
        <v>425</v>
      </c>
      <c r="H404" s="14" t="s">
        <v>19</v>
      </c>
      <c r="I404" s="10" t="s">
        <v>27</v>
      </c>
      <c r="J404" s="9" t="s">
        <v>27</v>
      </c>
      <c r="K404" s="10" t="s">
        <v>552</v>
      </c>
      <c r="L404" s="9" t="s">
        <v>56</v>
      </c>
      <c r="M404" s="9" t="s">
        <v>23</v>
      </c>
    </row>
    <row r="405" spans="1:13" ht="18.95" customHeight="1" x14ac:dyDescent="0.25">
      <c r="A405" s="9">
        <v>3</v>
      </c>
      <c r="B405" s="10" t="s">
        <v>599</v>
      </c>
      <c r="C405" s="11" t="s">
        <v>25</v>
      </c>
      <c r="D405" s="11">
        <v>21</v>
      </c>
      <c r="E405" s="11" t="s">
        <v>147</v>
      </c>
      <c r="F405" s="12" t="s">
        <v>182</v>
      </c>
      <c r="G405" s="13" t="s">
        <v>425</v>
      </c>
      <c r="H405" s="14" t="s">
        <v>19</v>
      </c>
      <c r="I405" s="10" t="s">
        <v>27</v>
      </c>
      <c r="J405" s="9" t="s">
        <v>27</v>
      </c>
      <c r="K405" s="10" t="s">
        <v>552</v>
      </c>
      <c r="L405" s="9" t="s">
        <v>56</v>
      </c>
      <c r="M405" s="9" t="s">
        <v>23</v>
      </c>
    </row>
    <row r="406" spans="1:13" ht="18.95" customHeight="1" x14ac:dyDescent="0.25">
      <c r="A406" s="9">
        <v>4</v>
      </c>
      <c r="B406" s="10" t="s">
        <v>601</v>
      </c>
      <c r="C406" s="11" t="s">
        <v>17</v>
      </c>
      <c r="D406" s="11" t="s">
        <v>181</v>
      </c>
      <c r="E406" s="11" t="s">
        <v>213</v>
      </c>
      <c r="F406" s="12" t="s">
        <v>182</v>
      </c>
      <c r="G406" s="13" t="s">
        <v>425</v>
      </c>
      <c r="H406" s="14" t="s">
        <v>19</v>
      </c>
      <c r="I406" s="10" t="s">
        <v>27</v>
      </c>
      <c r="J406" s="9" t="s">
        <v>27</v>
      </c>
      <c r="K406" s="10" t="s">
        <v>552</v>
      </c>
      <c r="L406" s="9" t="s">
        <v>56</v>
      </c>
      <c r="M406" s="9" t="s">
        <v>23</v>
      </c>
    </row>
    <row r="407" spans="1:13" ht="18.95" customHeight="1" x14ac:dyDescent="0.25">
      <c r="A407" s="9">
        <v>5</v>
      </c>
      <c r="B407" s="10" t="s">
        <v>615</v>
      </c>
      <c r="C407" s="11" t="s">
        <v>17</v>
      </c>
      <c r="D407" s="11">
        <v>17</v>
      </c>
      <c r="E407" s="11">
        <v>11</v>
      </c>
      <c r="F407" s="12" t="s">
        <v>182</v>
      </c>
      <c r="G407" s="13" t="s">
        <v>425</v>
      </c>
      <c r="H407" s="14" t="s">
        <v>19</v>
      </c>
      <c r="I407" s="10" t="s">
        <v>27</v>
      </c>
      <c r="J407" s="9" t="s">
        <v>27</v>
      </c>
      <c r="K407" s="10" t="s">
        <v>552</v>
      </c>
      <c r="L407" s="9" t="s">
        <v>56</v>
      </c>
      <c r="M407" s="9" t="s">
        <v>23</v>
      </c>
    </row>
    <row r="408" spans="1:13" ht="18.95" customHeight="1" x14ac:dyDescent="0.25">
      <c r="A408" s="9">
        <v>6</v>
      </c>
      <c r="B408" s="10" t="s">
        <v>643</v>
      </c>
      <c r="C408" s="11" t="s">
        <v>17</v>
      </c>
      <c r="D408" s="11">
        <v>11</v>
      </c>
      <c r="E408" s="11">
        <v>11</v>
      </c>
      <c r="F408" s="12" t="s">
        <v>182</v>
      </c>
      <c r="G408" s="13" t="s">
        <v>425</v>
      </c>
      <c r="H408" s="14" t="s">
        <v>19</v>
      </c>
      <c r="I408" s="10" t="s">
        <v>27</v>
      </c>
      <c r="J408" s="9" t="s">
        <v>27</v>
      </c>
      <c r="K408" s="10" t="s">
        <v>552</v>
      </c>
      <c r="L408" s="9" t="s">
        <v>82</v>
      </c>
      <c r="M408" s="9" t="s">
        <v>23</v>
      </c>
    </row>
    <row r="409" spans="1:13" ht="18.95" customHeight="1" x14ac:dyDescent="0.25">
      <c r="A409" s="9">
        <v>7</v>
      </c>
      <c r="B409" s="10" t="s">
        <v>624</v>
      </c>
      <c r="C409" s="11" t="s">
        <v>17</v>
      </c>
      <c r="D409" s="11">
        <v>29</v>
      </c>
      <c r="E409" s="11" t="s">
        <v>181</v>
      </c>
      <c r="F409" s="12" t="s">
        <v>182</v>
      </c>
      <c r="G409" s="13" t="s">
        <v>425</v>
      </c>
      <c r="H409" s="14" t="s">
        <v>19</v>
      </c>
      <c r="I409" s="10" t="s">
        <v>27</v>
      </c>
      <c r="J409" s="9" t="s">
        <v>27</v>
      </c>
      <c r="K409" s="10" t="s">
        <v>552</v>
      </c>
      <c r="L409" s="9" t="s">
        <v>82</v>
      </c>
      <c r="M409" s="9" t="s">
        <v>23</v>
      </c>
    </row>
    <row r="410" spans="1:13" ht="18.95" customHeight="1" x14ac:dyDescent="0.25">
      <c r="A410" s="9">
        <v>8</v>
      </c>
      <c r="B410" s="10" t="s">
        <v>639</v>
      </c>
      <c r="C410" s="11" t="s">
        <v>25</v>
      </c>
      <c r="D410" s="11">
        <v>22</v>
      </c>
      <c r="E410" s="11">
        <v>12</v>
      </c>
      <c r="F410" s="12" t="s">
        <v>182</v>
      </c>
      <c r="G410" s="13" t="s">
        <v>425</v>
      </c>
      <c r="H410" s="14" t="s">
        <v>19</v>
      </c>
      <c r="I410" s="10" t="s">
        <v>27</v>
      </c>
      <c r="J410" s="9" t="s">
        <v>27</v>
      </c>
      <c r="K410" s="10" t="s">
        <v>552</v>
      </c>
      <c r="L410" s="9" t="s">
        <v>82</v>
      </c>
      <c r="M410" s="9" t="s">
        <v>23</v>
      </c>
    </row>
    <row r="411" spans="1:13" ht="18.95" customHeight="1" x14ac:dyDescent="0.25">
      <c r="A411" s="9">
        <v>9</v>
      </c>
      <c r="B411" s="10" t="s">
        <v>638</v>
      </c>
      <c r="C411" s="11" t="s">
        <v>25</v>
      </c>
      <c r="D411" s="11">
        <v>17</v>
      </c>
      <c r="E411" s="11" t="s">
        <v>201</v>
      </c>
      <c r="F411" s="12" t="s">
        <v>182</v>
      </c>
      <c r="G411" s="13" t="s">
        <v>98</v>
      </c>
      <c r="H411" s="14" t="s">
        <v>19</v>
      </c>
      <c r="I411" s="10" t="s">
        <v>27</v>
      </c>
      <c r="J411" s="9" t="s">
        <v>27</v>
      </c>
      <c r="K411" s="10" t="s">
        <v>552</v>
      </c>
      <c r="L411" s="9" t="s">
        <v>82</v>
      </c>
      <c r="M411" s="9" t="s">
        <v>23</v>
      </c>
    </row>
    <row r="412" spans="1:13" ht="18.95" customHeight="1" x14ac:dyDescent="0.25">
      <c r="A412" s="9">
        <v>10</v>
      </c>
      <c r="B412" s="10" t="s">
        <v>625</v>
      </c>
      <c r="C412" s="11" t="s">
        <v>25</v>
      </c>
      <c r="D412" s="11">
        <v>22</v>
      </c>
      <c r="E412" s="11" t="s">
        <v>213</v>
      </c>
      <c r="F412" s="12" t="s">
        <v>182</v>
      </c>
      <c r="G412" s="13" t="s">
        <v>425</v>
      </c>
      <c r="H412" s="14" t="s">
        <v>19</v>
      </c>
      <c r="I412" s="10" t="s">
        <v>27</v>
      </c>
      <c r="J412" s="9" t="s">
        <v>27</v>
      </c>
      <c r="K412" s="10" t="s">
        <v>552</v>
      </c>
      <c r="L412" s="9" t="s">
        <v>82</v>
      </c>
      <c r="M412" s="9" t="s">
        <v>23</v>
      </c>
    </row>
    <row r="413" spans="1:13" ht="18.95" customHeight="1" x14ac:dyDescent="0.25">
      <c r="A413" s="9">
        <v>11</v>
      </c>
      <c r="B413" s="10" t="s">
        <v>437</v>
      </c>
      <c r="C413" s="11" t="s">
        <v>25</v>
      </c>
      <c r="D413" s="11" t="s">
        <v>188</v>
      </c>
      <c r="E413" s="11" t="s">
        <v>147</v>
      </c>
      <c r="F413" s="12" t="s">
        <v>182</v>
      </c>
      <c r="G413" s="13" t="s">
        <v>425</v>
      </c>
      <c r="H413" s="14" t="s">
        <v>19</v>
      </c>
      <c r="I413" s="10" t="s">
        <v>27</v>
      </c>
      <c r="J413" s="9" t="s">
        <v>27</v>
      </c>
      <c r="K413" s="10" t="s">
        <v>552</v>
      </c>
      <c r="L413" s="9" t="s">
        <v>82</v>
      </c>
      <c r="M413" s="9" t="s">
        <v>23</v>
      </c>
    </row>
    <row r="414" spans="1:13" ht="18.95" customHeight="1" x14ac:dyDescent="0.25">
      <c r="A414" s="9">
        <v>12</v>
      </c>
      <c r="B414" s="10" t="s">
        <v>640</v>
      </c>
      <c r="C414" s="11" t="s">
        <v>25</v>
      </c>
      <c r="D414" s="11">
        <v>11</v>
      </c>
      <c r="E414" s="11" t="s">
        <v>191</v>
      </c>
      <c r="F414" s="12" t="s">
        <v>182</v>
      </c>
      <c r="G414" s="13" t="s">
        <v>425</v>
      </c>
      <c r="H414" s="14" t="s">
        <v>19</v>
      </c>
      <c r="I414" s="10" t="s">
        <v>27</v>
      </c>
      <c r="J414" s="9" t="s">
        <v>27</v>
      </c>
      <c r="K414" s="10" t="s">
        <v>552</v>
      </c>
      <c r="L414" s="9" t="s">
        <v>82</v>
      </c>
      <c r="M414" s="9" t="s">
        <v>23</v>
      </c>
    </row>
    <row r="415" spans="1:13" ht="18.95" customHeight="1" x14ac:dyDescent="0.25">
      <c r="A415" s="9">
        <v>13</v>
      </c>
      <c r="B415" s="10" t="s">
        <v>632</v>
      </c>
      <c r="C415" s="11" t="s">
        <v>25</v>
      </c>
      <c r="D415" s="11" t="s">
        <v>188</v>
      </c>
      <c r="E415" s="11" t="s">
        <v>218</v>
      </c>
      <c r="F415" s="12" t="s">
        <v>182</v>
      </c>
      <c r="G415" s="13" t="s">
        <v>425</v>
      </c>
      <c r="H415" s="14" t="s">
        <v>19</v>
      </c>
      <c r="I415" s="10" t="s">
        <v>27</v>
      </c>
      <c r="J415" s="9" t="s">
        <v>27</v>
      </c>
      <c r="K415" s="10" t="s">
        <v>552</v>
      </c>
      <c r="L415" s="9" t="s">
        <v>82</v>
      </c>
      <c r="M415" s="9" t="s">
        <v>23</v>
      </c>
    </row>
    <row r="416" spans="1:13" ht="18.95" customHeight="1" x14ac:dyDescent="0.25">
      <c r="A416" s="9">
        <v>14</v>
      </c>
      <c r="B416" s="10" t="s">
        <v>628</v>
      </c>
      <c r="C416" s="11" t="s">
        <v>25</v>
      </c>
      <c r="D416" s="11">
        <v>19</v>
      </c>
      <c r="E416" s="11" t="s">
        <v>190</v>
      </c>
      <c r="F416" s="12" t="s">
        <v>182</v>
      </c>
      <c r="G416" s="13" t="s">
        <v>425</v>
      </c>
      <c r="H416" s="14" t="s">
        <v>19</v>
      </c>
      <c r="I416" s="10" t="s">
        <v>27</v>
      </c>
      <c r="J416" s="9" t="s">
        <v>27</v>
      </c>
      <c r="K416" s="10" t="s">
        <v>552</v>
      </c>
      <c r="L416" s="9" t="s">
        <v>82</v>
      </c>
      <c r="M416" s="9" t="s">
        <v>23</v>
      </c>
    </row>
    <row r="417" spans="1:13" ht="18.95" customHeight="1" x14ac:dyDescent="0.25">
      <c r="A417" s="9">
        <v>15</v>
      </c>
      <c r="B417" s="10" t="s">
        <v>629</v>
      </c>
      <c r="C417" s="11" t="s">
        <v>17</v>
      </c>
      <c r="D417" s="11">
        <v>12</v>
      </c>
      <c r="E417" s="11" t="s">
        <v>198</v>
      </c>
      <c r="F417" s="12" t="s">
        <v>182</v>
      </c>
      <c r="G417" s="13" t="s">
        <v>425</v>
      </c>
      <c r="H417" s="14" t="s">
        <v>19</v>
      </c>
      <c r="I417" s="10" t="s">
        <v>27</v>
      </c>
      <c r="J417" s="9" t="s">
        <v>27</v>
      </c>
      <c r="K417" s="10" t="s">
        <v>552</v>
      </c>
      <c r="L417" s="9" t="s">
        <v>82</v>
      </c>
      <c r="M417" s="9" t="s">
        <v>23</v>
      </c>
    </row>
    <row r="418" spans="1:13" ht="18.95" customHeight="1" x14ac:dyDescent="0.25">
      <c r="A418" s="9">
        <v>16</v>
      </c>
      <c r="B418" s="10" t="s">
        <v>617</v>
      </c>
      <c r="C418" s="11" t="s">
        <v>25</v>
      </c>
      <c r="D418" s="11">
        <v>26</v>
      </c>
      <c r="E418" s="11" t="s">
        <v>181</v>
      </c>
      <c r="F418" s="12" t="s">
        <v>182</v>
      </c>
      <c r="G418" s="13" t="s">
        <v>425</v>
      </c>
      <c r="H418" s="14" t="s">
        <v>19</v>
      </c>
      <c r="I418" s="10" t="s">
        <v>20</v>
      </c>
      <c r="J418" s="9" t="s">
        <v>20</v>
      </c>
      <c r="K418" s="10" t="s">
        <v>552</v>
      </c>
      <c r="L418" s="9" t="s">
        <v>82</v>
      </c>
      <c r="M418" s="9" t="s">
        <v>23</v>
      </c>
    </row>
    <row r="419" spans="1:13" ht="18.95" customHeight="1" x14ac:dyDescent="0.25">
      <c r="A419" s="9">
        <v>17</v>
      </c>
      <c r="B419" s="10" t="s">
        <v>623</v>
      </c>
      <c r="C419" s="11" t="s">
        <v>25</v>
      </c>
      <c r="D419" s="11">
        <v>16</v>
      </c>
      <c r="E419" s="11" t="s">
        <v>188</v>
      </c>
      <c r="F419" s="12" t="s">
        <v>182</v>
      </c>
      <c r="G419" s="13" t="s">
        <v>425</v>
      </c>
      <c r="H419" s="14" t="s">
        <v>19</v>
      </c>
      <c r="I419" s="10" t="s">
        <v>27</v>
      </c>
      <c r="J419" s="9" t="s">
        <v>27</v>
      </c>
      <c r="K419" s="10" t="s">
        <v>552</v>
      </c>
      <c r="L419" s="9" t="s">
        <v>82</v>
      </c>
      <c r="M419" s="9" t="s">
        <v>23</v>
      </c>
    </row>
    <row r="420" spans="1:13" ht="18.95" customHeight="1" x14ac:dyDescent="0.25">
      <c r="A420" s="9">
        <v>18</v>
      </c>
      <c r="B420" s="10" t="s">
        <v>634</v>
      </c>
      <c r="C420" s="11" t="s">
        <v>25</v>
      </c>
      <c r="D420" s="11">
        <v>14</v>
      </c>
      <c r="E420" s="11" t="s">
        <v>213</v>
      </c>
      <c r="F420" s="12" t="s">
        <v>182</v>
      </c>
      <c r="G420" s="13" t="s">
        <v>425</v>
      </c>
      <c r="H420" s="14" t="s">
        <v>19</v>
      </c>
      <c r="I420" s="10" t="s">
        <v>27</v>
      </c>
      <c r="J420" s="9" t="s">
        <v>27</v>
      </c>
      <c r="K420" s="10" t="s">
        <v>552</v>
      </c>
      <c r="L420" s="9" t="s">
        <v>82</v>
      </c>
      <c r="M420" s="9" t="s">
        <v>23</v>
      </c>
    </row>
    <row r="421" spans="1:13" ht="18.95" customHeight="1" x14ac:dyDescent="0.25">
      <c r="A421" s="9">
        <v>19</v>
      </c>
      <c r="B421" s="10" t="s">
        <v>326</v>
      </c>
      <c r="C421" s="11" t="s">
        <v>25</v>
      </c>
      <c r="D421" s="11">
        <v>15</v>
      </c>
      <c r="E421" s="11" t="s">
        <v>188</v>
      </c>
      <c r="F421" s="12" t="s">
        <v>182</v>
      </c>
      <c r="G421" s="13" t="s">
        <v>425</v>
      </c>
      <c r="H421" s="14" t="s">
        <v>19</v>
      </c>
      <c r="I421" s="10" t="s">
        <v>27</v>
      </c>
      <c r="J421" s="9" t="s">
        <v>27</v>
      </c>
      <c r="K421" s="10" t="s">
        <v>552</v>
      </c>
      <c r="L421" s="9" t="s">
        <v>82</v>
      </c>
      <c r="M421" s="9" t="s">
        <v>23</v>
      </c>
    </row>
    <row r="422" spans="1:13" ht="18.95" customHeight="1" x14ac:dyDescent="0.25">
      <c r="A422" s="9">
        <v>20</v>
      </c>
      <c r="B422" s="10" t="s">
        <v>622</v>
      </c>
      <c r="C422" s="11" t="s">
        <v>17</v>
      </c>
      <c r="D422" s="11" t="s">
        <v>198</v>
      </c>
      <c r="E422" s="11" t="s">
        <v>181</v>
      </c>
      <c r="F422" s="12" t="s">
        <v>182</v>
      </c>
      <c r="G422" s="13" t="s">
        <v>425</v>
      </c>
      <c r="H422" s="14" t="s">
        <v>19</v>
      </c>
      <c r="I422" s="10" t="s">
        <v>27</v>
      </c>
      <c r="J422" s="9" t="s">
        <v>27</v>
      </c>
      <c r="K422" s="10" t="s">
        <v>552</v>
      </c>
      <c r="L422" s="9" t="s">
        <v>82</v>
      </c>
      <c r="M422" s="9" t="s">
        <v>23</v>
      </c>
    </row>
    <row r="423" spans="1:13" ht="18.95" customHeight="1" x14ac:dyDescent="0.25">
      <c r="A423" s="9">
        <v>21</v>
      </c>
      <c r="B423" s="10" t="s">
        <v>403</v>
      </c>
      <c r="C423" s="11" t="s">
        <v>17</v>
      </c>
      <c r="D423" s="11" t="s">
        <v>198</v>
      </c>
      <c r="E423" s="11">
        <v>11</v>
      </c>
      <c r="F423" s="12" t="s">
        <v>182</v>
      </c>
      <c r="G423" s="13" t="s">
        <v>425</v>
      </c>
      <c r="H423" s="14" t="s">
        <v>19</v>
      </c>
      <c r="I423" s="10" t="s">
        <v>27</v>
      </c>
      <c r="J423" s="9" t="s">
        <v>27</v>
      </c>
      <c r="K423" s="10" t="s">
        <v>552</v>
      </c>
      <c r="L423" s="9" t="s">
        <v>82</v>
      </c>
      <c r="M423" s="9" t="s">
        <v>23</v>
      </c>
    </row>
    <row r="424" spans="1:13" ht="18.95" customHeight="1" x14ac:dyDescent="0.25">
      <c r="A424" s="9">
        <v>22</v>
      </c>
      <c r="B424" s="10" t="s">
        <v>521</v>
      </c>
      <c r="C424" s="11" t="s">
        <v>17</v>
      </c>
      <c r="D424" s="11">
        <v>29</v>
      </c>
      <c r="E424" s="11" t="s">
        <v>213</v>
      </c>
      <c r="F424" s="12" t="s">
        <v>182</v>
      </c>
      <c r="G424" s="13" t="s">
        <v>425</v>
      </c>
      <c r="H424" s="14" t="s">
        <v>19</v>
      </c>
      <c r="I424" s="10" t="s">
        <v>27</v>
      </c>
      <c r="J424" s="9" t="s">
        <v>27</v>
      </c>
      <c r="K424" s="10" t="s">
        <v>552</v>
      </c>
      <c r="L424" s="9" t="s">
        <v>82</v>
      </c>
      <c r="M424" s="9" t="s">
        <v>23</v>
      </c>
    </row>
    <row r="425" spans="1:13" ht="18.95" customHeight="1" x14ac:dyDescent="0.25">
      <c r="A425" s="9">
        <v>23</v>
      </c>
      <c r="B425" s="10" t="s">
        <v>642</v>
      </c>
      <c r="C425" s="11" t="s">
        <v>17</v>
      </c>
      <c r="D425" s="11">
        <v>17</v>
      </c>
      <c r="E425" s="11">
        <v>11</v>
      </c>
      <c r="F425" s="12" t="s">
        <v>182</v>
      </c>
      <c r="G425" s="13" t="s">
        <v>425</v>
      </c>
      <c r="H425" s="14" t="s">
        <v>19</v>
      </c>
      <c r="I425" s="10" t="s">
        <v>27</v>
      </c>
      <c r="J425" s="9" t="s">
        <v>27</v>
      </c>
      <c r="K425" s="10" t="s">
        <v>552</v>
      </c>
      <c r="L425" s="9" t="s">
        <v>82</v>
      </c>
      <c r="M425" s="9" t="s">
        <v>23</v>
      </c>
    </row>
    <row r="426" spans="1:13" ht="18.95" customHeight="1" x14ac:dyDescent="0.25">
      <c r="A426" s="9">
        <v>24</v>
      </c>
      <c r="B426" s="10" t="s">
        <v>618</v>
      </c>
      <c r="C426" s="11" t="s">
        <v>17</v>
      </c>
      <c r="D426" s="11">
        <v>10</v>
      </c>
      <c r="E426" s="11" t="s">
        <v>188</v>
      </c>
      <c r="F426" s="12" t="s">
        <v>182</v>
      </c>
      <c r="G426" s="13" t="s">
        <v>391</v>
      </c>
      <c r="H426" s="14" t="s">
        <v>19</v>
      </c>
      <c r="I426" s="10" t="s">
        <v>27</v>
      </c>
      <c r="J426" s="9" t="s">
        <v>27</v>
      </c>
      <c r="K426" s="10" t="s">
        <v>552</v>
      </c>
      <c r="L426" s="9" t="s">
        <v>82</v>
      </c>
      <c r="M426" s="9" t="s">
        <v>23</v>
      </c>
    </row>
    <row r="427" spans="1:13" ht="18.95" customHeight="1" x14ac:dyDescent="0.25">
      <c r="A427" s="9">
        <v>25</v>
      </c>
      <c r="B427" s="10" t="s">
        <v>90</v>
      </c>
      <c r="C427" s="11" t="s">
        <v>25</v>
      </c>
      <c r="D427" s="11">
        <v>10</v>
      </c>
      <c r="E427" s="11" t="s">
        <v>191</v>
      </c>
      <c r="F427" s="12" t="s">
        <v>182</v>
      </c>
      <c r="G427" s="13" t="s">
        <v>425</v>
      </c>
      <c r="H427" s="14" t="s">
        <v>19</v>
      </c>
      <c r="I427" s="10" t="s">
        <v>27</v>
      </c>
      <c r="J427" s="9" t="s">
        <v>27</v>
      </c>
      <c r="K427" s="10" t="s">
        <v>552</v>
      </c>
      <c r="L427" s="9" t="s">
        <v>82</v>
      </c>
      <c r="M427" s="9" t="s">
        <v>23</v>
      </c>
    </row>
    <row r="428" spans="1:13" ht="18.95" customHeight="1" x14ac:dyDescent="0.25">
      <c r="A428" s="9">
        <v>26</v>
      </c>
      <c r="B428" s="10" t="s">
        <v>626</v>
      </c>
      <c r="C428" s="11" t="s">
        <v>25</v>
      </c>
      <c r="D428" s="11">
        <v>16</v>
      </c>
      <c r="E428" s="11" t="s">
        <v>181</v>
      </c>
      <c r="F428" s="12" t="s">
        <v>182</v>
      </c>
      <c r="G428" s="13" t="s">
        <v>425</v>
      </c>
      <c r="H428" s="14" t="s">
        <v>19</v>
      </c>
      <c r="I428" s="10" t="s">
        <v>27</v>
      </c>
      <c r="J428" s="9" t="s">
        <v>27</v>
      </c>
      <c r="K428" s="10" t="s">
        <v>552</v>
      </c>
      <c r="L428" s="9" t="s">
        <v>82</v>
      </c>
      <c r="M428" s="9" t="s">
        <v>23</v>
      </c>
    </row>
    <row r="429" spans="1:13" ht="18.95" customHeight="1" x14ac:dyDescent="0.25">
      <c r="A429" s="9">
        <v>27</v>
      </c>
      <c r="B429" s="10" t="s">
        <v>635</v>
      </c>
      <c r="C429" s="11" t="s">
        <v>17</v>
      </c>
      <c r="D429" s="11">
        <v>15</v>
      </c>
      <c r="E429" s="11" t="s">
        <v>191</v>
      </c>
      <c r="F429" s="12" t="s">
        <v>182</v>
      </c>
      <c r="G429" s="13" t="s">
        <v>425</v>
      </c>
      <c r="H429" s="14" t="s">
        <v>19</v>
      </c>
      <c r="I429" s="10" t="s">
        <v>27</v>
      </c>
      <c r="J429" s="9" t="s">
        <v>27</v>
      </c>
      <c r="K429" s="10" t="s">
        <v>552</v>
      </c>
      <c r="L429" s="9" t="s">
        <v>82</v>
      </c>
      <c r="M429" s="9" t="s">
        <v>23</v>
      </c>
    </row>
    <row r="430" spans="1:13" ht="18.95" customHeight="1" x14ac:dyDescent="0.25">
      <c r="A430" s="9">
        <v>28</v>
      </c>
      <c r="B430" s="10" t="s">
        <v>630</v>
      </c>
      <c r="C430" s="11" t="s">
        <v>25</v>
      </c>
      <c r="D430" s="11">
        <v>22</v>
      </c>
      <c r="E430" s="11" t="s">
        <v>181</v>
      </c>
      <c r="F430" s="12" t="s">
        <v>182</v>
      </c>
      <c r="G430" s="13" t="s">
        <v>425</v>
      </c>
      <c r="H430" s="14" t="s">
        <v>19</v>
      </c>
      <c r="I430" s="10" t="s">
        <v>27</v>
      </c>
      <c r="J430" s="9" t="s">
        <v>27</v>
      </c>
      <c r="K430" s="10" t="s">
        <v>552</v>
      </c>
      <c r="L430" s="9" t="s">
        <v>82</v>
      </c>
      <c r="M430" s="9" t="s">
        <v>23</v>
      </c>
    </row>
    <row r="431" spans="1:13" ht="18.95" customHeight="1" x14ac:dyDescent="0.25">
      <c r="A431" s="9">
        <v>29</v>
      </c>
      <c r="B431" s="10" t="s">
        <v>636</v>
      </c>
      <c r="C431" s="11" t="s">
        <v>17</v>
      </c>
      <c r="D431" s="11">
        <v>13</v>
      </c>
      <c r="E431" s="11">
        <v>11</v>
      </c>
      <c r="F431" s="12" t="s">
        <v>182</v>
      </c>
      <c r="G431" s="13" t="s">
        <v>401</v>
      </c>
      <c r="H431" s="14" t="s">
        <v>19</v>
      </c>
      <c r="I431" s="10" t="s">
        <v>27</v>
      </c>
      <c r="J431" s="9" t="s">
        <v>27</v>
      </c>
      <c r="K431" s="10" t="s">
        <v>552</v>
      </c>
      <c r="L431" s="9" t="s">
        <v>82</v>
      </c>
      <c r="M431" s="9" t="s">
        <v>23</v>
      </c>
    </row>
    <row r="432" spans="1:13" ht="18.95" customHeight="1" x14ac:dyDescent="0.25">
      <c r="A432" s="9">
        <v>30</v>
      </c>
      <c r="B432" s="10" t="s">
        <v>633</v>
      </c>
      <c r="C432" s="11" t="s">
        <v>25</v>
      </c>
      <c r="D432" s="11">
        <v>11</v>
      </c>
      <c r="E432" s="11">
        <v>11</v>
      </c>
      <c r="F432" s="12" t="s">
        <v>69</v>
      </c>
      <c r="G432" s="13" t="s">
        <v>399</v>
      </c>
      <c r="H432" s="14" t="s">
        <v>19</v>
      </c>
      <c r="I432" s="10" t="s">
        <v>27</v>
      </c>
      <c r="J432" s="9" t="s">
        <v>27</v>
      </c>
      <c r="K432" s="10" t="s">
        <v>552</v>
      </c>
      <c r="L432" s="9" t="s">
        <v>82</v>
      </c>
      <c r="M432" s="9" t="s">
        <v>23</v>
      </c>
    </row>
    <row r="433" spans="1:13" ht="18.95" customHeight="1" x14ac:dyDescent="0.25">
      <c r="A433" s="9">
        <v>31</v>
      </c>
      <c r="B433" s="10" t="s">
        <v>58</v>
      </c>
      <c r="C433" s="11" t="s">
        <v>25</v>
      </c>
      <c r="D433" s="11">
        <v>18</v>
      </c>
      <c r="E433" s="11" t="s">
        <v>218</v>
      </c>
      <c r="F433" s="12" t="s">
        <v>182</v>
      </c>
      <c r="G433" s="13" t="s">
        <v>50</v>
      </c>
      <c r="H433" s="14" t="s">
        <v>19</v>
      </c>
      <c r="I433" s="10" t="s">
        <v>27</v>
      </c>
      <c r="J433" s="9" t="s">
        <v>27</v>
      </c>
      <c r="K433" s="10" t="s">
        <v>552</v>
      </c>
      <c r="L433" s="9" t="s">
        <v>82</v>
      </c>
      <c r="M433" s="9" t="s">
        <v>23</v>
      </c>
    </row>
    <row r="434" spans="1:13" ht="18.95" customHeight="1" x14ac:dyDescent="0.25">
      <c r="A434" s="9">
        <v>32</v>
      </c>
      <c r="B434" s="10" t="s">
        <v>402</v>
      </c>
      <c r="C434" s="11" t="s">
        <v>25</v>
      </c>
      <c r="D434" s="11" t="s">
        <v>190</v>
      </c>
      <c r="E434" s="11" t="s">
        <v>188</v>
      </c>
      <c r="F434" s="12" t="s">
        <v>182</v>
      </c>
      <c r="G434" s="13" t="s">
        <v>425</v>
      </c>
      <c r="H434" s="14" t="s">
        <v>19</v>
      </c>
      <c r="I434" s="10" t="s">
        <v>27</v>
      </c>
      <c r="J434" s="9" t="s">
        <v>27</v>
      </c>
      <c r="K434" s="10" t="s">
        <v>552</v>
      </c>
      <c r="L434" s="9" t="s">
        <v>82</v>
      </c>
      <c r="M434" s="9" t="s">
        <v>23</v>
      </c>
    </row>
    <row r="435" spans="1:13" ht="18.95" customHeight="1" x14ac:dyDescent="0.25">
      <c r="A435" s="9">
        <v>33</v>
      </c>
      <c r="B435" s="10" t="s">
        <v>644</v>
      </c>
      <c r="C435" s="11" t="s">
        <v>17</v>
      </c>
      <c r="D435" s="11">
        <v>27</v>
      </c>
      <c r="E435" s="11" t="s">
        <v>191</v>
      </c>
      <c r="F435" s="12" t="s">
        <v>182</v>
      </c>
      <c r="G435" s="13" t="s">
        <v>425</v>
      </c>
      <c r="H435" s="14" t="s">
        <v>19</v>
      </c>
      <c r="I435" s="10" t="s">
        <v>27</v>
      </c>
      <c r="J435" s="9" t="s">
        <v>27</v>
      </c>
      <c r="K435" s="10" t="s">
        <v>552</v>
      </c>
      <c r="L435" s="9" t="s">
        <v>82</v>
      </c>
      <c r="M435" s="9" t="s">
        <v>23</v>
      </c>
    </row>
    <row r="436" spans="1:13" ht="18.95" customHeight="1" x14ac:dyDescent="0.25">
      <c r="A436" s="9">
        <v>34</v>
      </c>
      <c r="B436" s="10" t="s">
        <v>422</v>
      </c>
      <c r="C436" s="11" t="s">
        <v>25</v>
      </c>
      <c r="D436" s="11" t="s">
        <v>218</v>
      </c>
      <c r="E436" s="11">
        <v>11</v>
      </c>
      <c r="F436" s="12" t="s">
        <v>182</v>
      </c>
      <c r="G436" s="13" t="s">
        <v>425</v>
      </c>
      <c r="H436" s="14" t="s">
        <v>19</v>
      </c>
      <c r="I436" s="10" t="s">
        <v>27</v>
      </c>
      <c r="J436" s="9" t="s">
        <v>27</v>
      </c>
      <c r="K436" s="10" t="s">
        <v>552</v>
      </c>
      <c r="L436" s="9" t="s">
        <v>82</v>
      </c>
      <c r="M436" s="9" t="s">
        <v>23</v>
      </c>
    </row>
    <row r="437" spans="1:13" ht="18.95" customHeight="1" x14ac:dyDescent="0.25">
      <c r="A437" s="9">
        <v>35</v>
      </c>
      <c r="B437" s="10" t="s">
        <v>627</v>
      </c>
      <c r="C437" s="11" t="s">
        <v>25</v>
      </c>
      <c r="D437" s="11" t="s">
        <v>147</v>
      </c>
      <c r="E437" s="11" t="s">
        <v>181</v>
      </c>
      <c r="F437" s="12" t="s">
        <v>182</v>
      </c>
      <c r="G437" s="13" t="s">
        <v>425</v>
      </c>
      <c r="H437" s="14" t="s">
        <v>19</v>
      </c>
      <c r="I437" s="10" t="s">
        <v>27</v>
      </c>
      <c r="J437" s="9" t="s">
        <v>27</v>
      </c>
      <c r="K437" s="10" t="s">
        <v>552</v>
      </c>
      <c r="L437" s="9" t="s">
        <v>82</v>
      </c>
      <c r="M437" s="9" t="s">
        <v>23</v>
      </c>
    </row>
    <row r="438" spans="1:13" ht="18.95" customHeight="1" x14ac:dyDescent="0.25">
      <c r="A438" s="9">
        <v>36</v>
      </c>
      <c r="B438" s="10" t="s">
        <v>619</v>
      </c>
      <c r="C438" s="11" t="s">
        <v>17</v>
      </c>
      <c r="D438" s="11">
        <v>14</v>
      </c>
      <c r="E438" s="11">
        <v>12</v>
      </c>
      <c r="F438" s="12" t="s">
        <v>182</v>
      </c>
      <c r="G438" s="13" t="s">
        <v>425</v>
      </c>
      <c r="H438" s="14" t="s">
        <v>19</v>
      </c>
      <c r="I438" s="10" t="s">
        <v>27</v>
      </c>
      <c r="J438" s="9" t="s">
        <v>27</v>
      </c>
      <c r="K438" s="10" t="s">
        <v>552</v>
      </c>
      <c r="L438" s="9" t="s">
        <v>82</v>
      </c>
      <c r="M438" s="9" t="s">
        <v>23</v>
      </c>
    </row>
    <row r="439" spans="1:13" ht="18.95" customHeight="1" x14ac:dyDescent="0.25">
      <c r="A439" s="9">
        <v>37</v>
      </c>
      <c r="B439" s="10" t="s">
        <v>637</v>
      </c>
      <c r="C439" s="11" t="s">
        <v>25</v>
      </c>
      <c r="D439" s="11">
        <v>17</v>
      </c>
      <c r="E439" s="11" t="s">
        <v>181</v>
      </c>
      <c r="F439" s="12" t="s">
        <v>182</v>
      </c>
      <c r="G439" s="13" t="s">
        <v>425</v>
      </c>
      <c r="H439" s="14" t="s">
        <v>19</v>
      </c>
      <c r="I439" s="10" t="s">
        <v>27</v>
      </c>
      <c r="J439" s="9" t="s">
        <v>27</v>
      </c>
      <c r="K439" s="10" t="s">
        <v>552</v>
      </c>
      <c r="L439" s="9" t="s">
        <v>82</v>
      </c>
      <c r="M439" s="9" t="s">
        <v>23</v>
      </c>
    </row>
    <row r="440" spans="1:13" ht="18.95" customHeight="1" x14ac:dyDescent="0.25">
      <c r="A440" s="9">
        <v>38</v>
      </c>
      <c r="B440" s="10" t="s">
        <v>620</v>
      </c>
      <c r="C440" s="11" t="s">
        <v>17</v>
      </c>
      <c r="D440" s="11">
        <v>27</v>
      </c>
      <c r="E440" s="11" t="s">
        <v>218</v>
      </c>
      <c r="F440" s="12" t="s">
        <v>182</v>
      </c>
      <c r="G440" s="13" t="s">
        <v>425</v>
      </c>
      <c r="H440" s="14" t="s">
        <v>19</v>
      </c>
      <c r="I440" s="10" t="s">
        <v>27</v>
      </c>
      <c r="J440" s="9" t="s">
        <v>27</v>
      </c>
      <c r="K440" s="10" t="s">
        <v>552</v>
      </c>
      <c r="L440" s="9" t="s">
        <v>82</v>
      </c>
      <c r="M440" s="9" t="s">
        <v>23</v>
      </c>
    </row>
    <row r="441" spans="1:13" ht="18.95" customHeight="1" x14ac:dyDescent="0.25">
      <c r="A441" s="9">
        <v>39</v>
      </c>
      <c r="B441" s="10" t="s">
        <v>621</v>
      </c>
      <c r="C441" s="11" t="s">
        <v>25</v>
      </c>
      <c r="D441" s="11" t="s">
        <v>191</v>
      </c>
      <c r="E441" s="11">
        <v>11</v>
      </c>
      <c r="F441" s="12" t="s">
        <v>182</v>
      </c>
      <c r="G441" s="13" t="s">
        <v>425</v>
      </c>
      <c r="H441" s="14" t="s">
        <v>19</v>
      </c>
      <c r="I441" s="10" t="s">
        <v>27</v>
      </c>
      <c r="J441" s="9" t="s">
        <v>27</v>
      </c>
      <c r="K441" s="10" t="s">
        <v>552</v>
      </c>
      <c r="L441" s="9" t="s">
        <v>82</v>
      </c>
      <c r="M441" s="9" t="s">
        <v>23</v>
      </c>
    </row>
    <row r="442" spans="1:13" ht="18.95" customHeight="1" x14ac:dyDescent="0.25">
      <c r="A442" s="9">
        <v>40</v>
      </c>
      <c r="B442" s="10" t="s">
        <v>631</v>
      </c>
      <c r="C442" s="11" t="s">
        <v>25</v>
      </c>
      <c r="D442" s="11">
        <v>31</v>
      </c>
      <c r="E442" s="11">
        <v>10</v>
      </c>
      <c r="F442" s="12" t="s">
        <v>182</v>
      </c>
      <c r="G442" s="13" t="s">
        <v>425</v>
      </c>
      <c r="H442" s="14" t="s">
        <v>19</v>
      </c>
      <c r="I442" s="10" t="s">
        <v>27</v>
      </c>
      <c r="J442" s="9" t="s">
        <v>27</v>
      </c>
      <c r="K442" s="10" t="s">
        <v>552</v>
      </c>
      <c r="L442" s="9" t="s">
        <v>82</v>
      </c>
      <c r="M442" s="9" t="s">
        <v>23</v>
      </c>
    </row>
    <row r="443" spans="1:13" ht="18.95" customHeight="1" x14ac:dyDescent="0.25">
      <c r="A443" s="9">
        <v>41</v>
      </c>
      <c r="B443" s="10" t="s">
        <v>641</v>
      </c>
      <c r="C443" s="11" t="s">
        <v>17</v>
      </c>
      <c r="D443" s="11">
        <v>12</v>
      </c>
      <c r="E443" s="11" t="s">
        <v>191</v>
      </c>
      <c r="F443" s="12" t="s">
        <v>182</v>
      </c>
      <c r="G443" s="13" t="s">
        <v>425</v>
      </c>
      <c r="H443" s="14" t="s">
        <v>19</v>
      </c>
      <c r="I443" s="10" t="s">
        <v>27</v>
      </c>
      <c r="J443" s="9" t="s">
        <v>27</v>
      </c>
      <c r="K443" s="10" t="s">
        <v>552</v>
      </c>
      <c r="L443" s="9" t="s">
        <v>82</v>
      </c>
      <c r="M443" s="9" t="s">
        <v>23</v>
      </c>
    </row>
    <row r="444" spans="1:13" ht="18.95" customHeight="1" x14ac:dyDescent="0.25">
      <c r="A444" s="9">
        <v>42</v>
      </c>
      <c r="B444" s="10" t="s">
        <v>662</v>
      </c>
      <c r="C444" s="11" t="s">
        <v>17</v>
      </c>
      <c r="D444" s="11" t="s">
        <v>218</v>
      </c>
      <c r="E444" s="11" t="s">
        <v>147</v>
      </c>
      <c r="F444" s="12" t="s">
        <v>182</v>
      </c>
      <c r="G444" s="13" t="s">
        <v>425</v>
      </c>
      <c r="H444" s="14" t="s">
        <v>19</v>
      </c>
      <c r="I444" s="10" t="s">
        <v>27</v>
      </c>
      <c r="J444" s="9" t="s">
        <v>27</v>
      </c>
      <c r="K444" s="10" t="s">
        <v>552</v>
      </c>
      <c r="L444" s="9" t="s">
        <v>108</v>
      </c>
      <c r="M444" s="9" t="s">
        <v>23</v>
      </c>
    </row>
    <row r="445" spans="1:13" ht="18.95" customHeight="1" x14ac:dyDescent="0.25">
      <c r="A445" s="9">
        <v>43</v>
      </c>
      <c r="B445" s="10" t="s">
        <v>652</v>
      </c>
      <c r="C445" s="11" t="s">
        <v>25</v>
      </c>
      <c r="D445" s="11">
        <v>16</v>
      </c>
      <c r="E445" s="11">
        <v>11</v>
      </c>
      <c r="F445" s="12" t="s">
        <v>182</v>
      </c>
      <c r="G445" s="13" t="s">
        <v>425</v>
      </c>
      <c r="H445" s="14" t="s">
        <v>19</v>
      </c>
      <c r="I445" s="10" t="s">
        <v>27</v>
      </c>
      <c r="J445" s="9" t="s">
        <v>27</v>
      </c>
      <c r="K445" s="10" t="s">
        <v>552</v>
      </c>
      <c r="L445" s="9" t="s">
        <v>108</v>
      </c>
      <c r="M445" s="9" t="s">
        <v>23</v>
      </c>
    </row>
    <row r="446" spans="1:13" ht="18.95" customHeight="1" x14ac:dyDescent="0.25">
      <c r="A446" s="9">
        <v>44</v>
      </c>
      <c r="B446" s="10" t="s">
        <v>660</v>
      </c>
      <c r="C446" s="11" t="s">
        <v>25</v>
      </c>
      <c r="D446" s="11" t="s">
        <v>191</v>
      </c>
      <c r="E446" s="11" t="s">
        <v>213</v>
      </c>
      <c r="F446" s="12" t="s">
        <v>182</v>
      </c>
      <c r="G446" s="13" t="s">
        <v>425</v>
      </c>
      <c r="H446" s="14" t="s">
        <v>19</v>
      </c>
      <c r="I446" s="10" t="s">
        <v>27</v>
      </c>
      <c r="J446" s="9" t="s">
        <v>27</v>
      </c>
      <c r="K446" s="10" t="s">
        <v>552</v>
      </c>
      <c r="L446" s="9" t="s">
        <v>108</v>
      </c>
      <c r="M446" s="9" t="s">
        <v>23</v>
      </c>
    </row>
    <row r="447" spans="1:13" ht="18.95" customHeight="1" x14ac:dyDescent="0.25">
      <c r="A447" s="9">
        <v>45</v>
      </c>
      <c r="B447" s="10" t="s">
        <v>655</v>
      </c>
      <c r="C447" s="11" t="s">
        <v>17</v>
      </c>
      <c r="D447" s="11">
        <v>22</v>
      </c>
      <c r="E447" s="11" t="s">
        <v>213</v>
      </c>
      <c r="F447" s="12" t="s">
        <v>182</v>
      </c>
      <c r="G447" s="13" t="s">
        <v>399</v>
      </c>
      <c r="H447" s="14" t="s">
        <v>19</v>
      </c>
      <c r="I447" s="10" t="s">
        <v>20</v>
      </c>
      <c r="J447" s="9" t="s">
        <v>20</v>
      </c>
      <c r="K447" s="10" t="s">
        <v>552</v>
      </c>
      <c r="L447" s="9" t="s">
        <v>108</v>
      </c>
      <c r="M447" s="9" t="s">
        <v>23</v>
      </c>
    </row>
    <row r="448" spans="1:13" ht="18.95" customHeight="1" x14ac:dyDescent="0.25">
      <c r="A448" s="9">
        <v>46</v>
      </c>
      <c r="B448" s="10" t="s">
        <v>671</v>
      </c>
      <c r="C448" s="11" t="s">
        <v>17</v>
      </c>
      <c r="D448" s="11">
        <v>24</v>
      </c>
      <c r="E448" s="11" t="s">
        <v>201</v>
      </c>
      <c r="F448" s="12" t="s">
        <v>182</v>
      </c>
      <c r="G448" s="13" t="s">
        <v>425</v>
      </c>
      <c r="H448" s="14" t="s">
        <v>19</v>
      </c>
      <c r="I448" s="10" t="s">
        <v>27</v>
      </c>
      <c r="J448" s="9" t="s">
        <v>27</v>
      </c>
      <c r="K448" s="10" t="s">
        <v>552</v>
      </c>
      <c r="L448" s="9" t="s">
        <v>108</v>
      </c>
      <c r="M448" s="9" t="s">
        <v>23</v>
      </c>
    </row>
    <row r="449" spans="1:13" ht="18.95" customHeight="1" x14ac:dyDescent="0.25">
      <c r="A449" s="9">
        <v>47</v>
      </c>
      <c r="B449" s="10" t="s">
        <v>665</v>
      </c>
      <c r="C449" s="11" t="s">
        <v>17</v>
      </c>
      <c r="D449" s="11" t="s">
        <v>188</v>
      </c>
      <c r="E449" s="11">
        <v>11</v>
      </c>
      <c r="F449" s="12" t="s">
        <v>182</v>
      </c>
      <c r="G449" s="13" t="s">
        <v>425</v>
      </c>
      <c r="H449" s="14" t="s">
        <v>19</v>
      </c>
      <c r="I449" s="10" t="s">
        <v>27</v>
      </c>
      <c r="J449" s="9" t="s">
        <v>27</v>
      </c>
      <c r="K449" s="10" t="s">
        <v>552</v>
      </c>
      <c r="L449" s="9" t="s">
        <v>108</v>
      </c>
      <c r="M449" s="9" t="s">
        <v>23</v>
      </c>
    </row>
    <row r="450" spans="1:13" ht="18.95" customHeight="1" x14ac:dyDescent="0.25">
      <c r="A450" s="9">
        <v>48</v>
      </c>
      <c r="B450" s="10" t="s">
        <v>651</v>
      </c>
      <c r="C450" s="11" t="s">
        <v>17</v>
      </c>
      <c r="D450" s="11">
        <v>28</v>
      </c>
      <c r="E450" s="11" t="s">
        <v>191</v>
      </c>
      <c r="F450" s="12" t="s">
        <v>182</v>
      </c>
      <c r="G450" s="13" t="s">
        <v>425</v>
      </c>
      <c r="H450" s="14" t="s">
        <v>19</v>
      </c>
      <c r="I450" s="10" t="s">
        <v>27</v>
      </c>
      <c r="J450" s="9" t="s">
        <v>27</v>
      </c>
      <c r="K450" s="10" t="s">
        <v>552</v>
      </c>
      <c r="L450" s="9" t="s">
        <v>108</v>
      </c>
      <c r="M450" s="9" t="s">
        <v>23</v>
      </c>
    </row>
    <row r="451" spans="1:13" ht="18.95" customHeight="1" x14ac:dyDescent="0.25">
      <c r="A451" s="9">
        <v>49</v>
      </c>
      <c r="B451" s="10" t="s">
        <v>515</v>
      </c>
      <c r="C451" s="11" t="s">
        <v>25</v>
      </c>
      <c r="D451" s="11">
        <v>11</v>
      </c>
      <c r="E451" s="11" t="s">
        <v>198</v>
      </c>
      <c r="F451" s="12" t="s">
        <v>182</v>
      </c>
      <c r="G451" s="13" t="s">
        <v>425</v>
      </c>
      <c r="H451" s="14" t="s">
        <v>19</v>
      </c>
      <c r="I451" s="10" t="s">
        <v>27</v>
      </c>
      <c r="J451" s="9" t="s">
        <v>27</v>
      </c>
      <c r="K451" s="10" t="s">
        <v>552</v>
      </c>
      <c r="L451" s="9" t="s">
        <v>108</v>
      </c>
      <c r="M451" s="9" t="s">
        <v>23</v>
      </c>
    </row>
    <row r="452" spans="1:13" ht="18.95" customHeight="1" x14ac:dyDescent="0.25">
      <c r="A452" s="9">
        <v>50</v>
      </c>
      <c r="B452" s="10" t="s">
        <v>663</v>
      </c>
      <c r="C452" s="11" t="s">
        <v>25</v>
      </c>
      <c r="D452" s="11" t="s">
        <v>181</v>
      </c>
      <c r="E452" s="11" t="s">
        <v>218</v>
      </c>
      <c r="F452" s="12" t="s">
        <v>182</v>
      </c>
      <c r="G452" s="13" t="s">
        <v>425</v>
      </c>
      <c r="H452" s="14" t="s">
        <v>19</v>
      </c>
      <c r="I452" s="10" t="s">
        <v>27</v>
      </c>
      <c r="J452" s="9" t="s">
        <v>27</v>
      </c>
      <c r="K452" s="10" t="s">
        <v>552</v>
      </c>
      <c r="L452" s="9" t="s">
        <v>108</v>
      </c>
      <c r="M452" s="9" t="s">
        <v>23</v>
      </c>
    </row>
    <row r="453" spans="1:13" ht="18.95" customHeight="1" x14ac:dyDescent="0.25">
      <c r="A453" s="9">
        <v>51</v>
      </c>
      <c r="B453" s="10" t="s">
        <v>648</v>
      </c>
      <c r="C453" s="11" t="s">
        <v>25</v>
      </c>
      <c r="D453" s="11">
        <v>24</v>
      </c>
      <c r="E453" s="11" t="s">
        <v>190</v>
      </c>
      <c r="F453" s="12" t="s">
        <v>182</v>
      </c>
      <c r="G453" s="13" t="s">
        <v>425</v>
      </c>
      <c r="H453" s="14" t="s">
        <v>19</v>
      </c>
      <c r="I453" s="10" t="s">
        <v>27</v>
      </c>
      <c r="J453" s="9" t="s">
        <v>27</v>
      </c>
      <c r="K453" s="10" t="s">
        <v>552</v>
      </c>
      <c r="L453" s="9" t="s">
        <v>108</v>
      </c>
      <c r="M453" s="9" t="s">
        <v>23</v>
      </c>
    </row>
    <row r="454" spans="1:13" ht="18.95" customHeight="1" x14ac:dyDescent="0.25">
      <c r="A454" s="9">
        <v>52</v>
      </c>
      <c r="B454" s="10" t="s">
        <v>647</v>
      </c>
      <c r="C454" s="11" t="s">
        <v>25</v>
      </c>
      <c r="D454" s="11" t="s">
        <v>213</v>
      </c>
      <c r="E454" s="11" t="s">
        <v>188</v>
      </c>
      <c r="F454" s="12" t="s">
        <v>182</v>
      </c>
      <c r="G454" s="13" t="s">
        <v>425</v>
      </c>
      <c r="H454" s="14" t="s">
        <v>19</v>
      </c>
      <c r="I454" s="10" t="s">
        <v>27</v>
      </c>
      <c r="J454" s="9" t="s">
        <v>27</v>
      </c>
      <c r="K454" s="10" t="s">
        <v>552</v>
      </c>
      <c r="L454" s="9" t="s">
        <v>108</v>
      </c>
      <c r="M454" s="9" t="s">
        <v>23</v>
      </c>
    </row>
    <row r="455" spans="1:13" ht="18.95" customHeight="1" x14ac:dyDescent="0.25">
      <c r="A455" s="9">
        <v>53</v>
      </c>
      <c r="B455" s="10" t="s">
        <v>343</v>
      </c>
      <c r="C455" s="11" t="s">
        <v>25</v>
      </c>
      <c r="D455" s="11">
        <v>27</v>
      </c>
      <c r="E455" s="11" t="s">
        <v>147</v>
      </c>
      <c r="F455" s="12" t="s">
        <v>182</v>
      </c>
      <c r="G455" s="13" t="s">
        <v>425</v>
      </c>
      <c r="H455" s="14" t="s">
        <v>19</v>
      </c>
      <c r="I455" s="10" t="s">
        <v>27</v>
      </c>
      <c r="J455" s="9" t="s">
        <v>27</v>
      </c>
      <c r="K455" s="10" t="s">
        <v>552</v>
      </c>
      <c r="L455" s="9" t="s">
        <v>108</v>
      </c>
      <c r="M455" s="9" t="s">
        <v>23</v>
      </c>
    </row>
    <row r="456" spans="1:13" ht="18.95" customHeight="1" x14ac:dyDescent="0.25">
      <c r="A456" s="9">
        <v>54</v>
      </c>
      <c r="B456" s="10" t="s">
        <v>667</v>
      </c>
      <c r="C456" s="11" t="s">
        <v>25</v>
      </c>
      <c r="D456" s="11">
        <v>16</v>
      </c>
      <c r="E456" s="11" t="s">
        <v>188</v>
      </c>
      <c r="F456" s="12" t="s">
        <v>182</v>
      </c>
      <c r="G456" s="13" t="s">
        <v>425</v>
      </c>
      <c r="H456" s="14" t="s">
        <v>19</v>
      </c>
      <c r="I456" s="10" t="s">
        <v>27</v>
      </c>
      <c r="J456" s="9" t="s">
        <v>27</v>
      </c>
      <c r="K456" s="10" t="s">
        <v>552</v>
      </c>
      <c r="L456" s="9" t="s">
        <v>108</v>
      </c>
      <c r="M456" s="9" t="s">
        <v>23</v>
      </c>
    </row>
    <row r="457" spans="1:13" ht="18.95" customHeight="1" x14ac:dyDescent="0.25">
      <c r="A457" s="9">
        <v>55</v>
      </c>
      <c r="B457" s="10" t="s">
        <v>666</v>
      </c>
      <c r="C457" s="11" t="s">
        <v>25</v>
      </c>
      <c r="D457" s="11" t="s">
        <v>188</v>
      </c>
      <c r="E457" s="11" t="s">
        <v>188</v>
      </c>
      <c r="F457" s="12" t="s">
        <v>182</v>
      </c>
      <c r="G457" s="13" t="s">
        <v>425</v>
      </c>
      <c r="H457" s="14" t="s">
        <v>19</v>
      </c>
      <c r="I457" s="10" t="s">
        <v>27</v>
      </c>
      <c r="J457" s="9" t="s">
        <v>27</v>
      </c>
      <c r="K457" s="10" t="s">
        <v>552</v>
      </c>
      <c r="L457" s="9" t="s">
        <v>108</v>
      </c>
      <c r="M457" s="9" t="s">
        <v>23</v>
      </c>
    </row>
    <row r="458" spans="1:13" ht="18.95" customHeight="1" x14ac:dyDescent="0.25">
      <c r="A458" s="9">
        <v>56</v>
      </c>
      <c r="B458" s="10" t="s">
        <v>656</v>
      </c>
      <c r="C458" s="11" t="s">
        <v>17</v>
      </c>
      <c r="D458" s="11">
        <v>28</v>
      </c>
      <c r="E458" s="11" t="s">
        <v>191</v>
      </c>
      <c r="F458" s="12" t="s">
        <v>182</v>
      </c>
      <c r="G458" s="13" t="s">
        <v>425</v>
      </c>
      <c r="H458" s="14" t="s">
        <v>19</v>
      </c>
      <c r="I458" s="10" t="s">
        <v>27</v>
      </c>
      <c r="J458" s="9" t="s">
        <v>27</v>
      </c>
      <c r="K458" s="10" t="s">
        <v>552</v>
      </c>
      <c r="L458" s="9" t="s">
        <v>108</v>
      </c>
      <c r="M458" s="9" t="s">
        <v>23</v>
      </c>
    </row>
    <row r="459" spans="1:13" ht="18.95" customHeight="1" x14ac:dyDescent="0.25">
      <c r="A459" s="9">
        <v>57</v>
      </c>
      <c r="B459" s="10" t="s">
        <v>659</v>
      </c>
      <c r="C459" s="11" t="s">
        <v>17</v>
      </c>
      <c r="D459" s="11">
        <v>28</v>
      </c>
      <c r="E459" s="11" t="s">
        <v>191</v>
      </c>
      <c r="F459" s="12" t="s">
        <v>182</v>
      </c>
      <c r="G459" s="13" t="s">
        <v>425</v>
      </c>
      <c r="H459" s="14" t="s">
        <v>19</v>
      </c>
      <c r="I459" s="10" t="s">
        <v>27</v>
      </c>
      <c r="J459" s="9" t="s">
        <v>27</v>
      </c>
      <c r="K459" s="10" t="s">
        <v>552</v>
      </c>
      <c r="L459" s="9" t="s">
        <v>108</v>
      </c>
      <c r="M459" s="9" t="s">
        <v>23</v>
      </c>
    </row>
    <row r="460" spans="1:13" ht="18.95" customHeight="1" x14ac:dyDescent="0.25">
      <c r="A460" s="9">
        <v>58</v>
      </c>
      <c r="B460" s="10" t="s">
        <v>407</v>
      </c>
      <c r="C460" s="11" t="s">
        <v>25</v>
      </c>
      <c r="D460" s="11">
        <v>28</v>
      </c>
      <c r="E460" s="11" t="s">
        <v>201</v>
      </c>
      <c r="F460" s="12" t="s">
        <v>182</v>
      </c>
      <c r="G460" s="13" t="s">
        <v>62</v>
      </c>
      <c r="H460" s="14" t="s">
        <v>19</v>
      </c>
      <c r="I460" s="10" t="s">
        <v>20</v>
      </c>
      <c r="J460" s="9" t="s">
        <v>20</v>
      </c>
      <c r="K460" s="10" t="s">
        <v>552</v>
      </c>
      <c r="L460" s="9" t="s">
        <v>108</v>
      </c>
      <c r="M460" s="9" t="s">
        <v>23</v>
      </c>
    </row>
    <row r="461" spans="1:13" ht="18.95" customHeight="1" x14ac:dyDescent="0.25">
      <c r="A461" s="9">
        <v>59</v>
      </c>
      <c r="B461" s="10" t="s">
        <v>645</v>
      </c>
      <c r="C461" s="11" t="s">
        <v>25</v>
      </c>
      <c r="D461" s="11">
        <v>13</v>
      </c>
      <c r="E461" s="11">
        <v>10</v>
      </c>
      <c r="F461" s="12" t="s">
        <v>182</v>
      </c>
      <c r="G461" s="13" t="s">
        <v>425</v>
      </c>
      <c r="H461" s="14" t="s">
        <v>19</v>
      </c>
      <c r="I461" s="10" t="s">
        <v>27</v>
      </c>
      <c r="J461" s="9" t="s">
        <v>27</v>
      </c>
      <c r="K461" s="10" t="s">
        <v>552</v>
      </c>
      <c r="L461" s="9" t="s">
        <v>108</v>
      </c>
      <c r="M461" s="9" t="s">
        <v>23</v>
      </c>
    </row>
    <row r="462" spans="1:13" ht="18.95" customHeight="1" x14ac:dyDescent="0.25">
      <c r="A462" s="9">
        <v>60</v>
      </c>
      <c r="B462" s="10" t="s">
        <v>105</v>
      </c>
      <c r="C462" s="11" t="s">
        <v>25</v>
      </c>
      <c r="D462" s="11" t="s">
        <v>191</v>
      </c>
      <c r="E462" s="11">
        <v>10</v>
      </c>
      <c r="F462" s="12" t="s">
        <v>182</v>
      </c>
      <c r="G462" s="13" t="s">
        <v>425</v>
      </c>
      <c r="H462" s="14" t="s">
        <v>19</v>
      </c>
      <c r="I462" s="10" t="s">
        <v>27</v>
      </c>
      <c r="J462" s="9" t="s">
        <v>27</v>
      </c>
      <c r="K462" s="10" t="s">
        <v>552</v>
      </c>
      <c r="L462" s="9" t="s">
        <v>108</v>
      </c>
      <c r="M462" s="9" t="s">
        <v>23</v>
      </c>
    </row>
    <row r="463" spans="1:13" ht="18.95" customHeight="1" x14ac:dyDescent="0.25">
      <c r="A463" s="9">
        <v>61</v>
      </c>
      <c r="B463" s="10" t="s">
        <v>55</v>
      </c>
      <c r="C463" s="11" t="s">
        <v>17</v>
      </c>
      <c r="D463" s="11">
        <v>19</v>
      </c>
      <c r="E463" s="11" t="s">
        <v>147</v>
      </c>
      <c r="F463" s="12" t="s">
        <v>182</v>
      </c>
      <c r="G463" s="13" t="s">
        <v>98</v>
      </c>
      <c r="H463" s="14" t="s">
        <v>19</v>
      </c>
      <c r="I463" s="10" t="s">
        <v>27</v>
      </c>
      <c r="J463" s="9" t="s">
        <v>27</v>
      </c>
      <c r="K463" s="10" t="s">
        <v>552</v>
      </c>
      <c r="L463" s="9" t="s">
        <v>108</v>
      </c>
      <c r="M463" s="9" t="s">
        <v>23</v>
      </c>
    </row>
    <row r="464" spans="1:13" ht="18.95" customHeight="1" x14ac:dyDescent="0.25">
      <c r="A464" s="9">
        <v>62</v>
      </c>
      <c r="B464" s="10" t="s">
        <v>421</v>
      </c>
      <c r="C464" s="11" t="s">
        <v>17</v>
      </c>
      <c r="D464" s="11">
        <v>19</v>
      </c>
      <c r="E464" s="11">
        <v>10</v>
      </c>
      <c r="F464" s="12" t="s">
        <v>182</v>
      </c>
      <c r="G464" s="13" t="s">
        <v>425</v>
      </c>
      <c r="H464" s="14" t="s">
        <v>19</v>
      </c>
      <c r="I464" s="10" t="s">
        <v>27</v>
      </c>
      <c r="J464" s="9" t="s">
        <v>27</v>
      </c>
      <c r="K464" s="10" t="s">
        <v>552</v>
      </c>
      <c r="L464" s="9" t="s">
        <v>108</v>
      </c>
      <c r="M464" s="9" t="s">
        <v>23</v>
      </c>
    </row>
    <row r="465" spans="1:13" ht="18.95" customHeight="1" x14ac:dyDescent="0.25">
      <c r="A465" s="9">
        <v>63</v>
      </c>
      <c r="B465" s="10" t="s">
        <v>654</v>
      </c>
      <c r="C465" s="11" t="s">
        <v>17</v>
      </c>
      <c r="D465" s="11" t="s">
        <v>180</v>
      </c>
      <c r="E465" s="11" t="s">
        <v>198</v>
      </c>
      <c r="F465" s="12" t="s">
        <v>182</v>
      </c>
      <c r="G465" s="13" t="s">
        <v>425</v>
      </c>
      <c r="H465" s="14" t="s">
        <v>19</v>
      </c>
      <c r="I465" s="10" t="s">
        <v>27</v>
      </c>
      <c r="J465" s="9" t="s">
        <v>27</v>
      </c>
      <c r="K465" s="10" t="s">
        <v>552</v>
      </c>
      <c r="L465" s="9" t="s">
        <v>108</v>
      </c>
      <c r="M465" s="9" t="s">
        <v>23</v>
      </c>
    </row>
    <row r="466" spans="1:13" ht="18.95" customHeight="1" x14ac:dyDescent="0.25">
      <c r="A466" s="9">
        <v>64</v>
      </c>
      <c r="B466" s="10" t="s">
        <v>504</v>
      </c>
      <c r="C466" s="11" t="s">
        <v>25</v>
      </c>
      <c r="D466" s="11">
        <v>12</v>
      </c>
      <c r="E466" s="11" t="s">
        <v>201</v>
      </c>
      <c r="F466" s="12" t="s">
        <v>182</v>
      </c>
      <c r="G466" s="13" t="s">
        <v>425</v>
      </c>
      <c r="H466" s="14" t="s">
        <v>19</v>
      </c>
      <c r="I466" s="10" t="s">
        <v>27</v>
      </c>
      <c r="J466" s="9" t="s">
        <v>27</v>
      </c>
      <c r="K466" s="10" t="s">
        <v>552</v>
      </c>
      <c r="L466" s="9" t="s">
        <v>108</v>
      </c>
      <c r="M466" s="9" t="s">
        <v>23</v>
      </c>
    </row>
    <row r="467" spans="1:13" ht="18.95" customHeight="1" x14ac:dyDescent="0.25">
      <c r="A467" s="9">
        <v>65</v>
      </c>
      <c r="B467" s="10" t="s">
        <v>649</v>
      </c>
      <c r="C467" s="11" t="s">
        <v>25</v>
      </c>
      <c r="D467" s="11">
        <v>31</v>
      </c>
      <c r="E467" s="11" t="s">
        <v>201</v>
      </c>
      <c r="F467" s="12" t="s">
        <v>182</v>
      </c>
      <c r="G467" s="13" t="s">
        <v>425</v>
      </c>
      <c r="H467" s="14" t="s">
        <v>19</v>
      </c>
      <c r="I467" s="10" t="s">
        <v>27</v>
      </c>
      <c r="J467" s="9" t="s">
        <v>27</v>
      </c>
      <c r="K467" s="10" t="s">
        <v>552</v>
      </c>
      <c r="L467" s="9" t="s">
        <v>108</v>
      </c>
      <c r="M467" s="9" t="s">
        <v>23</v>
      </c>
    </row>
    <row r="468" spans="1:13" ht="18.95" customHeight="1" x14ac:dyDescent="0.25">
      <c r="A468" s="9">
        <v>66</v>
      </c>
      <c r="B468" s="10" t="s">
        <v>661</v>
      </c>
      <c r="C468" s="11" t="s">
        <v>25</v>
      </c>
      <c r="D468" s="11" t="s">
        <v>201</v>
      </c>
      <c r="E468" s="11" t="s">
        <v>218</v>
      </c>
      <c r="F468" s="12" t="s">
        <v>182</v>
      </c>
      <c r="G468" s="13" t="s">
        <v>425</v>
      </c>
      <c r="H468" s="14" t="s">
        <v>19</v>
      </c>
      <c r="I468" s="10" t="s">
        <v>27</v>
      </c>
      <c r="J468" s="9" t="s">
        <v>27</v>
      </c>
      <c r="K468" s="10" t="s">
        <v>552</v>
      </c>
      <c r="L468" s="9" t="s">
        <v>108</v>
      </c>
      <c r="M468" s="9" t="s">
        <v>23</v>
      </c>
    </row>
    <row r="469" spans="1:13" ht="18.95" customHeight="1" x14ac:dyDescent="0.25">
      <c r="A469" s="9">
        <v>67</v>
      </c>
      <c r="B469" s="10" t="s">
        <v>668</v>
      </c>
      <c r="C469" s="11" t="s">
        <v>25</v>
      </c>
      <c r="D469" s="11">
        <v>18</v>
      </c>
      <c r="E469" s="11">
        <v>12</v>
      </c>
      <c r="F469" s="12" t="s">
        <v>69</v>
      </c>
      <c r="G469" s="13" t="s">
        <v>425</v>
      </c>
      <c r="H469" s="14" t="s">
        <v>19</v>
      </c>
      <c r="I469" s="10" t="s">
        <v>27</v>
      </c>
      <c r="J469" s="9" t="s">
        <v>27</v>
      </c>
      <c r="K469" s="10" t="s">
        <v>552</v>
      </c>
      <c r="L469" s="9" t="s">
        <v>108</v>
      </c>
      <c r="M469" s="9" t="s">
        <v>23</v>
      </c>
    </row>
    <row r="470" spans="1:13" ht="18.95" customHeight="1" x14ac:dyDescent="0.25">
      <c r="A470" s="9">
        <v>68</v>
      </c>
      <c r="B470" s="10" t="s">
        <v>658</v>
      </c>
      <c r="C470" s="11" t="s">
        <v>17</v>
      </c>
      <c r="D470" s="11" t="s">
        <v>198</v>
      </c>
      <c r="E470" s="11">
        <v>10</v>
      </c>
      <c r="F470" s="12" t="s">
        <v>182</v>
      </c>
      <c r="G470" s="13" t="s">
        <v>425</v>
      </c>
      <c r="H470" s="14" t="s">
        <v>19</v>
      </c>
      <c r="I470" s="10" t="s">
        <v>27</v>
      </c>
      <c r="J470" s="9" t="s">
        <v>27</v>
      </c>
      <c r="K470" s="10" t="s">
        <v>552</v>
      </c>
      <c r="L470" s="9" t="s">
        <v>108</v>
      </c>
      <c r="M470" s="9" t="s">
        <v>23</v>
      </c>
    </row>
    <row r="471" spans="1:13" ht="18.95" customHeight="1" x14ac:dyDescent="0.25">
      <c r="A471" s="9">
        <v>69</v>
      </c>
      <c r="B471" s="10" t="s">
        <v>646</v>
      </c>
      <c r="C471" s="11" t="s">
        <v>17</v>
      </c>
      <c r="D471" s="11">
        <v>12</v>
      </c>
      <c r="E471" s="11" t="s">
        <v>188</v>
      </c>
      <c r="F471" s="12" t="s">
        <v>182</v>
      </c>
      <c r="G471" s="13" t="s">
        <v>425</v>
      </c>
      <c r="H471" s="14" t="s">
        <v>19</v>
      </c>
      <c r="I471" s="10" t="s">
        <v>27</v>
      </c>
      <c r="J471" s="9" t="s">
        <v>27</v>
      </c>
      <c r="K471" s="10" t="s">
        <v>552</v>
      </c>
      <c r="L471" s="9" t="s">
        <v>108</v>
      </c>
      <c r="M471" s="9" t="s">
        <v>23</v>
      </c>
    </row>
    <row r="472" spans="1:13" ht="18.95" customHeight="1" x14ac:dyDescent="0.25">
      <c r="A472" s="9">
        <v>70</v>
      </c>
      <c r="B472" s="10" t="s">
        <v>307</v>
      </c>
      <c r="C472" s="11" t="s">
        <v>17</v>
      </c>
      <c r="D472" s="11">
        <v>28</v>
      </c>
      <c r="E472" s="11">
        <v>12</v>
      </c>
      <c r="F472" s="12" t="s">
        <v>182</v>
      </c>
      <c r="G472" s="13" t="s">
        <v>425</v>
      </c>
      <c r="H472" s="14" t="s">
        <v>19</v>
      </c>
      <c r="I472" s="10" t="s">
        <v>27</v>
      </c>
      <c r="J472" s="9" t="s">
        <v>27</v>
      </c>
      <c r="K472" s="10" t="s">
        <v>552</v>
      </c>
      <c r="L472" s="9" t="s">
        <v>108</v>
      </c>
      <c r="M472" s="9" t="s">
        <v>23</v>
      </c>
    </row>
    <row r="473" spans="1:13" ht="18.95" customHeight="1" x14ac:dyDescent="0.25">
      <c r="A473" s="9">
        <v>71</v>
      </c>
      <c r="B473" s="10" t="s">
        <v>653</v>
      </c>
      <c r="C473" s="11" t="s">
        <v>17</v>
      </c>
      <c r="D473" s="11">
        <v>22</v>
      </c>
      <c r="E473" s="11" t="s">
        <v>190</v>
      </c>
      <c r="F473" s="12" t="s">
        <v>182</v>
      </c>
      <c r="G473" s="13" t="s">
        <v>425</v>
      </c>
      <c r="H473" s="14" t="s">
        <v>19</v>
      </c>
      <c r="I473" s="10" t="s">
        <v>27</v>
      </c>
      <c r="J473" s="9" t="s">
        <v>27</v>
      </c>
      <c r="K473" s="10" t="s">
        <v>552</v>
      </c>
      <c r="L473" s="9" t="s">
        <v>108</v>
      </c>
      <c r="M473" s="9" t="s">
        <v>23</v>
      </c>
    </row>
    <row r="474" spans="1:13" ht="18.95" customHeight="1" x14ac:dyDescent="0.25">
      <c r="A474" s="9">
        <v>72</v>
      </c>
      <c r="B474" s="10" t="s">
        <v>657</v>
      </c>
      <c r="C474" s="11" t="s">
        <v>17</v>
      </c>
      <c r="D474" s="11">
        <v>30</v>
      </c>
      <c r="E474" s="11" t="s">
        <v>191</v>
      </c>
      <c r="F474" s="12" t="s">
        <v>182</v>
      </c>
      <c r="G474" s="13" t="s">
        <v>28</v>
      </c>
      <c r="H474" s="14" t="s">
        <v>19</v>
      </c>
      <c r="I474" s="10" t="s">
        <v>27</v>
      </c>
      <c r="J474" s="9" t="s">
        <v>27</v>
      </c>
      <c r="K474" s="10" t="s">
        <v>552</v>
      </c>
      <c r="L474" s="9" t="s">
        <v>108</v>
      </c>
      <c r="M474" s="9" t="s">
        <v>23</v>
      </c>
    </row>
    <row r="475" spans="1:13" ht="18.95" customHeight="1" x14ac:dyDescent="0.25">
      <c r="A475" s="9">
        <v>73</v>
      </c>
      <c r="B475" s="10" t="s">
        <v>650</v>
      </c>
      <c r="C475" s="11" t="s">
        <v>25</v>
      </c>
      <c r="D475" s="11">
        <v>29</v>
      </c>
      <c r="E475" s="11" t="s">
        <v>191</v>
      </c>
      <c r="F475" s="12" t="s">
        <v>182</v>
      </c>
      <c r="G475" s="13" t="s">
        <v>425</v>
      </c>
      <c r="H475" s="14" t="s">
        <v>19</v>
      </c>
      <c r="I475" s="10" t="s">
        <v>27</v>
      </c>
      <c r="J475" s="9" t="s">
        <v>27</v>
      </c>
      <c r="K475" s="10" t="s">
        <v>552</v>
      </c>
      <c r="L475" s="9" t="s">
        <v>108</v>
      </c>
      <c r="M475" s="9" t="s">
        <v>23</v>
      </c>
    </row>
    <row r="476" spans="1:13" ht="18.95" customHeight="1" x14ac:dyDescent="0.25">
      <c r="A476" s="9">
        <v>74</v>
      </c>
      <c r="B476" s="10" t="s">
        <v>215</v>
      </c>
      <c r="C476" s="11" t="s">
        <v>25</v>
      </c>
      <c r="D476" s="11" t="s">
        <v>191</v>
      </c>
      <c r="E476" s="11">
        <v>10</v>
      </c>
      <c r="F476" s="12" t="s">
        <v>182</v>
      </c>
      <c r="G476" s="13" t="s">
        <v>425</v>
      </c>
      <c r="H476" s="14" t="s">
        <v>19</v>
      </c>
      <c r="I476" s="10" t="s">
        <v>27</v>
      </c>
      <c r="J476" s="9" t="s">
        <v>27</v>
      </c>
      <c r="K476" s="10" t="s">
        <v>552</v>
      </c>
      <c r="L476" s="9" t="s">
        <v>108</v>
      </c>
      <c r="M476" s="9" t="s">
        <v>23</v>
      </c>
    </row>
    <row r="477" spans="1:13" ht="18.95" customHeight="1" x14ac:dyDescent="0.25">
      <c r="A477" s="9">
        <v>75</v>
      </c>
      <c r="B477" s="10" t="s">
        <v>664</v>
      </c>
      <c r="C477" s="11" t="s">
        <v>25</v>
      </c>
      <c r="D477" s="11">
        <v>13</v>
      </c>
      <c r="E477" s="11">
        <v>12</v>
      </c>
      <c r="F477" s="12" t="s">
        <v>182</v>
      </c>
      <c r="G477" s="13" t="s">
        <v>425</v>
      </c>
      <c r="H477" s="14" t="s">
        <v>19</v>
      </c>
      <c r="I477" s="10" t="s">
        <v>27</v>
      </c>
      <c r="J477" s="9" t="s">
        <v>27</v>
      </c>
      <c r="K477" s="10" t="s">
        <v>552</v>
      </c>
      <c r="L477" s="9" t="s">
        <v>108</v>
      </c>
      <c r="M477" s="9" t="s">
        <v>23</v>
      </c>
    </row>
    <row r="478" spans="1:13" ht="18.95" customHeight="1" x14ac:dyDescent="0.25">
      <c r="A478" s="9">
        <v>76</v>
      </c>
      <c r="B478" s="10" t="s">
        <v>669</v>
      </c>
      <c r="C478" s="11" t="s">
        <v>25</v>
      </c>
      <c r="D478" s="11">
        <v>30</v>
      </c>
      <c r="E478" s="11" t="s">
        <v>181</v>
      </c>
      <c r="F478" s="12" t="s">
        <v>182</v>
      </c>
      <c r="G478" s="13" t="s">
        <v>425</v>
      </c>
      <c r="H478" s="14" t="s">
        <v>19</v>
      </c>
      <c r="I478" s="10" t="s">
        <v>27</v>
      </c>
      <c r="J478" s="9" t="s">
        <v>27</v>
      </c>
      <c r="K478" s="10" t="s">
        <v>552</v>
      </c>
      <c r="L478" s="9" t="s">
        <v>108</v>
      </c>
      <c r="M478" s="9" t="s">
        <v>23</v>
      </c>
    </row>
    <row r="479" spans="1:13" ht="18.95" customHeight="1" x14ac:dyDescent="0.25">
      <c r="A479" s="9">
        <v>77</v>
      </c>
      <c r="B479" s="10" t="s">
        <v>670</v>
      </c>
      <c r="C479" s="11" t="s">
        <v>17</v>
      </c>
      <c r="D479" s="11" t="s">
        <v>213</v>
      </c>
      <c r="E479" s="11" t="s">
        <v>147</v>
      </c>
      <c r="F479" s="12" t="s">
        <v>182</v>
      </c>
      <c r="G479" s="13" t="s">
        <v>425</v>
      </c>
      <c r="H479" s="14" t="s">
        <v>19</v>
      </c>
      <c r="I479" s="10" t="s">
        <v>27</v>
      </c>
      <c r="J479" s="9" t="s">
        <v>27</v>
      </c>
      <c r="K479" s="10" t="s">
        <v>552</v>
      </c>
      <c r="L479" s="9" t="s">
        <v>108</v>
      </c>
      <c r="M479" s="9" t="s">
        <v>23</v>
      </c>
    </row>
    <row r="480" spans="1:13" ht="18.95" customHeight="1" x14ac:dyDescent="0.25">
      <c r="A480" s="9">
        <v>78</v>
      </c>
      <c r="B480" s="10" t="s">
        <v>690</v>
      </c>
      <c r="C480" s="11" t="s">
        <v>25</v>
      </c>
      <c r="D480" s="11">
        <v>23</v>
      </c>
      <c r="E480" s="11" t="s">
        <v>190</v>
      </c>
      <c r="F480" s="12" t="s">
        <v>182</v>
      </c>
      <c r="G480" s="13" t="s">
        <v>425</v>
      </c>
      <c r="H480" s="14" t="s">
        <v>19</v>
      </c>
      <c r="I480" s="10" t="s">
        <v>27</v>
      </c>
      <c r="J480" s="9" t="s">
        <v>27</v>
      </c>
      <c r="K480" s="10" t="s">
        <v>552</v>
      </c>
      <c r="L480" s="9" t="s">
        <v>125</v>
      </c>
      <c r="M480" s="9" t="s">
        <v>23</v>
      </c>
    </row>
    <row r="481" spans="1:13" ht="18.95" customHeight="1" x14ac:dyDescent="0.25">
      <c r="A481" s="9">
        <v>79</v>
      </c>
      <c r="B481" s="10" t="s">
        <v>700</v>
      </c>
      <c r="C481" s="11" t="s">
        <v>17</v>
      </c>
      <c r="D481" s="11">
        <v>14</v>
      </c>
      <c r="E481" s="11" t="s">
        <v>147</v>
      </c>
      <c r="F481" s="12" t="s">
        <v>182</v>
      </c>
      <c r="G481" s="13" t="s">
        <v>425</v>
      </c>
      <c r="H481" s="14" t="s">
        <v>19</v>
      </c>
      <c r="I481" s="10" t="s">
        <v>27</v>
      </c>
      <c r="J481" s="9" t="s">
        <v>27</v>
      </c>
      <c r="K481" s="10" t="s">
        <v>552</v>
      </c>
      <c r="L481" s="9" t="s">
        <v>125</v>
      </c>
      <c r="M481" s="9" t="s">
        <v>23</v>
      </c>
    </row>
    <row r="482" spans="1:13" ht="18.95" customHeight="1" x14ac:dyDescent="0.25">
      <c r="A482" s="9">
        <v>80</v>
      </c>
      <c r="B482" s="10" t="s">
        <v>699</v>
      </c>
      <c r="C482" s="11" t="s">
        <v>25</v>
      </c>
      <c r="D482" s="11">
        <v>28</v>
      </c>
      <c r="E482" s="11" t="s">
        <v>147</v>
      </c>
      <c r="F482" s="12" t="s">
        <v>182</v>
      </c>
      <c r="G482" s="13" t="s">
        <v>132</v>
      </c>
      <c r="H482" s="14" t="s">
        <v>19</v>
      </c>
      <c r="I482" s="10" t="s">
        <v>27</v>
      </c>
      <c r="J482" s="9" t="s">
        <v>27</v>
      </c>
      <c r="K482" s="10" t="s">
        <v>552</v>
      </c>
      <c r="L482" s="9" t="s">
        <v>125</v>
      </c>
      <c r="M482" s="9" t="s">
        <v>23</v>
      </c>
    </row>
    <row r="483" spans="1:13" ht="18.95" customHeight="1" x14ac:dyDescent="0.25">
      <c r="A483" s="9">
        <v>81</v>
      </c>
      <c r="B483" s="10" t="s">
        <v>691</v>
      </c>
      <c r="C483" s="11" t="s">
        <v>17</v>
      </c>
      <c r="D483" s="11" t="s">
        <v>147</v>
      </c>
      <c r="E483" s="11" t="s">
        <v>198</v>
      </c>
      <c r="F483" s="12" t="s">
        <v>182</v>
      </c>
      <c r="G483" s="13" t="s">
        <v>425</v>
      </c>
      <c r="H483" s="14" t="s">
        <v>19</v>
      </c>
      <c r="I483" s="10" t="s">
        <v>27</v>
      </c>
      <c r="J483" s="9" t="s">
        <v>27</v>
      </c>
      <c r="K483" s="10" t="s">
        <v>552</v>
      </c>
      <c r="L483" s="9" t="s">
        <v>125</v>
      </c>
      <c r="M483" s="9" t="s">
        <v>23</v>
      </c>
    </row>
    <row r="484" spans="1:13" ht="18.95" customHeight="1" x14ac:dyDescent="0.25">
      <c r="A484" s="9">
        <v>82</v>
      </c>
      <c r="B484" s="10" t="s">
        <v>689</v>
      </c>
      <c r="C484" s="11" t="s">
        <v>17</v>
      </c>
      <c r="D484" s="11" t="s">
        <v>147</v>
      </c>
      <c r="E484" s="11" t="s">
        <v>198</v>
      </c>
      <c r="F484" s="12" t="s">
        <v>182</v>
      </c>
      <c r="G484" s="13" t="s">
        <v>28</v>
      </c>
      <c r="H484" s="14" t="s">
        <v>19</v>
      </c>
      <c r="I484" s="10" t="s">
        <v>20</v>
      </c>
      <c r="J484" s="9" t="s">
        <v>20</v>
      </c>
      <c r="K484" s="10" t="s">
        <v>552</v>
      </c>
      <c r="L484" s="9" t="s">
        <v>125</v>
      </c>
      <c r="M484" s="9" t="s">
        <v>23</v>
      </c>
    </row>
    <row r="485" spans="1:13" ht="18.95" customHeight="1" x14ac:dyDescent="0.25">
      <c r="A485" s="9">
        <v>83</v>
      </c>
      <c r="B485" s="10" t="s">
        <v>695</v>
      </c>
      <c r="C485" s="11" t="s">
        <v>25</v>
      </c>
      <c r="D485" s="11">
        <v>10</v>
      </c>
      <c r="E485" s="11" t="s">
        <v>147</v>
      </c>
      <c r="F485" s="12" t="s">
        <v>182</v>
      </c>
      <c r="G485" s="13" t="s">
        <v>62</v>
      </c>
      <c r="H485" s="14" t="s">
        <v>19</v>
      </c>
      <c r="I485" s="10" t="s">
        <v>27</v>
      </c>
      <c r="J485" s="9" t="s">
        <v>27</v>
      </c>
      <c r="K485" s="10" t="s">
        <v>552</v>
      </c>
      <c r="L485" s="9" t="s">
        <v>125</v>
      </c>
      <c r="M485" s="9" t="s">
        <v>23</v>
      </c>
    </row>
    <row r="486" spans="1:13" ht="18.95" customHeight="1" x14ac:dyDescent="0.25">
      <c r="A486" s="9">
        <v>84</v>
      </c>
      <c r="B486" s="10" t="s">
        <v>677</v>
      </c>
      <c r="C486" s="11" t="s">
        <v>17</v>
      </c>
      <c r="D486" s="11" t="s">
        <v>188</v>
      </c>
      <c r="E486" s="11" t="s">
        <v>198</v>
      </c>
      <c r="F486" s="12" t="s">
        <v>182</v>
      </c>
      <c r="G486" s="13" t="s">
        <v>399</v>
      </c>
      <c r="H486" s="14" t="s">
        <v>19</v>
      </c>
      <c r="I486" s="10" t="s">
        <v>27</v>
      </c>
      <c r="J486" s="9" t="s">
        <v>27</v>
      </c>
      <c r="K486" s="10" t="s">
        <v>552</v>
      </c>
      <c r="L486" s="9" t="s">
        <v>125</v>
      </c>
      <c r="M486" s="9" t="s">
        <v>23</v>
      </c>
    </row>
    <row r="487" spans="1:13" ht="18.95" customHeight="1" x14ac:dyDescent="0.25">
      <c r="A487" s="9">
        <v>85</v>
      </c>
      <c r="B487" s="10" t="s">
        <v>688</v>
      </c>
      <c r="C487" s="11" t="s">
        <v>25</v>
      </c>
      <c r="D487" s="11" t="s">
        <v>201</v>
      </c>
      <c r="E487" s="11">
        <v>11</v>
      </c>
      <c r="F487" s="12" t="s">
        <v>182</v>
      </c>
      <c r="G487" s="13" t="s">
        <v>425</v>
      </c>
      <c r="H487" s="14" t="s">
        <v>19</v>
      </c>
      <c r="I487" s="10" t="s">
        <v>27</v>
      </c>
      <c r="J487" s="9" t="s">
        <v>27</v>
      </c>
      <c r="K487" s="10" t="s">
        <v>552</v>
      </c>
      <c r="L487" s="9" t="s">
        <v>125</v>
      </c>
      <c r="M487" s="9" t="s">
        <v>23</v>
      </c>
    </row>
    <row r="488" spans="1:13" ht="18.95" customHeight="1" x14ac:dyDescent="0.25">
      <c r="A488" s="9">
        <v>86</v>
      </c>
      <c r="B488" s="10" t="s">
        <v>678</v>
      </c>
      <c r="C488" s="11" t="s">
        <v>25</v>
      </c>
      <c r="D488" s="11" t="s">
        <v>190</v>
      </c>
      <c r="E488" s="11">
        <v>12</v>
      </c>
      <c r="F488" s="12" t="s">
        <v>182</v>
      </c>
      <c r="G488" s="13" t="s">
        <v>425</v>
      </c>
      <c r="H488" s="14" t="s">
        <v>19</v>
      </c>
      <c r="I488" s="10" t="s">
        <v>27</v>
      </c>
      <c r="J488" s="9" t="s">
        <v>27</v>
      </c>
      <c r="K488" s="10" t="s">
        <v>552</v>
      </c>
      <c r="L488" s="9" t="s">
        <v>125</v>
      </c>
      <c r="M488" s="9" t="s">
        <v>23</v>
      </c>
    </row>
    <row r="489" spans="1:13" ht="18.95" customHeight="1" x14ac:dyDescent="0.25">
      <c r="A489" s="9">
        <v>87</v>
      </c>
      <c r="B489" s="10" t="s">
        <v>682</v>
      </c>
      <c r="C489" s="11" t="s">
        <v>25</v>
      </c>
      <c r="D489" s="11">
        <v>24</v>
      </c>
      <c r="E489" s="11" t="s">
        <v>181</v>
      </c>
      <c r="F489" s="12" t="s">
        <v>182</v>
      </c>
      <c r="G489" s="13" t="s">
        <v>425</v>
      </c>
      <c r="H489" s="14" t="s">
        <v>19</v>
      </c>
      <c r="I489" s="10" t="s">
        <v>20</v>
      </c>
      <c r="J489" s="9" t="s">
        <v>20</v>
      </c>
      <c r="K489" s="10" t="s">
        <v>552</v>
      </c>
      <c r="L489" s="9" t="s">
        <v>125</v>
      </c>
      <c r="M489" s="9" t="s">
        <v>23</v>
      </c>
    </row>
    <row r="490" spans="1:13" ht="18.95" customHeight="1" x14ac:dyDescent="0.25">
      <c r="A490" s="9">
        <v>88</v>
      </c>
      <c r="B490" s="10" t="s">
        <v>672</v>
      </c>
      <c r="C490" s="11" t="s">
        <v>25</v>
      </c>
      <c r="D490" s="11" t="s">
        <v>188</v>
      </c>
      <c r="E490" s="11" t="s">
        <v>198</v>
      </c>
      <c r="F490" s="12" t="s">
        <v>182</v>
      </c>
      <c r="G490" s="13" t="s">
        <v>425</v>
      </c>
      <c r="H490" s="14" t="s">
        <v>19</v>
      </c>
      <c r="I490" s="10" t="s">
        <v>27</v>
      </c>
      <c r="J490" s="9" t="s">
        <v>27</v>
      </c>
      <c r="K490" s="10" t="s">
        <v>552</v>
      </c>
      <c r="L490" s="9" t="s">
        <v>125</v>
      </c>
      <c r="M490" s="9" t="s">
        <v>23</v>
      </c>
    </row>
    <row r="491" spans="1:13" ht="18.95" customHeight="1" x14ac:dyDescent="0.25">
      <c r="A491" s="9">
        <v>89</v>
      </c>
      <c r="B491" s="10" t="s">
        <v>685</v>
      </c>
      <c r="C491" s="11" t="s">
        <v>17</v>
      </c>
      <c r="D491" s="11" t="s">
        <v>188</v>
      </c>
      <c r="E491" s="11">
        <v>11</v>
      </c>
      <c r="F491" s="12" t="s">
        <v>182</v>
      </c>
      <c r="G491" s="13" t="s">
        <v>425</v>
      </c>
      <c r="H491" s="14" t="s">
        <v>19</v>
      </c>
      <c r="I491" s="10" t="s">
        <v>27</v>
      </c>
      <c r="J491" s="9" t="s">
        <v>27</v>
      </c>
      <c r="K491" s="10" t="s">
        <v>552</v>
      </c>
      <c r="L491" s="9" t="s">
        <v>125</v>
      </c>
      <c r="M491" s="9" t="s">
        <v>23</v>
      </c>
    </row>
    <row r="492" spans="1:13" ht="18.95" customHeight="1" x14ac:dyDescent="0.25">
      <c r="A492" s="9">
        <v>90</v>
      </c>
      <c r="B492" s="10" t="s">
        <v>696</v>
      </c>
      <c r="C492" s="11" t="s">
        <v>25</v>
      </c>
      <c r="D492" s="11">
        <v>15</v>
      </c>
      <c r="E492" s="11" t="s">
        <v>190</v>
      </c>
      <c r="F492" s="12" t="s">
        <v>182</v>
      </c>
      <c r="G492" s="13" t="s">
        <v>47</v>
      </c>
      <c r="H492" s="14" t="s">
        <v>19</v>
      </c>
      <c r="I492" s="10" t="s">
        <v>27</v>
      </c>
      <c r="J492" s="9" t="s">
        <v>27</v>
      </c>
      <c r="K492" s="10" t="s">
        <v>552</v>
      </c>
      <c r="L492" s="9" t="s">
        <v>125</v>
      </c>
      <c r="M492" s="9" t="s">
        <v>23</v>
      </c>
    </row>
    <row r="493" spans="1:13" ht="18.95" customHeight="1" x14ac:dyDescent="0.25">
      <c r="A493" s="9">
        <v>91</v>
      </c>
      <c r="B493" s="10" t="s">
        <v>683</v>
      </c>
      <c r="C493" s="11" t="s">
        <v>25</v>
      </c>
      <c r="D493" s="11">
        <v>24</v>
      </c>
      <c r="E493" s="11" t="s">
        <v>201</v>
      </c>
      <c r="F493" s="12" t="s">
        <v>182</v>
      </c>
      <c r="G493" s="13" t="s">
        <v>425</v>
      </c>
      <c r="H493" s="14" t="s">
        <v>19</v>
      </c>
      <c r="I493" s="10" t="s">
        <v>27</v>
      </c>
      <c r="J493" s="9" t="s">
        <v>27</v>
      </c>
      <c r="K493" s="10" t="s">
        <v>552</v>
      </c>
      <c r="L493" s="9" t="s">
        <v>125</v>
      </c>
      <c r="M493" s="9" t="s">
        <v>23</v>
      </c>
    </row>
    <row r="494" spans="1:13" ht="18.95" customHeight="1" x14ac:dyDescent="0.25">
      <c r="A494" s="9">
        <v>92</v>
      </c>
      <c r="B494" s="10" t="s">
        <v>679</v>
      </c>
      <c r="C494" s="11" t="s">
        <v>25</v>
      </c>
      <c r="D494" s="11">
        <v>11</v>
      </c>
      <c r="E494" s="11" t="s">
        <v>191</v>
      </c>
      <c r="F494" s="12" t="s">
        <v>182</v>
      </c>
      <c r="G494" s="13" t="s">
        <v>425</v>
      </c>
      <c r="H494" s="14" t="s">
        <v>19</v>
      </c>
      <c r="I494" s="10" t="s">
        <v>27</v>
      </c>
      <c r="J494" s="9" t="s">
        <v>27</v>
      </c>
      <c r="K494" s="10" t="s">
        <v>552</v>
      </c>
      <c r="L494" s="9" t="s">
        <v>125</v>
      </c>
      <c r="M494" s="9" t="s">
        <v>23</v>
      </c>
    </row>
    <row r="495" spans="1:13" ht="18.95" customHeight="1" x14ac:dyDescent="0.25">
      <c r="A495" s="9">
        <v>93</v>
      </c>
      <c r="B495" s="10" t="s">
        <v>415</v>
      </c>
      <c r="C495" s="11" t="s">
        <v>17</v>
      </c>
      <c r="D495" s="11">
        <v>12</v>
      </c>
      <c r="E495" s="11">
        <v>10</v>
      </c>
      <c r="F495" s="12" t="s">
        <v>182</v>
      </c>
      <c r="G495" s="13" t="s">
        <v>62</v>
      </c>
      <c r="H495" s="14" t="s">
        <v>19</v>
      </c>
      <c r="I495" s="10" t="s">
        <v>20</v>
      </c>
      <c r="J495" s="9" t="s">
        <v>20</v>
      </c>
      <c r="K495" s="10" t="s">
        <v>552</v>
      </c>
      <c r="L495" s="9" t="s">
        <v>125</v>
      </c>
      <c r="M495" s="9" t="s">
        <v>23</v>
      </c>
    </row>
    <row r="496" spans="1:13" ht="18.95" customHeight="1" x14ac:dyDescent="0.25">
      <c r="A496" s="9">
        <v>94</v>
      </c>
      <c r="B496" s="10" t="s">
        <v>697</v>
      </c>
      <c r="C496" s="11" t="s">
        <v>25</v>
      </c>
      <c r="D496" s="11">
        <v>31</v>
      </c>
      <c r="E496" s="11" t="s">
        <v>188</v>
      </c>
      <c r="F496" s="12" t="s">
        <v>182</v>
      </c>
      <c r="G496" s="13" t="s">
        <v>425</v>
      </c>
      <c r="H496" s="14" t="s">
        <v>19</v>
      </c>
      <c r="I496" s="10" t="s">
        <v>27</v>
      </c>
      <c r="J496" s="9" t="s">
        <v>27</v>
      </c>
      <c r="K496" s="10" t="s">
        <v>552</v>
      </c>
      <c r="L496" s="9" t="s">
        <v>125</v>
      </c>
      <c r="M496" s="9" t="s">
        <v>23</v>
      </c>
    </row>
    <row r="497" spans="1:13" ht="18.95" customHeight="1" x14ac:dyDescent="0.25">
      <c r="A497" s="9">
        <v>95</v>
      </c>
      <c r="B497" s="10" t="s">
        <v>681</v>
      </c>
      <c r="C497" s="11" t="s">
        <v>25</v>
      </c>
      <c r="D497" s="11">
        <v>28</v>
      </c>
      <c r="E497" s="11" t="s">
        <v>201</v>
      </c>
      <c r="F497" s="12" t="s">
        <v>182</v>
      </c>
      <c r="G497" s="13" t="s">
        <v>425</v>
      </c>
      <c r="H497" s="14" t="s">
        <v>19</v>
      </c>
      <c r="I497" s="10" t="s">
        <v>27</v>
      </c>
      <c r="J497" s="9" t="s">
        <v>27</v>
      </c>
      <c r="K497" s="10" t="s">
        <v>552</v>
      </c>
      <c r="L497" s="9" t="s">
        <v>125</v>
      </c>
      <c r="M497" s="9" t="s">
        <v>23</v>
      </c>
    </row>
    <row r="498" spans="1:13" ht="18.95" customHeight="1" x14ac:dyDescent="0.25">
      <c r="A498" s="9">
        <v>96</v>
      </c>
      <c r="B498" s="10" t="s">
        <v>520</v>
      </c>
      <c r="C498" s="11" t="s">
        <v>17</v>
      </c>
      <c r="D498" s="11">
        <v>15</v>
      </c>
      <c r="E498" s="11">
        <v>11</v>
      </c>
      <c r="F498" s="12" t="s">
        <v>182</v>
      </c>
      <c r="G498" s="13" t="s">
        <v>425</v>
      </c>
      <c r="H498" s="14" t="s">
        <v>19</v>
      </c>
      <c r="I498" s="10" t="s">
        <v>20</v>
      </c>
      <c r="J498" s="9" t="s">
        <v>20</v>
      </c>
      <c r="K498" s="10" t="s">
        <v>552</v>
      </c>
      <c r="L498" s="9" t="s">
        <v>125</v>
      </c>
      <c r="M498" s="9" t="s">
        <v>23</v>
      </c>
    </row>
    <row r="499" spans="1:13" ht="18.95" customHeight="1" x14ac:dyDescent="0.25">
      <c r="A499" s="9">
        <v>97</v>
      </c>
      <c r="B499" s="10" t="s">
        <v>88</v>
      </c>
      <c r="C499" s="11" t="s">
        <v>17</v>
      </c>
      <c r="D499" s="11">
        <v>28</v>
      </c>
      <c r="E499" s="11" t="s">
        <v>191</v>
      </c>
      <c r="F499" s="12" t="s">
        <v>182</v>
      </c>
      <c r="G499" s="13" t="s">
        <v>425</v>
      </c>
      <c r="H499" s="14" t="s">
        <v>19</v>
      </c>
      <c r="I499" s="10" t="s">
        <v>27</v>
      </c>
      <c r="J499" s="9" t="s">
        <v>27</v>
      </c>
      <c r="K499" s="10" t="s">
        <v>552</v>
      </c>
      <c r="L499" s="9" t="s">
        <v>125</v>
      </c>
      <c r="M499" s="9" t="s">
        <v>23</v>
      </c>
    </row>
    <row r="500" spans="1:13" ht="18.95" customHeight="1" x14ac:dyDescent="0.25">
      <c r="A500" s="9">
        <v>98</v>
      </c>
      <c r="B500" s="10" t="s">
        <v>680</v>
      </c>
      <c r="C500" s="11" t="s">
        <v>25</v>
      </c>
      <c r="D500" s="11">
        <v>25</v>
      </c>
      <c r="E500" s="11" t="s">
        <v>198</v>
      </c>
      <c r="F500" s="12" t="s">
        <v>182</v>
      </c>
      <c r="G500" s="13" t="s">
        <v>425</v>
      </c>
      <c r="H500" s="14" t="s">
        <v>19</v>
      </c>
      <c r="I500" s="10" t="s">
        <v>27</v>
      </c>
      <c r="J500" s="9" t="s">
        <v>27</v>
      </c>
      <c r="K500" s="10" t="s">
        <v>552</v>
      </c>
      <c r="L500" s="9" t="s">
        <v>125</v>
      </c>
      <c r="M500" s="9" t="s">
        <v>23</v>
      </c>
    </row>
    <row r="501" spans="1:13" ht="18.95" customHeight="1" x14ac:dyDescent="0.25">
      <c r="A501" s="9">
        <v>99</v>
      </c>
      <c r="B501" s="10" t="s">
        <v>673</v>
      </c>
      <c r="C501" s="11" t="s">
        <v>25</v>
      </c>
      <c r="D501" s="11">
        <v>17</v>
      </c>
      <c r="E501" s="11">
        <v>10</v>
      </c>
      <c r="F501" s="12" t="s">
        <v>182</v>
      </c>
      <c r="G501" s="13" t="s">
        <v>425</v>
      </c>
      <c r="H501" s="14" t="s">
        <v>19</v>
      </c>
      <c r="I501" s="10" t="s">
        <v>27</v>
      </c>
      <c r="J501" s="9" t="s">
        <v>27</v>
      </c>
      <c r="K501" s="10" t="s">
        <v>552</v>
      </c>
      <c r="L501" s="9" t="s">
        <v>125</v>
      </c>
      <c r="M501" s="9" t="s">
        <v>23</v>
      </c>
    </row>
    <row r="502" spans="1:13" ht="18.95" customHeight="1" x14ac:dyDescent="0.25">
      <c r="A502" s="9">
        <v>100</v>
      </c>
      <c r="B502" s="10" t="s">
        <v>698</v>
      </c>
      <c r="C502" s="11" t="s">
        <v>25</v>
      </c>
      <c r="D502" s="11" t="s">
        <v>198</v>
      </c>
      <c r="E502" s="11">
        <v>11</v>
      </c>
      <c r="F502" s="12" t="s">
        <v>182</v>
      </c>
      <c r="G502" s="13" t="s">
        <v>425</v>
      </c>
      <c r="H502" s="14" t="s">
        <v>19</v>
      </c>
      <c r="I502" s="10" t="s">
        <v>27</v>
      </c>
      <c r="J502" s="9" t="s">
        <v>27</v>
      </c>
      <c r="K502" s="10" t="s">
        <v>552</v>
      </c>
      <c r="L502" s="9" t="s">
        <v>125</v>
      </c>
      <c r="M502" s="9" t="s">
        <v>23</v>
      </c>
    </row>
    <row r="503" spans="1:13" ht="18.95" customHeight="1" x14ac:dyDescent="0.25">
      <c r="A503" s="9">
        <v>101</v>
      </c>
      <c r="B503" s="10" t="s">
        <v>692</v>
      </c>
      <c r="C503" s="11" t="s">
        <v>17</v>
      </c>
      <c r="D503" s="11">
        <v>10</v>
      </c>
      <c r="E503" s="11" t="s">
        <v>188</v>
      </c>
      <c r="F503" s="12" t="s">
        <v>182</v>
      </c>
      <c r="G503" s="13" t="s">
        <v>425</v>
      </c>
      <c r="H503" s="14" t="s">
        <v>19</v>
      </c>
      <c r="I503" s="10" t="s">
        <v>27</v>
      </c>
      <c r="J503" s="9" t="s">
        <v>27</v>
      </c>
      <c r="K503" s="10" t="s">
        <v>552</v>
      </c>
      <c r="L503" s="9" t="s">
        <v>125</v>
      </c>
      <c r="M503" s="9" t="s">
        <v>23</v>
      </c>
    </row>
    <row r="504" spans="1:13" ht="18.95" customHeight="1" x14ac:dyDescent="0.25">
      <c r="A504" s="9">
        <v>102</v>
      </c>
      <c r="B504" s="10" t="s">
        <v>676</v>
      </c>
      <c r="C504" s="11" t="s">
        <v>25</v>
      </c>
      <c r="D504" s="11">
        <v>16</v>
      </c>
      <c r="E504" s="11" t="s">
        <v>181</v>
      </c>
      <c r="F504" s="12" t="s">
        <v>182</v>
      </c>
      <c r="G504" s="13" t="s">
        <v>425</v>
      </c>
      <c r="H504" s="14" t="s">
        <v>19</v>
      </c>
      <c r="I504" s="10" t="s">
        <v>27</v>
      </c>
      <c r="J504" s="9" t="s">
        <v>27</v>
      </c>
      <c r="K504" s="10" t="s">
        <v>552</v>
      </c>
      <c r="L504" s="9" t="s">
        <v>125</v>
      </c>
      <c r="M504" s="9" t="s">
        <v>23</v>
      </c>
    </row>
    <row r="505" spans="1:13" ht="18.95" customHeight="1" x14ac:dyDescent="0.25">
      <c r="A505" s="9">
        <v>103</v>
      </c>
      <c r="B505" s="10" t="s">
        <v>686</v>
      </c>
      <c r="C505" s="11" t="s">
        <v>25</v>
      </c>
      <c r="D505" s="11" t="s">
        <v>198</v>
      </c>
      <c r="E505" s="11" t="s">
        <v>213</v>
      </c>
      <c r="F505" s="12" t="s">
        <v>182</v>
      </c>
      <c r="G505" s="13" t="s">
        <v>54</v>
      </c>
      <c r="H505" s="14" t="s">
        <v>19</v>
      </c>
      <c r="I505" s="10" t="s">
        <v>27</v>
      </c>
      <c r="J505" s="9" t="s">
        <v>27</v>
      </c>
      <c r="K505" s="10" t="s">
        <v>552</v>
      </c>
      <c r="L505" s="9" t="s">
        <v>125</v>
      </c>
      <c r="M505" s="9" t="s">
        <v>23</v>
      </c>
    </row>
    <row r="506" spans="1:13" ht="18.95" customHeight="1" x14ac:dyDescent="0.25">
      <c r="A506" s="9">
        <v>104</v>
      </c>
      <c r="B506" s="10" t="s">
        <v>693</v>
      </c>
      <c r="C506" s="11" t="s">
        <v>25</v>
      </c>
      <c r="D506" s="11">
        <v>13</v>
      </c>
      <c r="E506" s="11" t="s">
        <v>147</v>
      </c>
      <c r="F506" s="12" t="s">
        <v>182</v>
      </c>
      <c r="G506" s="13" t="s">
        <v>425</v>
      </c>
      <c r="H506" s="14" t="s">
        <v>19</v>
      </c>
      <c r="I506" s="10" t="s">
        <v>27</v>
      </c>
      <c r="J506" s="9" t="s">
        <v>27</v>
      </c>
      <c r="K506" s="10" t="s">
        <v>552</v>
      </c>
      <c r="L506" s="9" t="s">
        <v>125</v>
      </c>
      <c r="M506" s="9" t="s">
        <v>23</v>
      </c>
    </row>
    <row r="507" spans="1:13" ht="18.95" customHeight="1" x14ac:dyDescent="0.25">
      <c r="A507" s="9">
        <v>105</v>
      </c>
      <c r="B507" s="10" t="s">
        <v>702</v>
      </c>
      <c r="C507" s="11" t="s">
        <v>25</v>
      </c>
      <c r="D507" s="11">
        <v>26</v>
      </c>
      <c r="E507" s="11" t="s">
        <v>191</v>
      </c>
      <c r="F507" s="12" t="s">
        <v>182</v>
      </c>
      <c r="G507" s="13" t="s">
        <v>703</v>
      </c>
      <c r="H507" s="14" t="s">
        <v>19</v>
      </c>
      <c r="I507" s="10" t="s">
        <v>20</v>
      </c>
      <c r="J507" s="9" t="s">
        <v>20</v>
      </c>
      <c r="K507" s="10" t="s">
        <v>552</v>
      </c>
      <c r="L507" s="9" t="s">
        <v>125</v>
      </c>
      <c r="M507" s="9" t="s">
        <v>23</v>
      </c>
    </row>
    <row r="508" spans="1:13" ht="18.95" customHeight="1" x14ac:dyDescent="0.25">
      <c r="A508" s="9">
        <v>106</v>
      </c>
      <c r="B508" s="10" t="s">
        <v>704</v>
      </c>
      <c r="C508" s="11" t="s">
        <v>25</v>
      </c>
      <c r="D508" s="11">
        <v>26</v>
      </c>
      <c r="E508" s="11" t="s">
        <v>191</v>
      </c>
      <c r="F508" s="12" t="s">
        <v>182</v>
      </c>
      <c r="G508" s="13" t="s">
        <v>703</v>
      </c>
      <c r="H508" s="14" t="s">
        <v>19</v>
      </c>
      <c r="I508" s="10" t="s">
        <v>20</v>
      </c>
      <c r="J508" s="9" t="s">
        <v>20</v>
      </c>
      <c r="K508" s="10" t="s">
        <v>552</v>
      </c>
      <c r="L508" s="9" t="s">
        <v>125</v>
      </c>
      <c r="M508" s="9" t="s">
        <v>23</v>
      </c>
    </row>
    <row r="509" spans="1:13" ht="18.95" customHeight="1" x14ac:dyDescent="0.25">
      <c r="A509" s="9">
        <v>107</v>
      </c>
      <c r="B509" s="10" t="s">
        <v>694</v>
      </c>
      <c r="C509" s="11" t="s">
        <v>25</v>
      </c>
      <c r="D509" s="11">
        <v>27</v>
      </c>
      <c r="E509" s="11" t="s">
        <v>191</v>
      </c>
      <c r="F509" s="12" t="s">
        <v>182</v>
      </c>
      <c r="G509" s="13" t="s">
        <v>120</v>
      </c>
      <c r="H509" s="14" t="s">
        <v>19</v>
      </c>
      <c r="I509" s="10" t="s">
        <v>27</v>
      </c>
      <c r="J509" s="9" t="s">
        <v>27</v>
      </c>
      <c r="K509" s="10" t="s">
        <v>552</v>
      </c>
      <c r="L509" s="9" t="s">
        <v>125</v>
      </c>
      <c r="M509" s="9" t="s">
        <v>23</v>
      </c>
    </row>
    <row r="510" spans="1:13" ht="18.95" customHeight="1" x14ac:dyDescent="0.25">
      <c r="A510" s="9">
        <v>108</v>
      </c>
      <c r="B510" s="10" t="s">
        <v>701</v>
      </c>
      <c r="C510" s="11" t="s">
        <v>17</v>
      </c>
      <c r="D510" s="11" t="s">
        <v>218</v>
      </c>
      <c r="E510" s="11" t="s">
        <v>201</v>
      </c>
      <c r="F510" s="12" t="s">
        <v>182</v>
      </c>
      <c r="G510" s="13" t="s">
        <v>425</v>
      </c>
      <c r="H510" s="14" t="s">
        <v>19</v>
      </c>
      <c r="I510" s="10" t="s">
        <v>27</v>
      </c>
      <c r="J510" s="9" t="s">
        <v>27</v>
      </c>
      <c r="K510" s="10" t="s">
        <v>552</v>
      </c>
      <c r="L510" s="9" t="s">
        <v>125</v>
      </c>
      <c r="M510" s="9" t="s">
        <v>23</v>
      </c>
    </row>
    <row r="511" spans="1:13" ht="18.95" customHeight="1" x14ac:dyDescent="0.25">
      <c r="A511" s="9">
        <v>109</v>
      </c>
      <c r="B511" s="10" t="s">
        <v>687</v>
      </c>
      <c r="C511" s="11" t="s">
        <v>25</v>
      </c>
      <c r="D511" s="11">
        <v>20</v>
      </c>
      <c r="E511" s="11" t="s">
        <v>190</v>
      </c>
      <c r="F511" s="12" t="s">
        <v>182</v>
      </c>
      <c r="G511" s="13" t="s">
        <v>425</v>
      </c>
      <c r="H511" s="14" t="s">
        <v>19</v>
      </c>
      <c r="I511" s="10" t="s">
        <v>27</v>
      </c>
      <c r="J511" s="9" t="s">
        <v>27</v>
      </c>
      <c r="K511" s="10" t="s">
        <v>552</v>
      </c>
      <c r="L511" s="9" t="s">
        <v>125</v>
      </c>
      <c r="M511" s="9" t="s">
        <v>23</v>
      </c>
    </row>
    <row r="512" spans="1:13" ht="18.95" customHeight="1" x14ac:dyDescent="0.25">
      <c r="A512" s="9">
        <v>110</v>
      </c>
      <c r="B512" s="10" t="s">
        <v>423</v>
      </c>
      <c r="C512" s="11" t="s">
        <v>25</v>
      </c>
      <c r="D512" s="11" t="s">
        <v>190</v>
      </c>
      <c r="E512" s="11">
        <v>10</v>
      </c>
      <c r="F512" s="12" t="s">
        <v>182</v>
      </c>
      <c r="G512" s="13" t="s">
        <v>425</v>
      </c>
      <c r="H512" s="14" t="s">
        <v>19</v>
      </c>
      <c r="I512" s="10" t="s">
        <v>27</v>
      </c>
      <c r="J512" s="9" t="s">
        <v>27</v>
      </c>
      <c r="K512" s="10" t="s">
        <v>552</v>
      </c>
      <c r="L512" s="9" t="s">
        <v>125</v>
      </c>
      <c r="M512" s="9" t="s">
        <v>23</v>
      </c>
    </row>
    <row r="513" spans="1:13" ht="18.95" customHeight="1" x14ac:dyDescent="0.25">
      <c r="A513" s="9">
        <v>111</v>
      </c>
      <c r="B513" s="10" t="s">
        <v>675</v>
      </c>
      <c r="C513" s="11" t="s">
        <v>17</v>
      </c>
      <c r="D513" s="11" t="s">
        <v>213</v>
      </c>
      <c r="E513" s="11">
        <v>12</v>
      </c>
      <c r="F513" s="12" t="s">
        <v>182</v>
      </c>
      <c r="G513" s="13" t="s">
        <v>425</v>
      </c>
      <c r="H513" s="14" t="s">
        <v>19</v>
      </c>
      <c r="I513" s="10" t="s">
        <v>27</v>
      </c>
      <c r="J513" s="9" t="s">
        <v>27</v>
      </c>
      <c r="K513" s="10" t="s">
        <v>552</v>
      </c>
      <c r="L513" s="9" t="s">
        <v>125</v>
      </c>
      <c r="M513" s="9" t="s">
        <v>23</v>
      </c>
    </row>
    <row r="514" spans="1:13" ht="18.95" customHeight="1" x14ac:dyDescent="0.25">
      <c r="A514" s="9">
        <v>112</v>
      </c>
      <c r="B514" s="10" t="s">
        <v>674</v>
      </c>
      <c r="C514" s="11" t="s">
        <v>25</v>
      </c>
      <c r="D514" s="11">
        <v>27</v>
      </c>
      <c r="E514" s="11" t="s">
        <v>213</v>
      </c>
      <c r="F514" s="12" t="s">
        <v>182</v>
      </c>
      <c r="G514" s="13" t="s">
        <v>425</v>
      </c>
      <c r="H514" s="14" t="s">
        <v>19</v>
      </c>
      <c r="I514" s="10" t="s">
        <v>27</v>
      </c>
      <c r="J514" s="9" t="s">
        <v>27</v>
      </c>
      <c r="K514" s="10" t="s">
        <v>552</v>
      </c>
      <c r="L514" s="9" t="s">
        <v>125</v>
      </c>
      <c r="M514" s="9" t="s">
        <v>23</v>
      </c>
    </row>
    <row r="515" spans="1:13" ht="18.95" customHeight="1" x14ac:dyDescent="0.25">
      <c r="A515" s="9">
        <v>113</v>
      </c>
      <c r="B515" s="10" t="s">
        <v>684</v>
      </c>
      <c r="C515" s="11" t="s">
        <v>25</v>
      </c>
      <c r="D515" s="11">
        <v>23</v>
      </c>
      <c r="E515" s="11" t="s">
        <v>218</v>
      </c>
      <c r="F515" s="12" t="s">
        <v>182</v>
      </c>
      <c r="G515" s="13" t="s">
        <v>132</v>
      </c>
      <c r="H515" s="14" t="s">
        <v>19</v>
      </c>
      <c r="I515" s="10" t="s">
        <v>27</v>
      </c>
      <c r="J515" s="9" t="s">
        <v>27</v>
      </c>
      <c r="K515" s="10" t="s">
        <v>552</v>
      </c>
      <c r="L515" s="9" t="s">
        <v>125</v>
      </c>
      <c r="M515" s="9" t="s">
        <v>23</v>
      </c>
    </row>
    <row r="516" spans="1:13" ht="18.95" customHeight="1" x14ac:dyDescent="0.25">
      <c r="A516" s="9">
        <v>114</v>
      </c>
      <c r="B516" s="10" t="s">
        <v>713</v>
      </c>
      <c r="C516" s="11" t="s">
        <v>17</v>
      </c>
      <c r="D516" s="11">
        <v>31</v>
      </c>
      <c r="E516" s="11">
        <v>10</v>
      </c>
      <c r="F516" s="12" t="s">
        <v>182</v>
      </c>
      <c r="G516" s="13" t="s">
        <v>425</v>
      </c>
      <c r="H516" s="14" t="s">
        <v>19</v>
      </c>
      <c r="I516" s="10" t="s">
        <v>20</v>
      </c>
      <c r="J516" s="9" t="s">
        <v>20</v>
      </c>
      <c r="K516" s="10" t="s">
        <v>552</v>
      </c>
      <c r="L516" s="9" t="s">
        <v>148</v>
      </c>
      <c r="M516" s="9" t="s">
        <v>706</v>
      </c>
    </row>
    <row r="517" spans="1:13" ht="18.95" customHeight="1" x14ac:dyDescent="0.25">
      <c r="A517" s="9">
        <v>115</v>
      </c>
      <c r="B517" s="10" t="s">
        <v>732</v>
      </c>
      <c r="C517" s="11" t="s">
        <v>17</v>
      </c>
      <c r="D517" s="11">
        <v>24</v>
      </c>
      <c r="E517" s="11" t="s">
        <v>191</v>
      </c>
      <c r="F517" s="12" t="s">
        <v>182</v>
      </c>
      <c r="G517" s="13" t="s">
        <v>425</v>
      </c>
      <c r="H517" s="14" t="s">
        <v>19</v>
      </c>
      <c r="I517" s="10" t="s">
        <v>27</v>
      </c>
      <c r="J517" s="9" t="s">
        <v>27</v>
      </c>
      <c r="K517" s="10" t="s">
        <v>552</v>
      </c>
      <c r="L517" s="9" t="s">
        <v>148</v>
      </c>
      <c r="M517" s="9" t="s">
        <v>706</v>
      </c>
    </row>
    <row r="518" spans="1:13" ht="18.95" customHeight="1" x14ac:dyDescent="0.25">
      <c r="A518" s="9">
        <v>116</v>
      </c>
      <c r="B518" s="10" t="s">
        <v>726</v>
      </c>
      <c r="C518" s="11" t="s">
        <v>25</v>
      </c>
      <c r="D518" s="11">
        <v>26</v>
      </c>
      <c r="E518" s="11" t="s">
        <v>181</v>
      </c>
      <c r="F518" s="12" t="s">
        <v>182</v>
      </c>
      <c r="G518" s="13" t="s">
        <v>425</v>
      </c>
      <c r="H518" s="14" t="s">
        <v>19</v>
      </c>
      <c r="I518" s="10" t="s">
        <v>27</v>
      </c>
      <c r="J518" s="9" t="s">
        <v>27</v>
      </c>
      <c r="K518" s="10" t="s">
        <v>552</v>
      </c>
      <c r="L518" s="9" t="s">
        <v>148</v>
      </c>
      <c r="M518" s="9" t="s">
        <v>706</v>
      </c>
    </row>
    <row r="519" spans="1:13" ht="18.95" customHeight="1" x14ac:dyDescent="0.25">
      <c r="A519" s="9">
        <v>117</v>
      </c>
      <c r="B519" s="10" t="s">
        <v>724</v>
      </c>
      <c r="C519" s="11" t="s">
        <v>17</v>
      </c>
      <c r="D519" s="11">
        <v>13</v>
      </c>
      <c r="E519" s="11" t="s">
        <v>191</v>
      </c>
      <c r="F519" s="12" t="s">
        <v>182</v>
      </c>
      <c r="G519" s="13" t="s">
        <v>425</v>
      </c>
      <c r="H519" s="14" t="s">
        <v>19</v>
      </c>
      <c r="I519" s="10" t="s">
        <v>27</v>
      </c>
      <c r="J519" s="9" t="s">
        <v>27</v>
      </c>
      <c r="K519" s="10" t="s">
        <v>552</v>
      </c>
      <c r="L519" s="9" t="s">
        <v>148</v>
      </c>
      <c r="M519" s="9" t="s">
        <v>706</v>
      </c>
    </row>
    <row r="520" spans="1:13" ht="18.95" customHeight="1" x14ac:dyDescent="0.25">
      <c r="A520" s="9">
        <v>118</v>
      </c>
      <c r="B520" s="10" t="s">
        <v>714</v>
      </c>
      <c r="C520" s="11" t="s">
        <v>25</v>
      </c>
      <c r="D520" s="11" t="s">
        <v>188</v>
      </c>
      <c r="E520" s="11" t="s">
        <v>181</v>
      </c>
      <c r="F520" s="12" t="s">
        <v>182</v>
      </c>
      <c r="G520" s="13" t="s">
        <v>425</v>
      </c>
      <c r="H520" s="14" t="s">
        <v>19</v>
      </c>
      <c r="I520" s="10" t="s">
        <v>27</v>
      </c>
      <c r="J520" s="9" t="s">
        <v>27</v>
      </c>
      <c r="K520" s="10" t="s">
        <v>552</v>
      </c>
      <c r="L520" s="9" t="s">
        <v>148</v>
      </c>
      <c r="M520" s="9" t="s">
        <v>706</v>
      </c>
    </row>
    <row r="521" spans="1:13" ht="18.95" customHeight="1" x14ac:dyDescent="0.25">
      <c r="A521" s="9">
        <v>119</v>
      </c>
      <c r="B521" s="10" t="s">
        <v>498</v>
      </c>
      <c r="C521" s="11" t="s">
        <v>17</v>
      </c>
      <c r="D521" s="11">
        <v>29</v>
      </c>
      <c r="E521" s="11">
        <v>12</v>
      </c>
      <c r="F521" s="12" t="s">
        <v>182</v>
      </c>
      <c r="G521" s="13" t="s">
        <v>47</v>
      </c>
      <c r="H521" s="14" t="s">
        <v>19</v>
      </c>
      <c r="I521" s="10" t="s">
        <v>27</v>
      </c>
      <c r="J521" s="9" t="s">
        <v>27</v>
      </c>
      <c r="K521" s="10" t="s">
        <v>552</v>
      </c>
      <c r="L521" s="9" t="s">
        <v>148</v>
      </c>
      <c r="M521" s="9" t="s">
        <v>706</v>
      </c>
    </row>
    <row r="522" spans="1:13" ht="18.95" customHeight="1" x14ac:dyDescent="0.25">
      <c r="A522" s="9">
        <v>120</v>
      </c>
      <c r="B522" s="10" t="s">
        <v>491</v>
      </c>
      <c r="C522" s="11" t="s">
        <v>25</v>
      </c>
      <c r="D522" s="11">
        <v>14</v>
      </c>
      <c r="E522" s="11">
        <v>10</v>
      </c>
      <c r="F522" s="12" t="s">
        <v>182</v>
      </c>
      <c r="G522" s="13" t="s">
        <v>425</v>
      </c>
      <c r="H522" s="14" t="s">
        <v>19</v>
      </c>
      <c r="I522" s="10" t="s">
        <v>27</v>
      </c>
      <c r="J522" s="9" t="s">
        <v>27</v>
      </c>
      <c r="K522" s="10" t="s">
        <v>552</v>
      </c>
      <c r="L522" s="9" t="s">
        <v>148</v>
      </c>
      <c r="M522" s="9" t="s">
        <v>706</v>
      </c>
    </row>
    <row r="523" spans="1:13" ht="18.95" customHeight="1" x14ac:dyDescent="0.25">
      <c r="A523" s="9">
        <v>121</v>
      </c>
      <c r="B523" s="10" t="s">
        <v>722</v>
      </c>
      <c r="C523" s="11" t="s">
        <v>25</v>
      </c>
      <c r="D523" s="11">
        <v>18</v>
      </c>
      <c r="E523" s="11" t="s">
        <v>181</v>
      </c>
      <c r="F523" s="12" t="s">
        <v>182</v>
      </c>
      <c r="G523" s="13" t="s">
        <v>31</v>
      </c>
      <c r="H523" s="14" t="s">
        <v>19</v>
      </c>
      <c r="I523" s="10" t="s">
        <v>27</v>
      </c>
      <c r="J523" s="9" t="s">
        <v>27</v>
      </c>
      <c r="K523" s="10" t="s">
        <v>552</v>
      </c>
      <c r="L523" s="9" t="s">
        <v>148</v>
      </c>
      <c r="M523" s="9" t="s">
        <v>706</v>
      </c>
    </row>
    <row r="524" spans="1:13" ht="18.95" customHeight="1" x14ac:dyDescent="0.25">
      <c r="A524" s="9">
        <v>122</v>
      </c>
      <c r="B524" s="10" t="s">
        <v>733</v>
      </c>
      <c r="C524" s="11" t="s">
        <v>17</v>
      </c>
      <c r="D524" s="11">
        <v>21</v>
      </c>
      <c r="E524" s="11" t="s">
        <v>201</v>
      </c>
      <c r="F524" s="12" t="s">
        <v>182</v>
      </c>
      <c r="G524" s="13" t="s">
        <v>425</v>
      </c>
      <c r="H524" s="14" t="s">
        <v>19</v>
      </c>
      <c r="I524" s="10" t="s">
        <v>27</v>
      </c>
      <c r="J524" s="9" t="s">
        <v>27</v>
      </c>
      <c r="K524" s="10" t="s">
        <v>552</v>
      </c>
      <c r="L524" s="9" t="s">
        <v>148</v>
      </c>
      <c r="M524" s="9" t="s">
        <v>706</v>
      </c>
    </row>
    <row r="525" spans="1:13" ht="18.95" customHeight="1" x14ac:dyDescent="0.25">
      <c r="A525" s="9">
        <v>123</v>
      </c>
      <c r="B525" s="10" t="s">
        <v>717</v>
      </c>
      <c r="C525" s="11" t="s">
        <v>25</v>
      </c>
      <c r="D525" s="11" t="s">
        <v>198</v>
      </c>
      <c r="E525" s="11">
        <v>10</v>
      </c>
      <c r="F525" s="12" t="s">
        <v>182</v>
      </c>
      <c r="G525" s="13" t="s">
        <v>425</v>
      </c>
      <c r="H525" s="14" t="s">
        <v>19</v>
      </c>
      <c r="I525" s="10" t="s">
        <v>27</v>
      </c>
      <c r="J525" s="9" t="s">
        <v>27</v>
      </c>
      <c r="K525" s="10" t="s">
        <v>552</v>
      </c>
      <c r="L525" s="9" t="s">
        <v>148</v>
      </c>
      <c r="M525" s="9" t="s">
        <v>706</v>
      </c>
    </row>
    <row r="526" spans="1:13" ht="18.95" customHeight="1" x14ac:dyDescent="0.25">
      <c r="A526" s="9">
        <v>124</v>
      </c>
      <c r="B526" s="10" t="s">
        <v>727</v>
      </c>
      <c r="C526" s="11" t="s">
        <v>25</v>
      </c>
      <c r="D526" s="11" t="s">
        <v>191</v>
      </c>
      <c r="E526" s="11">
        <v>10</v>
      </c>
      <c r="F526" s="12" t="s">
        <v>182</v>
      </c>
      <c r="G526" s="13" t="s">
        <v>28</v>
      </c>
      <c r="H526" s="14" t="s">
        <v>19</v>
      </c>
      <c r="I526" s="10" t="s">
        <v>20</v>
      </c>
      <c r="J526" s="9" t="s">
        <v>20</v>
      </c>
      <c r="K526" s="10" t="s">
        <v>552</v>
      </c>
      <c r="L526" s="9" t="s">
        <v>148</v>
      </c>
      <c r="M526" s="9" t="s">
        <v>706</v>
      </c>
    </row>
    <row r="527" spans="1:13" ht="18.95" customHeight="1" x14ac:dyDescent="0.25">
      <c r="A527" s="9">
        <v>125</v>
      </c>
      <c r="B527" s="10" t="s">
        <v>718</v>
      </c>
      <c r="C527" s="11" t="s">
        <v>25</v>
      </c>
      <c r="D527" s="11">
        <v>22</v>
      </c>
      <c r="E527" s="11" t="s">
        <v>213</v>
      </c>
      <c r="F527" s="12" t="s">
        <v>182</v>
      </c>
      <c r="G527" s="13" t="s">
        <v>425</v>
      </c>
      <c r="H527" s="14" t="s">
        <v>19</v>
      </c>
      <c r="I527" s="10" t="s">
        <v>27</v>
      </c>
      <c r="J527" s="9" t="s">
        <v>27</v>
      </c>
      <c r="K527" s="10" t="s">
        <v>552</v>
      </c>
      <c r="L527" s="9" t="s">
        <v>148</v>
      </c>
      <c r="M527" s="9" t="s">
        <v>706</v>
      </c>
    </row>
    <row r="528" spans="1:13" ht="18.95" customHeight="1" x14ac:dyDescent="0.25">
      <c r="A528" s="9">
        <v>126</v>
      </c>
      <c r="B528" s="10" t="s">
        <v>723</v>
      </c>
      <c r="C528" s="11" t="s">
        <v>25</v>
      </c>
      <c r="D528" s="11" t="s">
        <v>100</v>
      </c>
      <c r="E528" s="11">
        <v>11</v>
      </c>
      <c r="F528" s="12" t="s">
        <v>182</v>
      </c>
      <c r="G528" s="13" t="s">
        <v>425</v>
      </c>
      <c r="H528" s="14" t="s">
        <v>19</v>
      </c>
      <c r="I528" s="10" t="s">
        <v>27</v>
      </c>
      <c r="J528" s="9" t="s">
        <v>27</v>
      </c>
      <c r="K528" s="10" t="s">
        <v>552</v>
      </c>
      <c r="L528" s="9" t="s">
        <v>148</v>
      </c>
      <c r="M528" s="9" t="s">
        <v>706</v>
      </c>
    </row>
    <row r="529" spans="1:13" ht="18.95" customHeight="1" x14ac:dyDescent="0.25">
      <c r="A529" s="9">
        <v>127</v>
      </c>
      <c r="B529" s="10" t="s">
        <v>728</v>
      </c>
      <c r="C529" s="11" t="s">
        <v>25</v>
      </c>
      <c r="D529" s="11" t="s">
        <v>181</v>
      </c>
      <c r="E529" s="11" t="s">
        <v>198</v>
      </c>
      <c r="F529" s="12" t="s">
        <v>182</v>
      </c>
      <c r="G529" s="13" t="s">
        <v>226</v>
      </c>
      <c r="H529" s="14" t="s">
        <v>19</v>
      </c>
      <c r="I529" s="10" t="s">
        <v>20</v>
      </c>
      <c r="J529" s="9" t="s">
        <v>20</v>
      </c>
      <c r="K529" s="10" t="s">
        <v>552</v>
      </c>
      <c r="L529" s="9" t="s">
        <v>148</v>
      </c>
      <c r="M529" s="9" t="s">
        <v>706</v>
      </c>
    </row>
    <row r="530" spans="1:13" ht="18.95" customHeight="1" x14ac:dyDescent="0.25">
      <c r="A530" s="9">
        <v>128</v>
      </c>
      <c r="B530" s="10" t="s">
        <v>721</v>
      </c>
      <c r="C530" s="11" t="s">
        <v>25</v>
      </c>
      <c r="D530" s="11">
        <v>21</v>
      </c>
      <c r="E530" s="11">
        <v>12</v>
      </c>
      <c r="F530" s="12" t="s">
        <v>182</v>
      </c>
      <c r="G530" s="13" t="s">
        <v>425</v>
      </c>
      <c r="H530" s="14" t="s">
        <v>19</v>
      </c>
      <c r="I530" s="10" t="s">
        <v>27</v>
      </c>
      <c r="J530" s="9" t="s">
        <v>27</v>
      </c>
      <c r="K530" s="10" t="s">
        <v>552</v>
      </c>
      <c r="L530" s="9" t="s">
        <v>148</v>
      </c>
      <c r="M530" s="9" t="s">
        <v>706</v>
      </c>
    </row>
    <row r="531" spans="1:13" ht="18.95" customHeight="1" x14ac:dyDescent="0.25">
      <c r="A531" s="9">
        <v>129</v>
      </c>
      <c r="B531" s="10" t="s">
        <v>729</v>
      </c>
      <c r="C531" s="11" t="s">
        <v>25</v>
      </c>
      <c r="D531" s="11">
        <v>18</v>
      </c>
      <c r="E531" s="11" t="s">
        <v>147</v>
      </c>
      <c r="F531" s="12" t="s">
        <v>182</v>
      </c>
      <c r="G531" s="13" t="s">
        <v>425</v>
      </c>
      <c r="H531" s="14" t="s">
        <v>19</v>
      </c>
      <c r="I531" s="10" t="s">
        <v>27</v>
      </c>
      <c r="J531" s="9" t="s">
        <v>27</v>
      </c>
      <c r="K531" s="10" t="s">
        <v>552</v>
      </c>
      <c r="L531" s="9" t="s">
        <v>148</v>
      </c>
      <c r="M531" s="9" t="s">
        <v>706</v>
      </c>
    </row>
    <row r="532" spans="1:13" ht="18.95" customHeight="1" x14ac:dyDescent="0.25">
      <c r="A532" s="9">
        <v>130</v>
      </c>
      <c r="B532" s="10" t="s">
        <v>709</v>
      </c>
      <c r="C532" s="11" t="s">
        <v>25</v>
      </c>
      <c r="D532" s="11">
        <v>29</v>
      </c>
      <c r="E532" s="11">
        <v>10</v>
      </c>
      <c r="F532" s="12" t="s">
        <v>182</v>
      </c>
      <c r="G532" s="13" t="s">
        <v>425</v>
      </c>
      <c r="H532" s="14" t="s">
        <v>19</v>
      </c>
      <c r="I532" s="10" t="s">
        <v>27</v>
      </c>
      <c r="J532" s="9" t="s">
        <v>27</v>
      </c>
      <c r="K532" s="10" t="s">
        <v>552</v>
      </c>
      <c r="L532" s="9" t="s">
        <v>148</v>
      </c>
      <c r="M532" s="9" t="s">
        <v>706</v>
      </c>
    </row>
    <row r="533" spans="1:13" ht="18.95" customHeight="1" x14ac:dyDescent="0.25">
      <c r="A533" s="9">
        <v>131</v>
      </c>
      <c r="B533" s="10" t="s">
        <v>725</v>
      </c>
      <c r="C533" s="11" t="s">
        <v>17</v>
      </c>
      <c r="D533" s="11">
        <v>29</v>
      </c>
      <c r="E533" s="11">
        <v>12</v>
      </c>
      <c r="F533" s="12" t="s">
        <v>182</v>
      </c>
      <c r="G533" s="13" t="s">
        <v>425</v>
      </c>
      <c r="H533" s="14" t="s">
        <v>19</v>
      </c>
      <c r="I533" s="10" t="s">
        <v>27</v>
      </c>
      <c r="J533" s="9" t="s">
        <v>27</v>
      </c>
      <c r="K533" s="10" t="s">
        <v>552</v>
      </c>
      <c r="L533" s="9" t="s">
        <v>148</v>
      </c>
      <c r="M533" s="9" t="s">
        <v>706</v>
      </c>
    </row>
    <row r="534" spans="1:13" ht="18.95" customHeight="1" x14ac:dyDescent="0.25">
      <c r="A534" s="9">
        <v>132</v>
      </c>
      <c r="B534" s="10" t="s">
        <v>415</v>
      </c>
      <c r="C534" s="11" t="s">
        <v>17</v>
      </c>
      <c r="D534" s="11">
        <v>16</v>
      </c>
      <c r="E534" s="11" t="s">
        <v>188</v>
      </c>
      <c r="F534" s="12" t="s">
        <v>182</v>
      </c>
      <c r="G534" s="13" t="s">
        <v>425</v>
      </c>
      <c r="H534" s="14" t="s">
        <v>19</v>
      </c>
      <c r="I534" s="10" t="s">
        <v>27</v>
      </c>
      <c r="J534" s="9" t="s">
        <v>27</v>
      </c>
      <c r="K534" s="10" t="s">
        <v>552</v>
      </c>
      <c r="L534" s="9" t="s">
        <v>148</v>
      </c>
      <c r="M534" s="9" t="s">
        <v>706</v>
      </c>
    </row>
    <row r="535" spans="1:13" ht="18.95" customHeight="1" x14ac:dyDescent="0.25">
      <c r="A535" s="9">
        <v>133</v>
      </c>
      <c r="B535" s="10" t="s">
        <v>731</v>
      </c>
      <c r="C535" s="11" t="s">
        <v>17</v>
      </c>
      <c r="D535" s="11" t="s">
        <v>198</v>
      </c>
      <c r="E535" s="11" t="s">
        <v>191</v>
      </c>
      <c r="F535" s="12" t="s">
        <v>182</v>
      </c>
      <c r="G535" s="13" t="s">
        <v>425</v>
      </c>
      <c r="H535" s="14" t="s">
        <v>19</v>
      </c>
      <c r="I535" s="10" t="s">
        <v>27</v>
      </c>
      <c r="J535" s="9" t="s">
        <v>27</v>
      </c>
      <c r="K535" s="10" t="s">
        <v>552</v>
      </c>
      <c r="L535" s="9" t="s">
        <v>148</v>
      </c>
      <c r="M535" s="9" t="s">
        <v>706</v>
      </c>
    </row>
    <row r="536" spans="1:13" ht="18.95" customHeight="1" x14ac:dyDescent="0.25">
      <c r="A536" s="9">
        <v>134</v>
      </c>
      <c r="B536" s="10" t="s">
        <v>410</v>
      </c>
      <c r="C536" s="11" t="s">
        <v>25</v>
      </c>
      <c r="D536" s="11">
        <v>19</v>
      </c>
      <c r="E536" s="11">
        <v>10</v>
      </c>
      <c r="F536" s="12" t="s">
        <v>182</v>
      </c>
      <c r="G536" s="13" t="s">
        <v>425</v>
      </c>
      <c r="H536" s="14" t="s">
        <v>19</v>
      </c>
      <c r="I536" s="10" t="s">
        <v>27</v>
      </c>
      <c r="J536" s="9" t="s">
        <v>27</v>
      </c>
      <c r="K536" s="10" t="s">
        <v>552</v>
      </c>
      <c r="L536" s="9" t="s">
        <v>148</v>
      </c>
      <c r="M536" s="9" t="s">
        <v>706</v>
      </c>
    </row>
    <row r="537" spans="1:13" ht="18.95" customHeight="1" x14ac:dyDescent="0.25">
      <c r="A537" s="9">
        <v>135</v>
      </c>
      <c r="B537" s="10" t="s">
        <v>708</v>
      </c>
      <c r="C537" s="11" t="s">
        <v>17</v>
      </c>
      <c r="D537" s="11" t="s">
        <v>188</v>
      </c>
      <c r="E537" s="11" t="s">
        <v>147</v>
      </c>
      <c r="F537" s="12" t="s">
        <v>182</v>
      </c>
      <c r="G537" s="13" t="s">
        <v>425</v>
      </c>
      <c r="H537" s="14" t="s">
        <v>19</v>
      </c>
      <c r="I537" s="10" t="s">
        <v>27</v>
      </c>
      <c r="J537" s="9" t="s">
        <v>27</v>
      </c>
      <c r="K537" s="10" t="s">
        <v>552</v>
      </c>
      <c r="L537" s="9" t="s">
        <v>148</v>
      </c>
      <c r="M537" s="9" t="s">
        <v>706</v>
      </c>
    </row>
    <row r="538" spans="1:13" ht="18.95" customHeight="1" x14ac:dyDescent="0.25">
      <c r="A538" s="9">
        <v>136</v>
      </c>
      <c r="B538" s="10" t="s">
        <v>710</v>
      </c>
      <c r="C538" s="11" t="s">
        <v>25</v>
      </c>
      <c r="D538" s="11" t="s">
        <v>188</v>
      </c>
      <c r="E538" s="11" t="s">
        <v>191</v>
      </c>
      <c r="F538" s="12" t="s">
        <v>182</v>
      </c>
      <c r="G538" s="13" t="s">
        <v>425</v>
      </c>
      <c r="H538" s="14" t="s">
        <v>19</v>
      </c>
      <c r="I538" s="10" t="s">
        <v>27</v>
      </c>
      <c r="J538" s="9" t="s">
        <v>27</v>
      </c>
      <c r="K538" s="10" t="s">
        <v>552</v>
      </c>
      <c r="L538" s="9" t="s">
        <v>148</v>
      </c>
      <c r="M538" s="9" t="s">
        <v>706</v>
      </c>
    </row>
    <row r="539" spans="1:13" ht="18.95" customHeight="1" x14ac:dyDescent="0.25">
      <c r="A539" s="9">
        <v>137</v>
      </c>
      <c r="B539" s="10" t="s">
        <v>289</v>
      </c>
      <c r="C539" s="11" t="s">
        <v>25</v>
      </c>
      <c r="D539" s="11" t="s">
        <v>201</v>
      </c>
      <c r="E539" s="11" t="s">
        <v>218</v>
      </c>
      <c r="F539" s="12" t="s">
        <v>182</v>
      </c>
      <c r="G539" s="13" t="s">
        <v>425</v>
      </c>
      <c r="H539" s="14" t="s">
        <v>19</v>
      </c>
      <c r="I539" s="10" t="s">
        <v>27</v>
      </c>
      <c r="J539" s="9" t="s">
        <v>27</v>
      </c>
      <c r="K539" s="10" t="s">
        <v>552</v>
      </c>
      <c r="L539" s="9" t="s">
        <v>148</v>
      </c>
      <c r="M539" s="9" t="s">
        <v>706</v>
      </c>
    </row>
    <row r="540" spans="1:13" ht="18.95" customHeight="1" x14ac:dyDescent="0.25">
      <c r="A540" s="9">
        <v>138</v>
      </c>
      <c r="B540" s="10" t="s">
        <v>735</v>
      </c>
      <c r="C540" s="11" t="s">
        <v>17</v>
      </c>
      <c r="D540" s="11" t="s">
        <v>147</v>
      </c>
      <c r="E540" s="11" t="s">
        <v>181</v>
      </c>
      <c r="F540" s="12" t="s">
        <v>182</v>
      </c>
      <c r="G540" s="13" t="s">
        <v>425</v>
      </c>
      <c r="H540" s="14" t="s">
        <v>19</v>
      </c>
      <c r="I540" s="10" t="s">
        <v>27</v>
      </c>
      <c r="J540" s="9" t="s">
        <v>27</v>
      </c>
      <c r="K540" s="10" t="s">
        <v>552</v>
      </c>
      <c r="L540" s="9" t="s">
        <v>148</v>
      </c>
      <c r="M540" s="9" t="s">
        <v>706</v>
      </c>
    </row>
    <row r="541" spans="1:13" ht="18.95" customHeight="1" x14ac:dyDescent="0.25">
      <c r="A541" s="9">
        <v>139</v>
      </c>
      <c r="B541" s="10" t="s">
        <v>712</v>
      </c>
      <c r="C541" s="11" t="s">
        <v>25</v>
      </c>
      <c r="D541" s="11" t="s">
        <v>147</v>
      </c>
      <c r="E541" s="11" t="s">
        <v>181</v>
      </c>
      <c r="F541" s="12" t="s">
        <v>182</v>
      </c>
      <c r="G541" s="13" t="s">
        <v>425</v>
      </c>
      <c r="H541" s="14" t="s">
        <v>19</v>
      </c>
      <c r="I541" s="10" t="s">
        <v>27</v>
      </c>
      <c r="J541" s="9" t="s">
        <v>27</v>
      </c>
      <c r="K541" s="10" t="s">
        <v>552</v>
      </c>
      <c r="L541" s="9" t="s">
        <v>148</v>
      </c>
      <c r="M541" s="9" t="s">
        <v>706</v>
      </c>
    </row>
    <row r="542" spans="1:13" ht="18.95" customHeight="1" x14ac:dyDescent="0.25">
      <c r="A542" s="9">
        <v>140</v>
      </c>
      <c r="B542" s="10" t="s">
        <v>715</v>
      </c>
      <c r="C542" s="11" t="s">
        <v>25</v>
      </c>
      <c r="D542" s="11">
        <v>30</v>
      </c>
      <c r="E542" s="11" t="s">
        <v>190</v>
      </c>
      <c r="F542" s="12" t="s">
        <v>182</v>
      </c>
      <c r="G542" s="13" t="s">
        <v>425</v>
      </c>
      <c r="H542" s="14" t="s">
        <v>19</v>
      </c>
      <c r="I542" s="10" t="s">
        <v>27</v>
      </c>
      <c r="J542" s="9" t="s">
        <v>27</v>
      </c>
      <c r="K542" s="10" t="s">
        <v>552</v>
      </c>
      <c r="L542" s="9" t="s">
        <v>148</v>
      </c>
      <c r="M542" s="9" t="s">
        <v>706</v>
      </c>
    </row>
    <row r="543" spans="1:13" ht="18.95" customHeight="1" x14ac:dyDescent="0.25">
      <c r="A543" s="9">
        <v>141</v>
      </c>
      <c r="B543" s="10" t="s">
        <v>707</v>
      </c>
      <c r="C543" s="11" t="s">
        <v>17</v>
      </c>
      <c r="D543" s="11">
        <v>16</v>
      </c>
      <c r="E543" s="11">
        <v>12</v>
      </c>
      <c r="F543" s="12" t="s">
        <v>182</v>
      </c>
      <c r="G543" s="13" t="s">
        <v>425</v>
      </c>
      <c r="H543" s="14" t="s">
        <v>19</v>
      </c>
      <c r="I543" s="10" t="s">
        <v>27</v>
      </c>
      <c r="J543" s="9" t="s">
        <v>27</v>
      </c>
      <c r="K543" s="10" t="s">
        <v>552</v>
      </c>
      <c r="L543" s="9" t="s">
        <v>148</v>
      </c>
      <c r="M543" s="9" t="s">
        <v>706</v>
      </c>
    </row>
    <row r="544" spans="1:13" ht="18.95" customHeight="1" x14ac:dyDescent="0.25">
      <c r="A544" s="9">
        <v>142</v>
      </c>
      <c r="B544" s="10" t="s">
        <v>705</v>
      </c>
      <c r="C544" s="11" t="s">
        <v>25</v>
      </c>
      <c r="D544" s="11">
        <v>25</v>
      </c>
      <c r="E544" s="11">
        <v>10</v>
      </c>
      <c r="F544" s="12" t="s">
        <v>182</v>
      </c>
      <c r="G544" s="13" t="s">
        <v>425</v>
      </c>
      <c r="H544" s="14" t="s">
        <v>19</v>
      </c>
      <c r="I544" s="10" t="s">
        <v>27</v>
      </c>
      <c r="J544" s="9" t="s">
        <v>27</v>
      </c>
      <c r="K544" s="10" t="s">
        <v>552</v>
      </c>
      <c r="L544" s="9" t="s">
        <v>148</v>
      </c>
      <c r="M544" s="9" t="s">
        <v>706</v>
      </c>
    </row>
    <row r="545" spans="1:13" ht="18.95" customHeight="1" x14ac:dyDescent="0.25">
      <c r="A545" s="9">
        <v>143</v>
      </c>
      <c r="B545" s="10" t="s">
        <v>34</v>
      </c>
      <c r="C545" s="11" t="s">
        <v>17</v>
      </c>
      <c r="D545" s="11">
        <v>22</v>
      </c>
      <c r="E545" s="11" t="s">
        <v>191</v>
      </c>
      <c r="F545" s="12" t="s">
        <v>182</v>
      </c>
      <c r="G545" s="13" t="s">
        <v>425</v>
      </c>
      <c r="H545" s="14" t="s">
        <v>19</v>
      </c>
      <c r="I545" s="10" t="s">
        <v>27</v>
      </c>
      <c r="J545" s="9" t="s">
        <v>27</v>
      </c>
      <c r="K545" s="10" t="s">
        <v>552</v>
      </c>
      <c r="L545" s="9" t="s">
        <v>148</v>
      </c>
      <c r="M545" s="9" t="s">
        <v>706</v>
      </c>
    </row>
    <row r="546" spans="1:13" ht="18.95" customHeight="1" x14ac:dyDescent="0.25">
      <c r="A546" s="9">
        <v>144</v>
      </c>
      <c r="B546" s="10" t="s">
        <v>730</v>
      </c>
      <c r="C546" s="11" t="s">
        <v>25</v>
      </c>
      <c r="D546" s="11">
        <v>26</v>
      </c>
      <c r="E546" s="11" t="s">
        <v>201</v>
      </c>
      <c r="F546" s="12" t="s">
        <v>182</v>
      </c>
      <c r="G546" s="13" t="s">
        <v>425</v>
      </c>
      <c r="H546" s="14" t="s">
        <v>19</v>
      </c>
      <c r="I546" s="10" t="s">
        <v>27</v>
      </c>
      <c r="J546" s="9" t="s">
        <v>27</v>
      </c>
      <c r="K546" s="10" t="s">
        <v>552</v>
      </c>
      <c r="L546" s="9" t="s">
        <v>148</v>
      </c>
      <c r="M546" s="9" t="s">
        <v>706</v>
      </c>
    </row>
    <row r="547" spans="1:13" ht="18.95" customHeight="1" x14ac:dyDescent="0.25">
      <c r="A547" s="9">
        <v>145</v>
      </c>
      <c r="B547" s="10" t="s">
        <v>711</v>
      </c>
      <c r="C547" s="11" t="s">
        <v>17</v>
      </c>
      <c r="D547" s="11">
        <v>18</v>
      </c>
      <c r="E547" s="11" t="s">
        <v>218</v>
      </c>
      <c r="F547" s="12" t="s">
        <v>182</v>
      </c>
      <c r="G547" s="13" t="s">
        <v>496</v>
      </c>
      <c r="H547" s="14" t="s">
        <v>19</v>
      </c>
      <c r="I547" s="10" t="s">
        <v>27</v>
      </c>
      <c r="J547" s="9" t="s">
        <v>27</v>
      </c>
      <c r="K547" s="10" t="s">
        <v>552</v>
      </c>
      <c r="L547" s="9" t="s">
        <v>148</v>
      </c>
      <c r="M547" s="9" t="s">
        <v>706</v>
      </c>
    </row>
    <row r="548" spans="1:13" ht="18.95" customHeight="1" x14ac:dyDescent="0.25">
      <c r="A548" s="9">
        <v>146</v>
      </c>
      <c r="B548" s="10" t="s">
        <v>720</v>
      </c>
      <c r="C548" s="11" t="s">
        <v>25</v>
      </c>
      <c r="D548" s="11">
        <v>20</v>
      </c>
      <c r="E548" s="11" t="s">
        <v>188</v>
      </c>
      <c r="F548" s="12" t="s">
        <v>182</v>
      </c>
      <c r="G548" s="13" t="s">
        <v>425</v>
      </c>
      <c r="H548" s="14" t="s">
        <v>19</v>
      </c>
      <c r="I548" s="10" t="s">
        <v>20</v>
      </c>
      <c r="J548" s="9" t="s">
        <v>20</v>
      </c>
      <c r="K548" s="10" t="s">
        <v>552</v>
      </c>
      <c r="L548" s="9" t="s">
        <v>148</v>
      </c>
      <c r="M548" s="9" t="s">
        <v>706</v>
      </c>
    </row>
    <row r="549" spans="1:13" ht="18.95" customHeight="1" x14ac:dyDescent="0.25">
      <c r="A549" s="9">
        <v>147</v>
      </c>
      <c r="B549" s="10" t="s">
        <v>734</v>
      </c>
      <c r="C549" s="11" t="s">
        <v>25</v>
      </c>
      <c r="D549" s="11">
        <v>15</v>
      </c>
      <c r="E549" s="11">
        <v>12</v>
      </c>
      <c r="F549" s="12" t="s">
        <v>182</v>
      </c>
      <c r="G549" s="13" t="s">
        <v>425</v>
      </c>
      <c r="H549" s="14" t="s">
        <v>19</v>
      </c>
      <c r="I549" s="10" t="s">
        <v>27</v>
      </c>
      <c r="J549" s="9" t="s">
        <v>27</v>
      </c>
      <c r="K549" s="10" t="s">
        <v>552</v>
      </c>
      <c r="L549" s="9" t="s">
        <v>148</v>
      </c>
      <c r="M549" s="9" t="s">
        <v>706</v>
      </c>
    </row>
    <row r="550" spans="1:13" ht="18.95" customHeight="1" x14ac:dyDescent="0.25">
      <c r="A550" s="9">
        <v>148</v>
      </c>
      <c r="B550" s="10" t="s">
        <v>719</v>
      </c>
      <c r="C550" s="11" t="s">
        <v>25</v>
      </c>
      <c r="D550" s="11">
        <v>14</v>
      </c>
      <c r="E550" s="11" t="s">
        <v>218</v>
      </c>
      <c r="F550" s="12" t="s">
        <v>182</v>
      </c>
      <c r="G550" s="13" t="s">
        <v>425</v>
      </c>
      <c r="H550" s="14" t="s">
        <v>19</v>
      </c>
      <c r="I550" s="10" t="s">
        <v>27</v>
      </c>
      <c r="J550" s="9" t="s">
        <v>27</v>
      </c>
      <c r="K550" s="10" t="s">
        <v>552</v>
      </c>
      <c r="L550" s="9" t="s">
        <v>148</v>
      </c>
      <c r="M550" s="9" t="s">
        <v>706</v>
      </c>
    </row>
    <row r="551" spans="1:13" ht="18.95" customHeight="1" x14ac:dyDescent="0.25">
      <c r="A551" s="9">
        <v>149</v>
      </c>
      <c r="B551" s="10" t="s">
        <v>716</v>
      </c>
      <c r="C551" s="11" t="s">
        <v>17</v>
      </c>
      <c r="D551" s="11">
        <v>11</v>
      </c>
      <c r="E551" s="11">
        <v>12</v>
      </c>
      <c r="F551" s="12" t="s">
        <v>182</v>
      </c>
      <c r="G551" s="13" t="s">
        <v>425</v>
      </c>
      <c r="H551" s="14" t="s">
        <v>19</v>
      </c>
      <c r="I551" s="10" t="s">
        <v>27</v>
      </c>
      <c r="J551" s="9" t="s">
        <v>27</v>
      </c>
      <c r="K551" s="10" t="s">
        <v>552</v>
      </c>
      <c r="L551" s="9" t="s">
        <v>148</v>
      </c>
      <c r="M551" s="9" t="s">
        <v>706</v>
      </c>
    </row>
    <row r="552" spans="1:13" ht="18.95" customHeight="1" x14ac:dyDescent="0.25">
      <c r="A552" s="9">
        <v>150</v>
      </c>
      <c r="B552" s="10" t="s">
        <v>757</v>
      </c>
      <c r="C552" s="11" t="s">
        <v>25</v>
      </c>
      <c r="D552" s="11">
        <v>19</v>
      </c>
      <c r="E552" s="11">
        <v>10</v>
      </c>
      <c r="F552" s="12" t="s">
        <v>182</v>
      </c>
      <c r="G552" s="13" t="s">
        <v>425</v>
      </c>
      <c r="H552" s="14" t="s">
        <v>19</v>
      </c>
      <c r="I552" s="10" t="s">
        <v>27</v>
      </c>
      <c r="J552" s="9" t="s">
        <v>27</v>
      </c>
      <c r="K552" s="10" t="s">
        <v>552</v>
      </c>
      <c r="L552" s="9" t="s">
        <v>163</v>
      </c>
      <c r="M552" s="9" t="s">
        <v>706</v>
      </c>
    </row>
    <row r="553" spans="1:13" ht="18.95" customHeight="1" x14ac:dyDescent="0.25">
      <c r="A553" s="9">
        <v>151</v>
      </c>
      <c r="B553" s="10" t="s">
        <v>741</v>
      </c>
      <c r="C553" s="11" t="s">
        <v>25</v>
      </c>
      <c r="D553" s="11" t="s">
        <v>213</v>
      </c>
      <c r="E553" s="11" t="s">
        <v>191</v>
      </c>
      <c r="F553" s="12" t="s">
        <v>182</v>
      </c>
      <c r="G553" s="13" t="s">
        <v>425</v>
      </c>
      <c r="H553" s="14" t="s">
        <v>19</v>
      </c>
      <c r="I553" s="10" t="s">
        <v>27</v>
      </c>
      <c r="J553" s="9" t="s">
        <v>27</v>
      </c>
      <c r="K553" s="10" t="s">
        <v>552</v>
      </c>
      <c r="L553" s="9" t="s">
        <v>163</v>
      </c>
      <c r="M553" s="9" t="s">
        <v>706</v>
      </c>
    </row>
    <row r="554" spans="1:13" ht="18.95" customHeight="1" x14ac:dyDescent="0.25">
      <c r="A554" s="9">
        <v>152</v>
      </c>
      <c r="B554" s="10" t="s">
        <v>747</v>
      </c>
      <c r="C554" s="11" t="s">
        <v>17</v>
      </c>
      <c r="D554" s="11">
        <v>31</v>
      </c>
      <c r="E554" s="11" t="s">
        <v>201</v>
      </c>
      <c r="F554" s="12" t="s">
        <v>182</v>
      </c>
      <c r="G554" s="13" t="s">
        <v>47</v>
      </c>
      <c r="H554" s="14" t="s">
        <v>19</v>
      </c>
      <c r="I554" s="10" t="s">
        <v>27</v>
      </c>
      <c r="J554" s="9" t="s">
        <v>27</v>
      </c>
      <c r="K554" s="10" t="s">
        <v>552</v>
      </c>
      <c r="L554" s="9" t="s">
        <v>163</v>
      </c>
      <c r="M554" s="9" t="s">
        <v>706</v>
      </c>
    </row>
    <row r="555" spans="1:13" ht="18.95" customHeight="1" x14ac:dyDescent="0.25">
      <c r="A555" s="9">
        <v>153</v>
      </c>
      <c r="B555" s="10" t="s">
        <v>745</v>
      </c>
      <c r="C555" s="11" t="s">
        <v>25</v>
      </c>
      <c r="D555" s="11">
        <v>11</v>
      </c>
      <c r="E555" s="11" t="s">
        <v>201</v>
      </c>
      <c r="F555" s="12" t="s">
        <v>182</v>
      </c>
      <c r="G555" s="13" t="s">
        <v>496</v>
      </c>
      <c r="H555" s="14" t="s">
        <v>19</v>
      </c>
      <c r="I555" s="10" t="s">
        <v>27</v>
      </c>
      <c r="J555" s="9" t="s">
        <v>27</v>
      </c>
      <c r="K555" s="10" t="s">
        <v>552</v>
      </c>
      <c r="L555" s="9" t="s">
        <v>163</v>
      </c>
      <c r="M555" s="9" t="s">
        <v>706</v>
      </c>
    </row>
    <row r="556" spans="1:13" ht="18.95" customHeight="1" x14ac:dyDescent="0.25">
      <c r="A556" s="9">
        <v>154</v>
      </c>
      <c r="B556" s="10" t="s">
        <v>742</v>
      </c>
      <c r="C556" s="11" t="s">
        <v>25</v>
      </c>
      <c r="D556" s="11">
        <v>14</v>
      </c>
      <c r="E556" s="11" t="s">
        <v>191</v>
      </c>
      <c r="F556" s="12" t="s">
        <v>182</v>
      </c>
      <c r="G556" s="13" t="s">
        <v>425</v>
      </c>
      <c r="H556" s="14" t="s">
        <v>19</v>
      </c>
      <c r="I556" s="10" t="s">
        <v>20</v>
      </c>
      <c r="J556" s="9" t="s">
        <v>20</v>
      </c>
      <c r="K556" s="10" t="s">
        <v>552</v>
      </c>
      <c r="L556" s="9" t="s">
        <v>163</v>
      </c>
      <c r="M556" s="9" t="s">
        <v>706</v>
      </c>
    </row>
    <row r="557" spans="1:13" ht="18.95" customHeight="1" x14ac:dyDescent="0.25">
      <c r="A557" s="9">
        <v>155</v>
      </c>
      <c r="B557" s="10" t="s">
        <v>744</v>
      </c>
      <c r="C557" s="11" t="s">
        <v>25</v>
      </c>
      <c r="D557" s="11">
        <v>21</v>
      </c>
      <c r="E557" s="11" t="s">
        <v>218</v>
      </c>
      <c r="F557" s="12" t="s">
        <v>182</v>
      </c>
      <c r="G557" s="13" t="s">
        <v>425</v>
      </c>
      <c r="H557" s="14" t="s">
        <v>19</v>
      </c>
      <c r="I557" s="10" t="s">
        <v>27</v>
      </c>
      <c r="J557" s="9" t="s">
        <v>27</v>
      </c>
      <c r="K557" s="10" t="s">
        <v>552</v>
      </c>
      <c r="L557" s="9" t="s">
        <v>163</v>
      </c>
      <c r="M557" s="9" t="s">
        <v>706</v>
      </c>
    </row>
    <row r="558" spans="1:13" ht="18.95" customHeight="1" x14ac:dyDescent="0.25">
      <c r="A558" s="9">
        <v>156</v>
      </c>
      <c r="B558" s="10" t="s">
        <v>743</v>
      </c>
      <c r="C558" s="11" t="s">
        <v>17</v>
      </c>
      <c r="D558" s="11">
        <v>28</v>
      </c>
      <c r="E558" s="11" t="s">
        <v>190</v>
      </c>
      <c r="F558" s="12" t="s">
        <v>182</v>
      </c>
      <c r="G558" s="13" t="s">
        <v>425</v>
      </c>
      <c r="H558" s="14" t="s">
        <v>19</v>
      </c>
      <c r="I558" s="10" t="s">
        <v>27</v>
      </c>
      <c r="J558" s="9" t="s">
        <v>27</v>
      </c>
      <c r="K558" s="10" t="s">
        <v>552</v>
      </c>
      <c r="L558" s="9" t="s">
        <v>163</v>
      </c>
      <c r="M558" s="9" t="s">
        <v>706</v>
      </c>
    </row>
    <row r="559" spans="1:13" ht="18.95" customHeight="1" x14ac:dyDescent="0.25">
      <c r="A559" s="9">
        <v>157</v>
      </c>
      <c r="B559" s="10" t="s">
        <v>762</v>
      </c>
      <c r="C559" s="11" t="s">
        <v>17</v>
      </c>
      <c r="D559" s="11">
        <v>25</v>
      </c>
      <c r="E559" s="11" t="s">
        <v>147</v>
      </c>
      <c r="F559" s="12" t="s">
        <v>182</v>
      </c>
      <c r="G559" s="13" t="s">
        <v>425</v>
      </c>
      <c r="H559" s="14" t="s">
        <v>19</v>
      </c>
      <c r="I559" s="10" t="s">
        <v>27</v>
      </c>
      <c r="J559" s="9" t="s">
        <v>27</v>
      </c>
      <c r="K559" s="10" t="s">
        <v>552</v>
      </c>
      <c r="L559" s="9" t="s">
        <v>163</v>
      </c>
      <c r="M559" s="9" t="s">
        <v>706</v>
      </c>
    </row>
    <row r="560" spans="1:13" ht="18.95" customHeight="1" x14ac:dyDescent="0.25">
      <c r="A560" s="9">
        <v>158</v>
      </c>
      <c r="B560" s="10" t="s">
        <v>739</v>
      </c>
      <c r="C560" s="11" t="s">
        <v>17</v>
      </c>
      <c r="D560" s="11">
        <v>16</v>
      </c>
      <c r="E560" s="11">
        <v>11</v>
      </c>
      <c r="F560" s="12" t="s">
        <v>182</v>
      </c>
      <c r="G560" s="13" t="s">
        <v>425</v>
      </c>
      <c r="H560" s="14" t="s">
        <v>19</v>
      </c>
      <c r="I560" s="10" t="s">
        <v>27</v>
      </c>
      <c r="J560" s="9" t="s">
        <v>27</v>
      </c>
      <c r="K560" s="10" t="s">
        <v>552</v>
      </c>
      <c r="L560" s="9" t="s">
        <v>163</v>
      </c>
      <c r="M560" s="9" t="s">
        <v>706</v>
      </c>
    </row>
    <row r="561" spans="1:13" ht="18.95" customHeight="1" x14ac:dyDescent="0.25">
      <c r="A561" s="9">
        <v>159</v>
      </c>
      <c r="B561" s="10" t="s">
        <v>752</v>
      </c>
      <c r="C561" s="11" t="s">
        <v>25</v>
      </c>
      <c r="D561" s="11">
        <v>17</v>
      </c>
      <c r="E561" s="11" t="s">
        <v>218</v>
      </c>
      <c r="F561" s="12" t="s">
        <v>182</v>
      </c>
      <c r="G561" s="13" t="s">
        <v>425</v>
      </c>
      <c r="H561" s="14" t="s">
        <v>19</v>
      </c>
      <c r="I561" s="10" t="s">
        <v>27</v>
      </c>
      <c r="J561" s="9" t="s">
        <v>27</v>
      </c>
      <c r="K561" s="10" t="s">
        <v>552</v>
      </c>
      <c r="L561" s="9" t="s">
        <v>163</v>
      </c>
      <c r="M561" s="9" t="s">
        <v>706</v>
      </c>
    </row>
    <row r="562" spans="1:13" ht="18.95" customHeight="1" x14ac:dyDescent="0.25">
      <c r="A562" s="9">
        <v>160</v>
      </c>
      <c r="B562" s="10" t="s">
        <v>753</v>
      </c>
      <c r="C562" s="11" t="s">
        <v>25</v>
      </c>
      <c r="D562" s="11" t="s">
        <v>190</v>
      </c>
      <c r="E562" s="11" t="s">
        <v>213</v>
      </c>
      <c r="F562" s="12" t="s">
        <v>182</v>
      </c>
      <c r="G562" s="13" t="s">
        <v>425</v>
      </c>
      <c r="H562" s="14" t="s">
        <v>19</v>
      </c>
      <c r="I562" s="10" t="s">
        <v>27</v>
      </c>
      <c r="J562" s="9" t="s">
        <v>27</v>
      </c>
      <c r="K562" s="10" t="s">
        <v>552</v>
      </c>
      <c r="L562" s="9" t="s">
        <v>163</v>
      </c>
      <c r="M562" s="9" t="s">
        <v>706</v>
      </c>
    </row>
    <row r="563" spans="1:13" ht="18.95" customHeight="1" x14ac:dyDescent="0.25">
      <c r="A563" s="9">
        <v>161</v>
      </c>
      <c r="B563" s="10" t="s">
        <v>749</v>
      </c>
      <c r="C563" s="11" t="s">
        <v>17</v>
      </c>
      <c r="D563" s="11">
        <v>23</v>
      </c>
      <c r="E563" s="11">
        <v>11</v>
      </c>
      <c r="F563" s="12" t="s">
        <v>182</v>
      </c>
      <c r="G563" s="13" t="s">
        <v>425</v>
      </c>
      <c r="H563" s="14" t="s">
        <v>19</v>
      </c>
      <c r="I563" s="10" t="s">
        <v>27</v>
      </c>
      <c r="J563" s="9" t="s">
        <v>27</v>
      </c>
      <c r="K563" s="10" t="s">
        <v>552</v>
      </c>
      <c r="L563" s="9" t="s">
        <v>163</v>
      </c>
      <c r="M563" s="9" t="s">
        <v>706</v>
      </c>
    </row>
    <row r="564" spans="1:13" ht="18.95" customHeight="1" x14ac:dyDescent="0.25">
      <c r="A564" s="9">
        <v>162</v>
      </c>
      <c r="B564" s="10" t="s">
        <v>404</v>
      </c>
      <c r="C564" s="11" t="s">
        <v>25</v>
      </c>
      <c r="D564" s="11">
        <v>11</v>
      </c>
      <c r="E564" s="11" t="s">
        <v>190</v>
      </c>
      <c r="F564" s="12" t="s">
        <v>182</v>
      </c>
      <c r="G564" s="13" t="s">
        <v>425</v>
      </c>
      <c r="H564" s="14" t="s">
        <v>19</v>
      </c>
      <c r="I564" s="10" t="s">
        <v>27</v>
      </c>
      <c r="J564" s="9" t="s">
        <v>27</v>
      </c>
      <c r="K564" s="10" t="s">
        <v>552</v>
      </c>
      <c r="L564" s="9" t="s">
        <v>163</v>
      </c>
      <c r="M564" s="9" t="s">
        <v>706</v>
      </c>
    </row>
    <row r="565" spans="1:13" ht="18.95" customHeight="1" x14ac:dyDescent="0.25">
      <c r="A565" s="9">
        <v>163</v>
      </c>
      <c r="B565" s="10" t="s">
        <v>738</v>
      </c>
      <c r="C565" s="11" t="s">
        <v>17</v>
      </c>
      <c r="D565" s="11">
        <v>20</v>
      </c>
      <c r="E565" s="11" t="s">
        <v>181</v>
      </c>
      <c r="F565" s="12" t="s">
        <v>182</v>
      </c>
      <c r="G565" s="13" t="s">
        <v>425</v>
      </c>
      <c r="H565" s="14" t="s">
        <v>19</v>
      </c>
      <c r="I565" s="10" t="s">
        <v>27</v>
      </c>
      <c r="J565" s="9" t="s">
        <v>27</v>
      </c>
      <c r="K565" s="10" t="s">
        <v>552</v>
      </c>
      <c r="L565" s="9" t="s">
        <v>163</v>
      </c>
      <c r="M565" s="9" t="s">
        <v>706</v>
      </c>
    </row>
    <row r="566" spans="1:13" ht="18.95" customHeight="1" x14ac:dyDescent="0.25">
      <c r="A566" s="9">
        <v>164</v>
      </c>
      <c r="B566" s="10" t="s">
        <v>755</v>
      </c>
      <c r="C566" s="11" t="s">
        <v>25</v>
      </c>
      <c r="D566" s="11">
        <v>26</v>
      </c>
      <c r="E566" s="11" t="s">
        <v>213</v>
      </c>
      <c r="F566" s="12" t="s">
        <v>182</v>
      </c>
      <c r="G566" s="13" t="s">
        <v>756</v>
      </c>
      <c r="H566" s="14" t="s">
        <v>19</v>
      </c>
      <c r="I566" s="10" t="s">
        <v>27</v>
      </c>
      <c r="J566" s="9" t="s">
        <v>27</v>
      </c>
      <c r="K566" s="10" t="s">
        <v>552</v>
      </c>
      <c r="L566" s="9" t="s">
        <v>163</v>
      </c>
      <c r="M566" s="9" t="s">
        <v>706</v>
      </c>
    </row>
    <row r="567" spans="1:13" ht="18.95" customHeight="1" x14ac:dyDescent="0.25">
      <c r="A567" s="9">
        <v>165</v>
      </c>
      <c r="B567" s="10" t="s">
        <v>427</v>
      </c>
      <c r="C567" s="11" t="s">
        <v>17</v>
      </c>
      <c r="D567" s="11" t="s">
        <v>201</v>
      </c>
      <c r="E567" s="11" t="s">
        <v>198</v>
      </c>
      <c r="F567" s="12" t="s">
        <v>182</v>
      </c>
      <c r="G567" s="13" t="s">
        <v>132</v>
      </c>
      <c r="H567" s="14" t="s">
        <v>19</v>
      </c>
      <c r="I567" s="10" t="s">
        <v>27</v>
      </c>
      <c r="J567" s="9" t="s">
        <v>27</v>
      </c>
      <c r="K567" s="10" t="s">
        <v>552</v>
      </c>
      <c r="L567" s="9" t="s">
        <v>163</v>
      </c>
      <c r="M567" s="9" t="s">
        <v>706</v>
      </c>
    </row>
    <row r="568" spans="1:13" ht="18.95" customHeight="1" x14ac:dyDescent="0.25">
      <c r="A568" s="9">
        <v>166</v>
      </c>
      <c r="B568" s="10" t="s">
        <v>436</v>
      </c>
      <c r="C568" s="11" t="s">
        <v>17</v>
      </c>
      <c r="D568" s="11">
        <v>15</v>
      </c>
      <c r="E568" s="11">
        <v>10</v>
      </c>
      <c r="F568" s="12" t="s">
        <v>182</v>
      </c>
      <c r="G568" s="13" t="s">
        <v>448</v>
      </c>
      <c r="H568" s="14" t="s">
        <v>19</v>
      </c>
      <c r="I568" s="10" t="s">
        <v>27</v>
      </c>
      <c r="J568" s="9" t="s">
        <v>27</v>
      </c>
      <c r="K568" s="10" t="s">
        <v>552</v>
      </c>
      <c r="L568" s="9" t="s">
        <v>163</v>
      </c>
      <c r="M568" s="9" t="s">
        <v>706</v>
      </c>
    </row>
    <row r="569" spans="1:13" ht="18.95" customHeight="1" x14ac:dyDescent="0.25">
      <c r="A569" s="9">
        <v>167</v>
      </c>
      <c r="B569" s="10" t="s">
        <v>511</v>
      </c>
      <c r="C569" s="11" t="s">
        <v>17</v>
      </c>
      <c r="D569" s="11">
        <v>25</v>
      </c>
      <c r="E569" s="11">
        <v>10</v>
      </c>
      <c r="F569" s="12" t="s">
        <v>182</v>
      </c>
      <c r="G569" s="13" t="s">
        <v>399</v>
      </c>
      <c r="H569" s="14" t="s">
        <v>19</v>
      </c>
      <c r="I569" s="10" t="s">
        <v>20</v>
      </c>
      <c r="J569" s="9" t="s">
        <v>20</v>
      </c>
      <c r="K569" s="10" t="s">
        <v>552</v>
      </c>
      <c r="L569" s="9" t="s">
        <v>163</v>
      </c>
      <c r="M569" s="9" t="s">
        <v>706</v>
      </c>
    </row>
    <row r="570" spans="1:13" ht="18.95" customHeight="1" x14ac:dyDescent="0.25">
      <c r="A570" s="9">
        <v>168</v>
      </c>
      <c r="B570" s="10" t="s">
        <v>758</v>
      </c>
      <c r="C570" s="11" t="s">
        <v>17</v>
      </c>
      <c r="D570" s="11">
        <v>28</v>
      </c>
      <c r="E570" s="11" t="s">
        <v>201</v>
      </c>
      <c r="F570" s="12" t="s">
        <v>182</v>
      </c>
      <c r="G570" s="13" t="s">
        <v>425</v>
      </c>
      <c r="H570" s="14" t="s">
        <v>19</v>
      </c>
      <c r="I570" s="10" t="s">
        <v>27</v>
      </c>
      <c r="J570" s="9" t="s">
        <v>27</v>
      </c>
      <c r="K570" s="10" t="s">
        <v>552</v>
      </c>
      <c r="L570" s="9" t="s">
        <v>163</v>
      </c>
      <c r="M570" s="9" t="s">
        <v>706</v>
      </c>
    </row>
    <row r="571" spans="1:13" ht="18.95" customHeight="1" x14ac:dyDescent="0.25">
      <c r="A571" s="9">
        <v>169</v>
      </c>
      <c r="B571" s="10" t="s">
        <v>751</v>
      </c>
      <c r="C571" s="11" t="s">
        <v>17</v>
      </c>
      <c r="D571" s="11">
        <v>23</v>
      </c>
      <c r="E571" s="11">
        <v>10</v>
      </c>
      <c r="F571" s="12" t="s">
        <v>182</v>
      </c>
      <c r="G571" s="13" t="s">
        <v>132</v>
      </c>
      <c r="H571" s="14" t="s">
        <v>19</v>
      </c>
      <c r="I571" s="10" t="s">
        <v>20</v>
      </c>
      <c r="J571" s="9" t="s">
        <v>20</v>
      </c>
      <c r="K571" s="10" t="s">
        <v>552</v>
      </c>
      <c r="L571" s="9" t="s">
        <v>163</v>
      </c>
      <c r="M571" s="9" t="s">
        <v>706</v>
      </c>
    </row>
    <row r="572" spans="1:13" ht="18.95" customHeight="1" x14ac:dyDescent="0.25">
      <c r="A572" s="9">
        <v>170</v>
      </c>
      <c r="B572" s="10" t="s">
        <v>359</v>
      </c>
      <c r="C572" s="11" t="s">
        <v>17</v>
      </c>
      <c r="D572" s="11" t="s">
        <v>201</v>
      </c>
      <c r="E572" s="11" t="s">
        <v>190</v>
      </c>
      <c r="F572" s="12" t="s">
        <v>182</v>
      </c>
      <c r="G572" s="13" t="s">
        <v>425</v>
      </c>
      <c r="H572" s="14" t="s">
        <v>19</v>
      </c>
      <c r="I572" s="10" t="s">
        <v>27</v>
      </c>
      <c r="J572" s="9" t="s">
        <v>27</v>
      </c>
      <c r="K572" s="10" t="s">
        <v>552</v>
      </c>
      <c r="L572" s="9" t="s">
        <v>163</v>
      </c>
      <c r="M572" s="9" t="s">
        <v>706</v>
      </c>
    </row>
    <row r="573" spans="1:13" ht="18.95" customHeight="1" x14ac:dyDescent="0.25">
      <c r="A573" s="9">
        <v>171</v>
      </c>
      <c r="B573" s="10" t="s">
        <v>761</v>
      </c>
      <c r="C573" s="11" t="s">
        <v>25</v>
      </c>
      <c r="D573" s="11">
        <v>15</v>
      </c>
      <c r="E573" s="11" t="s">
        <v>198</v>
      </c>
      <c r="F573" s="12" t="s">
        <v>182</v>
      </c>
      <c r="G573" s="13" t="s">
        <v>425</v>
      </c>
      <c r="H573" s="14" t="s">
        <v>19</v>
      </c>
      <c r="I573" s="10" t="s">
        <v>27</v>
      </c>
      <c r="J573" s="9" t="s">
        <v>27</v>
      </c>
      <c r="K573" s="10" t="s">
        <v>552</v>
      </c>
      <c r="L573" s="9" t="s">
        <v>163</v>
      </c>
      <c r="M573" s="9" t="s">
        <v>706</v>
      </c>
    </row>
    <row r="574" spans="1:13" ht="18.95" customHeight="1" x14ac:dyDescent="0.25">
      <c r="A574" s="9">
        <v>172</v>
      </c>
      <c r="B574" s="10" t="s">
        <v>418</v>
      </c>
      <c r="C574" s="11" t="s">
        <v>25</v>
      </c>
      <c r="D574" s="11">
        <v>12</v>
      </c>
      <c r="E574" s="11">
        <v>12</v>
      </c>
      <c r="F574" s="12" t="s">
        <v>182</v>
      </c>
      <c r="G574" s="13" t="s">
        <v>112</v>
      </c>
      <c r="H574" s="14" t="s">
        <v>19</v>
      </c>
      <c r="I574" s="10" t="s">
        <v>27</v>
      </c>
      <c r="J574" s="9" t="s">
        <v>27</v>
      </c>
      <c r="K574" s="10" t="s">
        <v>552</v>
      </c>
      <c r="L574" s="9" t="s">
        <v>163</v>
      </c>
      <c r="M574" s="9" t="s">
        <v>706</v>
      </c>
    </row>
    <row r="575" spans="1:13" ht="18.95" customHeight="1" x14ac:dyDescent="0.25">
      <c r="A575" s="9">
        <v>173</v>
      </c>
      <c r="B575" s="10" t="s">
        <v>754</v>
      </c>
      <c r="C575" s="11" t="s">
        <v>25</v>
      </c>
      <c r="D575" s="11">
        <v>14</v>
      </c>
      <c r="E575" s="11">
        <v>11</v>
      </c>
      <c r="F575" s="12" t="s">
        <v>182</v>
      </c>
      <c r="G575" s="13" t="s">
        <v>425</v>
      </c>
      <c r="H575" s="14" t="s">
        <v>19</v>
      </c>
      <c r="I575" s="10" t="s">
        <v>27</v>
      </c>
      <c r="J575" s="9" t="s">
        <v>27</v>
      </c>
      <c r="K575" s="10" t="s">
        <v>552</v>
      </c>
      <c r="L575" s="9" t="s">
        <v>163</v>
      </c>
      <c r="M575" s="9" t="s">
        <v>706</v>
      </c>
    </row>
    <row r="576" spans="1:13" ht="18.95" customHeight="1" x14ac:dyDescent="0.25">
      <c r="A576" s="9">
        <v>174</v>
      </c>
      <c r="B576" s="10" t="s">
        <v>750</v>
      </c>
      <c r="C576" s="11" t="s">
        <v>17</v>
      </c>
      <c r="D576" s="11">
        <v>25</v>
      </c>
      <c r="E576" s="11" t="s">
        <v>188</v>
      </c>
      <c r="F576" s="12" t="s">
        <v>182</v>
      </c>
      <c r="G576" s="13" t="s">
        <v>425</v>
      </c>
      <c r="H576" s="14" t="s">
        <v>19</v>
      </c>
      <c r="I576" s="10" t="s">
        <v>27</v>
      </c>
      <c r="J576" s="9" t="s">
        <v>27</v>
      </c>
      <c r="K576" s="10" t="s">
        <v>552</v>
      </c>
      <c r="L576" s="9" t="s">
        <v>163</v>
      </c>
      <c r="M576" s="9" t="s">
        <v>706</v>
      </c>
    </row>
    <row r="577" spans="1:13" ht="18.95" customHeight="1" x14ac:dyDescent="0.25">
      <c r="A577" s="9">
        <v>175</v>
      </c>
      <c r="B577" s="10" t="s">
        <v>740</v>
      </c>
      <c r="C577" s="11" t="s">
        <v>25</v>
      </c>
      <c r="D577" s="11">
        <v>18</v>
      </c>
      <c r="E577" s="11" t="s">
        <v>188</v>
      </c>
      <c r="F577" s="12" t="s">
        <v>182</v>
      </c>
      <c r="G577" s="13" t="s">
        <v>425</v>
      </c>
      <c r="H577" s="14" t="s">
        <v>19</v>
      </c>
      <c r="I577" s="10" t="s">
        <v>27</v>
      </c>
      <c r="J577" s="9" t="s">
        <v>27</v>
      </c>
      <c r="K577" s="10" t="s">
        <v>552</v>
      </c>
      <c r="L577" s="9" t="s">
        <v>163</v>
      </c>
      <c r="M577" s="9" t="s">
        <v>706</v>
      </c>
    </row>
    <row r="578" spans="1:13" ht="18.95" customHeight="1" x14ac:dyDescent="0.25">
      <c r="A578" s="9">
        <v>176</v>
      </c>
      <c r="B578" s="10" t="s">
        <v>737</v>
      </c>
      <c r="C578" s="11" t="s">
        <v>17</v>
      </c>
      <c r="D578" s="11" t="s">
        <v>190</v>
      </c>
      <c r="E578" s="11" t="s">
        <v>201</v>
      </c>
      <c r="F578" s="12" t="s">
        <v>182</v>
      </c>
      <c r="G578" s="13" t="s">
        <v>425</v>
      </c>
      <c r="H578" s="14" t="s">
        <v>19</v>
      </c>
      <c r="I578" s="10" t="s">
        <v>27</v>
      </c>
      <c r="J578" s="9" t="s">
        <v>27</v>
      </c>
      <c r="K578" s="10" t="s">
        <v>552</v>
      </c>
      <c r="L578" s="9" t="s">
        <v>163</v>
      </c>
      <c r="M578" s="9" t="s">
        <v>706</v>
      </c>
    </row>
    <row r="579" spans="1:13" ht="18.95" customHeight="1" x14ac:dyDescent="0.25">
      <c r="A579" s="9">
        <v>177</v>
      </c>
      <c r="B579" s="10" t="s">
        <v>760</v>
      </c>
      <c r="C579" s="11" t="s">
        <v>25</v>
      </c>
      <c r="D579" s="11">
        <v>31</v>
      </c>
      <c r="E579" s="11" t="s">
        <v>181</v>
      </c>
      <c r="F579" s="12" t="s">
        <v>182</v>
      </c>
      <c r="G579" s="13" t="s">
        <v>425</v>
      </c>
      <c r="H579" s="14" t="s">
        <v>19</v>
      </c>
      <c r="I579" s="10" t="s">
        <v>27</v>
      </c>
      <c r="J579" s="9" t="s">
        <v>27</v>
      </c>
      <c r="K579" s="10" t="s">
        <v>552</v>
      </c>
      <c r="L579" s="9" t="s">
        <v>163</v>
      </c>
      <c r="M579" s="9" t="s">
        <v>706</v>
      </c>
    </row>
    <row r="580" spans="1:13" ht="18.95" customHeight="1" x14ac:dyDescent="0.25">
      <c r="A580" s="9">
        <v>178</v>
      </c>
      <c r="B580" s="10" t="s">
        <v>746</v>
      </c>
      <c r="C580" s="11" t="s">
        <v>25</v>
      </c>
      <c r="D580" s="11">
        <v>30</v>
      </c>
      <c r="E580" s="11" t="s">
        <v>213</v>
      </c>
      <c r="F580" s="12" t="s">
        <v>182</v>
      </c>
      <c r="G580" s="13" t="s">
        <v>47</v>
      </c>
      <c r="H580" s="14" t="s">
        <v>19</v>
      </c>
      <c r="I580" s="10" t="s">
        <v>27</v>
      </c>
      <c r="J580" s="9" t="s">
        <v>27</v>
      </c>
      <c r="K580" s="10" t="s">
        <v>552</v>
      </c>
      <c r="L580" s="9" t="s">
        <v>163</v>
      </c>
      <c r="M580" s="9" t="s">
        <v>706</v>
      </c>
    </row>
    <row r="581" spans="1:13" ht="18.95" customHeight="1" x14ac:dyDescent="0.25">
      <c r="A581" s="9">
        <v>179</v>
      </c>
      <c r="B581" s="10" t="s">
        <v>424</v>
      </c>
      <c r="C581" s="11" t="s">
        <v>25</v>
      </c>
      <c r="D581" s="11">
        <v>15</v>
      </c>
      <c r="E581" s="11" t="s">
        <v>181</v>
      </c>
      <c r="F581" s="12" t="s">
        <v>182</v>
      </c>
      <c r="G581" s="13" t="s">
        <v>425</v>
      </c>
      <c r="H581" s="14" t="s">
        <v>19</v>
      </c>
      <c r="I581" s="10" t="s">
        <v>27</v>
      </c>
      <c r="J581" s="9" t="s">
        <v>27</v>
      </c>
      <c r="K581" s="10" t="s">
        <v>552</v>
      </c>
      <c r="L581" s="9" t="s">
        <v>163</v>
      </c>
      <c r="M581" s="9" t="s">
        <v>706</v>
      </c>
    </row>
    <row r="582" spans="1:13" ht="18.95" customHeight="1" x14ac:dyDescent="0.25">
      <c r="A582" s="9">
        <v>180</v>
      </c>
      <c r="B582" s="10" t="s">
        <v>759</v>
      </c>
      <c r="C582" s="11" t="s">
        <v>25</v>
      </c>
      <c r="D582" s="11">
        <v>15</v>
      </c>
      <c r="E582" s="11" t="s">
        <v>181</v>
      </c>
      <c r="F582" s="12" t="s">
        <v>182</v>
      </c>
      <c r="G582" s="13" t="s">
        <v>399</v>
      </c>
      <c r="H582" s="14" t="s">
        <v>19</v>
      </c>
      <c r="I582" s="10" t="s">
        <v>27</v>
      </c>
      <c r="J582" s="9" t="s">
        <v>27</v>
      </c>
      <c r="K582" s="10" t="s">
        <v>552</v>
      </c>
      <c r="L582" s="9" t="s">
        <v>163</v>
      </c>
      <c r="M582" s="9" t="s">
        <v>706</v>
      </c>
    </row>
    <row r="583" spans="1:13" ht="18.95" customHeight="1" x14ac:dyDescent="0.25">
      <c r="A583" s="9">
        <v>181</v>
      </c>
      <c r="B583" s="10" t="s">
        <v>748</v>
      </c>
      <c r="C583" s="11" t="s">
        <v>25</v>
      </c>
      <c r="D583" s="11">
        <v>28</v>
      </c>
      <c r="E583" s="11" t="s">
        <v>191</v>
      </c>
      <c r="F583" s="12" t="s">
        <v>182</v>
      </c>
      <c r="G583" s="13" t="s">
        <v>425</v>
      </c>
      <c r="H583" s="14" t="s">
        <v>19</v>
      </c>
      <c r="I583" s="10" t="s">
        <v>27</v>
      </c>
      <c r="J583" s="9" t="s">
        <v>27</v>
      </c>
      <c r="K583" s="10" t="s">
        <v>552</v>
      </c>
      <c r="L583" s="9" t="s">
        <v>163</v>
      </c>
      <c r="M583" s="9" t="s">
        <v>706</v>
      </c>
    </row>
    <row r="584" spans="1:13" ht="18.95" customHeight="1" x14ac:dyDescent="0.25">
      <c r="A584" s="9">
        <v>182</v>
      </c>
      <c r="B584" s="10" t="s">
        <v>736</v>
      </c>
      <c r="C584" s="11" t="s">
        <v>17</v>
      </c>
      <c r="D584" s="11" t="s">
        <v>201</v>
      </c>
      <c r="E584" s="11">
        <v>11</v>
      </c>
      <c r="F584" s="12" t="s">
        <v>182</v>
      </c>
      <c r="G584" s="13" t="s">
        <v>425</v>
      </c>
      <c r="H584" s="14" t="s">
        <v>19</v>
      </c>
      <c r="I584" s="10" t="s">
        <v>27</v>
      </c>
      <c r="J584" s="9" t="s">
        <v>27</v>
      </c>
      <c r="K584" s="10" t="s">
        <v>552</v>
      </c>
      <c r="L584" s="9" t="s">
        <v>163</v>
      </c>
      <c r="M584" s="9" t="s">
        <v>706</v>
      </c>
    </row>
    <row r="585" spans="1:13" ht="18.95" customHeight="1" x14ac:dyDescent="0.25">
      <c r="A585" s="9">
        <v>183</v>
      </c>
      <c r="B585" s="10" t="s">
        <v>765</v>
      </c>
      <c r="C585" s="11" t="s">
        <v>17</v>
      </c>
      <c r="D585" s="11">
        <v>31</v>
      </c>
      <c r="E585" s="11" t="s">
        <v>147</v>
      </c>
      <c r="F585" s="12" t="s">
        <v>182</v>
      </c>
      <c r="G585" s="13" t="s">
        <v>425</v>
      </c>
      <c r="H585" s="14" t="s">
        <v>19</v>
      </c>
      <c r="I585" s="10" t="s">
        <v>27</v>
      </c>
      <c r="J585" s="9" t="s">
        <v>27</v>
      </c>
      <c r="K585" s="10" t="s">
        <v>552</v>
      </c>
      <c r="L585" s="9" t="s">
        <v>764</v>
      </c>
      <c r="M585" s="9" t="s">
        <v>706</v>
      </c>
    </row>
    <row r="586" spans="1:13" ht="18.95" customHeight="1" x14ac:dyDescent="0.25">
      <c r="A586" s="9">
        <v>184</v>
      </c>
      <c r="B586" s="10" t="s">
        <v>773</v>
      </c>
      <c r="C586" s="11" t="s">
        <v>25</v>
      </c>
      <c r="D586" s="11">
        <v>26</v>
      </c>
      <c r="E586" s="11" t="s">
        <v>201</v>
      </c>
      <c r="F586" s="12" t="s">
        <v>182</v>
      </c>
      <c r="G586" s="13" t="s">
        <v>408</v>
      </c>
      <c r="H586" s="14" t="s">
        <v>19</v>
      </c>
      <c r="I586" s="10" t="s">
        <v>27</v>
      </c>
      <c r="J586" s="9" t="s">
        <v>27</v>
      </c>
      <c r="K586" s="10" t="s">
        <v>552</v>
      </c>
      <c r="L586" s="9" t="s">
        <v>764</v>
      </c>
      <c r="M586" s="9" t="s">
        <v>706</v>
      </c>
    </row>
    <row r="587" spans="1:13" ht="18.95" customHeight="1" x14ac:dyDescent="0.25">
      <c r="A587" s="9">
        <v>185</v>
      </c>
      <c r="B587" s="10" t="s">
        <v>450</v>
      </c>
      <c r="C587" s="11" t="s">
        <v>17</v>
      </c>
      <c r="D587" s="11">
        <v>23</v>
      </c>
      <c r="E587" s="11">
        <v>12</v>
      </c>
      <c r="F587" s="12" t="s">
        <v>182</v>
      </c>
      <c r="G587" s="13" t="s">
        <v>116</v>
      </c>
      <c r="H587" s="14" t="s">
        <v>19</v>
      </c>
      <c r="I587" s="10" t="s">
        <v>27</v>
      </c>
      <c r="J587" s="9" t="s">
        <v>27</v>
      </c>
      <c r="K587" s="10" t="s">
        <v>552</v>
      </c>
      <c r="L587" s="9" t="s">
        <v>764</v>
      </c>
      <c r="M587" s="9" t="s">
        <v>706</v>
      </c>
    </row>
    <row r="588" spans="1:13" ht="18.95" customHeight="1" x14ac:dyDescent="0.25">
      <c r="A588" s="9">
        <v>186</v>
      </c>
      <c r="B588" s="10" t="s">
        <v>781</v>
      </c>
      <c r="C588" s="11" t="s">
        <v>25</v>
      </c>
      <c r="D588" s="11">
        <v>25</v>
      </c>
      <c r="E588" s="11" t="s">
        <v>191</v>
      </c>
      <c r="F588" s="12" t="s">
        <v>182</v>
      </c>
      <c r="G588" s="13" t="s">
        <v>425</v>
      </c>
      <c r="H588" s="14" t="s">
        <v>19</v>
      </c>
      <c r="I588" s="10" t="s">
        <v>27</v>
      </c>
      <c r="J588" s="9" t="s">
        <v>27</v>
      </c>
      <c r="K588" s="10" t="s">
        <v>552</v>
      </c>
      <c r="L588" s="9" t="s">
        <v>764</v>
      </c>
      <c r="M588" s="9" t="s">
        <v>706</v>
      </c>
    </row>
    <row r="589" spans="1:13" ht="18.95" customHeight="1" x14ac:dyDescent="0.25">
      <c r="A589" s="9">
        <v>187</v>
      </c>
      <c r="B589" s="10" t="s">
        <v>530</v>
      </c>
      <c r="C589" s="11" t="s">
        <v>25</v>
      </c>
      <c r="D589" s="11" t="s">
        <v>198</v>
      </c>
      <c r="E589" s="11" t="s">
        <v>191</v>
      </c>
      <c r="F589" s="12" t="s">
        <v>182</v>
      </c>
      <c r="G589" s="13" t="s">
        <v>425</v>
      </c>
      <c r="H589" s="14" t="s">
        <v>19</v>
      </c>
      <c r="I589" s="10" t="s">
        <v>27</v>
      </c>
      <c r="J589" s="9" t="s">
        <v>27</v>
      </c>
      <c r="K589" s="10" t="s">
        <v>552</v>
      </c>
      <c r="L589" s="9" t="s">
        <v>764</v>
      </c>
      <c r="M589" s="9" t="s">
        <v>706</v>
      </c>
    </row>
    <row r="590" spans="1:13" ht="18.95" customHeight="1" x14ac:dyDescent="0.25">
      <c r="A590" s="9">
        <v>188</v>
      </c>
      <c r="B590" s="10" t="s">
        <v>769</v>
      </c>
      <c r="C590" s="11" t="s">
        <v>25</v>
      </c>
      <c r="D590" s="11">
        <v>20</v>
      </c>
      <c r="E590" s="11" t="s">
        <v>190</v>
      </c>
      <c r="F590" s="12" t="s">
        <v>182</v>
      </c>
      <c r="G590" s="13" t="s">
        <v>425</v>
      </c>
      <c r="H590" s="14" t="s">
        <v>19</v>
      </c>
      <c r="I590" s="10" t="s">
        <v>27</v>
      </c>
      <c r="J590" s="9" t="s">
        <v>27</v>
      </c>
      <c r="K590" s="10" t="s">
        <v>552</v>
      </c>
      <c r="L590" s="9" t="s">
        <v>764</v>
      </c>
      <c r="M590" s="9" t="s">
        <v>706</v>
      </c>
    </row>
    <row r="591" spans="1:13" ht="18.95" customHeight="1" x14ac:dyDescent="0.25">
      <c r="A591" s="9">
        <v>189</v>
      </c>
      <c r="B591" s="10" t="s">
        <v>772</v>
      </c>
      <c r="C591" s="11" t="s">
        <v>17</v>
      </c>
      <c r="D591" s="11">
        <v>28</v>
      </c>
      <c r="E591" s="11" t="s">
        <v>213</v>
      </c>
      <c r="F591" s="12" t="s">
        <v>182</v>
      </c>
      <c r="G591" s="13" t="s">
        <v>425</v>
      </c>
      <c r="H591" s="14" t="s">
        <v>19</v>
      </c>
      <c r="I591" s="10" t="s">
        <v>27</v>
      </c>
      <c r="J591" s="9" t="s">
        <v>27</v>
      </c>
      <c r="K591" s="10" t="s">
        <v>552</v>
      </c>
      <c r="L591" s="9" t="s">
        <v>764</v>
      </c>
      <c r="M591" s="9" t="s">
        <v>706</v>
      </c>
    </row>
    <row r="592" spans="1:13" ht="18.95" customHeight="1" x14ac:dyDescent="0.25">
      <c r="A592" s="9">
        <v>190</v>
      </c>
      <c r="B592" s="10" t="s">
        <v>763</v>
      </c>
      <c r="C592" s="11" t="s">
        <v>17</v>
      </c>
      <c r="D592" s="11">
        <v>20</v>
      </c>
      <c r="E592" s="11" t="s">
        <v>181</v>
      </c>
      <c r="F592" s="12" t="s">
        <v>182</v>
      </c>
      <c r="G592" s="13" t="s">
        <v>399</v>
      </c>
      <c r="H592" s="14" t="s">
        <v>19</v>
      </c>
      <c r="I592" s="10" t="s">
        <v>27</v>
      </c>
      <c r="J592" s="9" t="s">
        <v>27</v>
      </c>
      <c r="K592" s="10" t="s">
        <v>552</v>
      </c>
      <c r="L592" s="9" t="s">
        <v>764</v>
      </c>
      <c r="M592" s="9" t="s">
        <v>706</v>
      </c>
    </row>
    <row r="593" spans="1:13" ht="18.95" customHeight="1" x14ac:dyDescent="0.25">
      <c r="A593" s="9">
        <v>191</v>
      </c>
      <c r="B593" s="10" t="s">
        <v>767</v>
      </c>
      <c r="C593" s="11" t="s">
        <v>25</v>
      </c>
      <c r="D593" s="11">
        <v>24</v>
      </c>
      <c r="E593" s="11" t="s">
        <v>188</v>
      </c>
      <c r="F593" s="12" t="s">
        <v>182</v>
      </c>
      <c r="G593" s="13" t="s">
        <v>425</v>
      </c>
      <c r="H593" s="14" t="s">
        <v>19</v>
      </c>
      <c r="I593" s="10" t="s">
        <v>20</v>
      </c>
      <c r="J593" s="9" t="s">
        <v>20</v>
      </c>
      <c r="K593" s="10" t="s">
        <v>552</v>
      </c>
      <c r="L593" s="9" t="s">
        <v>764</v>
      </c>
      <c r="M593" s="9" t="s">
        <v>706</v>
      </c>
    </row>
    <row r="594" spans="1:13" ht="18.95" customHeight="1" x14ac:dyDescent="0.25">
      <c r="A594" s="9">
        <v>192</v>
      </c>
      <c r="B594" s="10" t="s">
        <v>787</v>
      </c>
      <c r="C594" s="11" t="s">
        <v>25</v>
      </c>
      <c r="D594" s="11">
        <v>27</v>
      </c>
      <c r="E594" s="11" t="s">
        <v>201</v>
      </c>
      <c r="F594" s="12" t="s">
        <v>182</v>
      </c>
      <c r="G594" s="13" t="s">
        <v>52</v>
      </c>
      <c r="H594" s="14" t="s">
        <v>19</v>
      </c>
      <c r="I594" s="10" t="s">
        <v>27</v>
      </c>
      <c r="J594" s="9" t="s">
        <v>27</v>
      </c>
      <c r="K594" s="10" t="s">
        <v>552</v>
      </c>
      <c r="L594" s="9" t="s">
        <v>764</v>
      </c>
      <c r="M594" s="9" t="s">
        <v>706</v>
      </c>
    </row>
    <row r="595" spans="1:13" ht="18.95" customHeight="1" x14ac:dyDescent="0.25">
      <c r="A595" s="9">
        <v>193</v>
      </c>
      <c r="B595" s="10" t="s">
        <v>777</v>
      </c>
      <c r="C595" s="11" t="s">
        <v>25</v>
      </c>
      <c r="D595" s="11" t="s">
        <v>147</v>
      </c>
      <c r="E595" s="11" t="s">
        <v>190</v>
      </c>
      <c r="F595" s="12" t="s">
        <v>182</v>
      </c>
      <c r="G595" s="13" t="s">
        <v>425</v>
      </c>
      <c r="H595" s="14" t="s">
        <v>19</v>
      </c>
      <c r="I595" s="10" t="s">
        <v>27</v>
      </c>
      <c r="J595" s="9" t="s">
        <v>27</v>
      </c>
      <c r="K595" s="10" t="s">
        <v>552</v>
      </c>
      <c r="L595" s="9" t="s">
        <v>764</v>
      </c>
      <c r="M595" s="9" t="s">
        <v>706</v>
      </c>
    </row>
    <row r="596" spans="1:13" ht="18.95" customHeight="1" x14ac:dyDescent="0.25">
      <c r="A596" s="9">
        <v>194</v>
      </c>
      <c r="B596" s="10" t="s">
        <v>768</v>
      </c>
      <c r="C596" s="11" t="s">
        <v>25</v>
      </c>
      <c r="D596" s="11">
        <v>16</v>
      </c>
      <c r="E596" s="11" t="s">
        <v>147</v>
      </c>
      <c r="F596" s="12" t="s">
        <v>182</v>
      </c>
      <c r="G596" s="13" t="s">
        <v>425</v>
      </c>
      <c r="H596" s="14" t="s">
        <v>19</v>
      </c>
      <c r="I596" s="10" t="s">
        <v>27</v>
      </c>
      <c r="J596" s="9" t="s">
        <v>27</v>
      </c>
      <c r="K596" s="10" t="s">
        <v>552</v>
      </c>
      <c r="L596" s="9" t="s">
        <v>764</v>
      </c>
      <c r="M596" s="9" t="s">
        <v>706</v>
      </c>
    </row>
    <row r="597" spans="1:13" ht="18.95" customHeight="1" x14ac:dyDescent="0.25">
      <c r="A597" s="9">
        <v>195</v>
      </c>
      <c r="B597" s="10" t="s">
        <v>784</v>
      </c>
      <c r="C597" s="11" t="s">
        <v>17</v>
      </c>
      <c r="D597" s="11" t="s">
        <v>213</v>
      </c>
      <c r="E597" s="11" t="s">
        <v>147</v>
      </c>
      <c r="F597" s="12" t="s">
        <v>182</v>
      </c>
      <c r="G597" s="13" t="s">
        <v>425</v>
      </c>
      <c r="H597" s="14" t="s">
        <v>19</v>
      </c>
      <c r="I597" s="10" t="s">
        <v>27</v>
      </c>
      <c r="J597" s="9" t="s">
        <v>27</v>
      </c>
      <c r="K597" s="10" t="s">
        <v>552</v>
      </c>
      <c r="L597" s="9" t="s">
        <v>764</v>
      </c>
      <c r="M597" s="9" t="s">
        <v>706</v>
      </c>
    </row>
    <row r="598" spans="1:13" ht="18.95" customHeight="1" x14ac:dyDescent="0.25">
      <c r="A598" s="9">
        <v>196</v>
      </c>
      <c r="B598" s="10" t="s">
        <v>349</v>
      </c>
      <c r="C598" s="11" t="s">
        <v>25</v>
      </c>
      <c r="D598" s="11" t="s">
        <v>190</v>
      </c>
      <c r="E598" s="11" t="s">
        <v>181</v>
      </c>
      <c r="F598" s="12" t="s">
        <v>182</v>
      </c>
      <c r="G598" s="13" t="s">
        <v>425</v>
      </c>
      <c r="H598" s="14" t="s">
        <v>19</v>
      </c>
      <c r="I598" s="10" t="s">
        <v>27</v>
      </c>
      <c r="J598" s="9" t="s">
        <v>27</v>
      </c>
      <c r="K598" s="10" t="s">
        <v>552</v>
      </c>
      <c r="L598" s="9" t="s">
        <v>764</v>
      </c>
      <c r="M598" s="9" t="s">
        <v>706</v>
      </c>
    </row>
    <row r="599" spans="1:13" ht="18.95" customHeight="1" x14ac:dyDescent="0.25">
      <c r="A599" s="9">
        <v>197</v>
      </c>
      <c r="B599" s="10" t="s">
        <v>375</v>
      </c>
      <c r="C599" s="11" t="s">
        <v>17</v>
      </c>
      <c r="D599" s="11">
        <v>12</v>
      </c>
      <c r="E599" s="11" t="s">
        <v>213</v>
      </c>
      <c r="F599" s="12" t="s">
        <v>182</v>
      </c>
      <c r="G599" s="13" t="s">
        <v>425</v>
      </c>
      <c r="H599" s="14" t="s">
        <v>19</v>
      </c>
      <c r="I599" s="10" t="s">
        <v>27</v>
      </c>
      <c r="J599" s="9" t="s">
        <v>27</v>
      </c>
      <c r="K599" s="10" t="s">
        <v>552</v>
      </c>
      <c r="L599" s="9" t="s">
        <v>764</v>
      </c>
      <c r="M599" s="9" t="s">
        <v>706</v>
      </c>
    </row>
    <row r="600" spans="1:13" ht="18.95" customHeight="1" x14ac:dyDescent="0.25">
      <c r="A600" s="9">
        <v>198</v>
      </c>
      <c r="B600" s="10" t="s">
        <v>778</v>
      </c>
      <c r="C600" s="11" t="s">
        <v>25</v>
      </c>
      <c r="D600" s="11">
        <v>14</v>
      </c>
      <c r="E600" s="11">
        <v>11</v>
      </c>
      <c r="F600" s="12" t="s">
        <v>182</v>
      </c>
      <c r="G600" s="13" t="s">
        <v>425</v>
      </c>
      <c r="H600" s="14" t="s">
        <v>19</v>
      </c>
      <c r="I600" s="10" t="s">
        <v>27</v>
      </c>
      <c r="J600" s="9" t="s">
        <v>27</v>
      </c>
      <c r="K600" s="10" t="s">
        <v>552</v>
      </c>
      <c r="L600" s="9" t="s">
        <v>764</v>
      </c>
      <c r="M600" s="9" t="s">
        <v>706</v>
      </c>
    </row>
    <row r="601" spans="1:13" ht="18.95" customHeight="1" x14ac:dyDescent="0.25">
      <c r="A601" s="9">
        <v>199</v>
      </c>
      <c r="B601" s="10" t="s">
        <v>786</v>
      </c>
      <c r="C601" s="11" t="s">
        <v>17</v>
      </c>
      <c r="D601" s="11">
        <v>29</v>
      </c>
      <c r="E601" s="11" t="s">
        <v>191</v>
      </c>
      <c r="F601" s="12" t="s">
        <v>182</v>
      </c>
      <c r="G601" s="13" t="s">
        <v>425</v>
      </c>
      <c r="H601" s="14" t="s">
        <v>19</v>
      </c>
      <c r="I601" s="10" t="s">
        <v>27</v>
      </c>
      <c r="J601" s="9" t="s">
        <v>27</v>
      </c>
      <c r="K601" s="10" t="s">
        <v>552</v>
      </c>
      <c r="L601" s="9" t="s">
        <v>764</v>
      </c>
      <c r="M601" s="9" t="s">
        <v>706</v>
      </c>
    </row>
    <row r="602" spans="1:13" ht="18.95" customHeight="1" x14ac:dyDescent="0.25">
      <c r="A602" s="9">
        <v>200</v>
      </c>
      <c r="B602" s="10" t="s">
        <v>324</v>
      </c>
      <c r="C602" s="11" t="s">
        <v>25</v>
      </c>
      <c r="D602" s="11" t="s">
        <v>198</v>
      </c>
      <c r="E602" s="11" t="s">
        <v>188</v>
      </c>
      <c r="F602" s="12" t="s">
        <v>182</v>
      </c>
      <c r="G602" s="13" t="s">
        <v>425</v>
      </c>
      <c r="H602" s="14" t="s">
        <v>19</v>
      </c>
      <c r="I602" s="10" t="s">
        <v>27</v>
      </c>
      <c r="J602" s="9" t="s">
        <v>27</v>
      </c>
      <c r="K602" s="10" t="s">
        <v>552</v>
      </c>
      <c r="L602" s="9" t="s">
        <v>764</v>
      </c>
      <c r="M602" s="9" t="s">
        <v>706</v>
      </c>
    </row>
    <row r="603" spans="1:13" ht="18.95" customHeight="1" x14ac:dyDescent="0.25">
      <c r="A603" s="9">
        <v>201</v>
      </c>
      <c r="B603" s="10" t="s">
        <v>434</v>
      </c>
      <c r="C603" s="11" t="s">
        <v>17</v>
      </c>
      <c r="D603" s="11">
        <v>22</v>
      </c>
      <c r="E603" s="11" t="s">
        <v>191</v>
      </c>
      <c r="F603" s="12" t="s">
        <v>182</v>
      </c>
      <c r="G603" s="13" t="s">
        <v>425</v>
      </c>
      <c r="H603" s="14" t="s">
        <v>19</v>
      </c>
      <c r="I603" s="10" t="s">
        <v>27</v>
      </c>
      <c r="J603" s="9" t="s">
        <v>27</v>
      </c>
      <c r="K603" s="10" t="s">
        <v>552</v>
      </c>
      <c r="L603" s="9" t="s">
        <v>764</v>
      </c>
      <c r="M603" s="9" t="s">
        <v>706</v>
      </c>
    </row>
    <row r="604" spans="1:13" ht="18.95" customHeight="1" x14ac:dyDescent="0.25">
      <c r="A604" s="9">
        <v>202</v>
      </c>
      <c r="B604" s="10" t="s">
        <v>782</v>
      </c>
      <c r="C604" s="11" t="s">
        <v>17</v>
      </c>
      <c r="D604" s="11">
        <v>19</v>
      </c>
      <c r="E604" s="11" t="s">
        <v>190</v>
      </c>
      <c r="F604" s="12" t="s">
        <v>182</v>
      </c>
      <c r="G604" s="13" t="s">
        <v>50</v>
      </c>
      <c r="H604" s="14" t="s">
        <v>19</v>
      </c>
      <c r="I604" s="10" t="s">
        <v>20</v>
      </c>
      <c r="J604" s="9" t="s">
        <v>20</v>
      </c>
      <c r="K604" s="10" t="s">
        <v>552</v>
      </c>
      <c r="L604" s="9" t="s">
        <v>764</v>
      </c>
      <c r="M604" s="9" t="s">
        <v>706</v>
      </c>
    </row>
    <row r="605" spans="1:13" ht="18.95" customHeight="1" x14ac:dyDescent="0.25">
      <c r="A605" s="9">
        <v>203</v>
      </c>
      <c r="B605" s="10" t="s">
        <v>779</v>
      </c>
      <c r="C605" s="11" t="s">
        <v>25</v>
      </c>
      <c r="D605" s="11">
        <v>10</v>
      </c>
      <c r="E605" s="11" t="s">
        <v>218</v>
      </c>
      <c r="F605" s="12" t="s">
        <v>182</v>
      </c>
      <c r="G605" s="13" t="s">
        <v>91</v>
      </c>
      <c r="H605" s="14" t="s">
        <v>19</v>
      </c>
      <c r="I605" s="10" t="s">
        <v>20</v>
      </c>
      <c r="J605" s="9" t="s">
        <v>20</v>
      </c>
      <c r="K605" s="10" t="s">
        <v>552</v>
      </c>
      <c r="L605" s="9" t="s">
        <v>764</v>
      </c>
      <c r="M605" s="9" t="s">
        <v>706</v>
      </c>
    </row>
    <row r="606" spans="1:13" ht="18.95" customHeight="1" x14ac:dyDescent="0.25">
      <c r="A606" s="9">
        <v>204</v>
      </c>
      <c r="B606" s="10" t="s">
        <v>771</v>
      </c>
      <c r="C606" s="11" t="s">
        <v>25</v>
      </c>
      <c r="D606" s="11">
        <v>24</v>
      </c>
      <c r="E606" s="11" t="s">
        <v>147</v>
      </c>
      <c r="F606" s="12" t="s">
        <v>182</v>
      </c>
      <c r="G606" s="13" t="s">
        <v>425</v>
      </c>
      <c r="H606" s="14" t="s">
        <v>19</v>
      </c>
      <c r="I606" s="10" t="s">
        <v>27</v>
      </c>
      <c r="J606" s="9" t="s">
        <v>27</v>
      </c>
      <c r="K606" s="10" t="s">
        <v>552</v>
      </c>
      <c r="L606" s="9" t="s">
        <v>764</v>
      </c>
      <c r="M606" s="9" t="s">
        <v>706</v>
      </c>
    </row>
    <row r="607" spans="1:13" ht="18.95" customHeight="1" x14ac:dyDescent="0.25">
      <c r="A607" s="9">
        <v>205</v>
      </c>
      <c r="B607" s="10" t="s">
        <v>442</v>
      </c>
      <c r="C607" s="11" t="s">
        <v>25</v>
      </c>
      <c r="D607" s="11">
        <v>28</v>
      </c>
      <c r="E607" s="11">
        <v>10</v>
      </c>
      <c r="F607" s="12" t="s">
        <v>182</v>
      </c>
      <c r="G607" s="13" t="s">
        <v>425</v>
      </c>
      <c r="H607" s="14" t="s">
        <v>19</v>
      </c>
      <c r="I607" s="10" t="s">
        <v>27</v>
      </c>
      <c r="J607" s="9" t="s">
        <v>27</v>
      </c>
      <c r="K607" s="10" t="s">
        <v>552</v>
      </c>
      <c r="L607" s="9" t="s">
        <v>764</v>
      </c>
      <c r="M607" s="9" t="s">
        <v>706</v>
      </c>
    </row>
    <row r="608" spans="1:13" ht="18.95" customHeight="1" x14ac:dyDescent="0.25">
      <c r="A608" s="9">
        <v>206</v>
      </c>
      <c r="B608" s="10" t="s">
        <v>785</v>
      </c>
      <c r="C608" s="11" t="s">
        <v>17</v>
      </c>
      <c r="D608" s="11" t="s">
        <v>147</v>
      </c>
      <c r="E608" s="11">
        <v>10</v>
      </c>
      <c r="F608" s="12" t="s">
        <v>182</v>
      </c>
      <c r="G608" s="13" t="s">
        <v>425</v>
      </c>
      <c r="H608" s="14" t="s">
        <v>19</v>
      </c>
      <c r="I608" s="10" t="s">
        <v>20</v>
      </c>
      <c r="J608" s="9" t="s">
        <v>20</v>
      </c>
      <c r="K608" s="10" t="s">
        <v>552</v>
      </c>
      <c r="L608" s="9" t="s">
        <v>764</v>
      </c>
      <c r="M608" s="9" t="s">
        <v>706</v>
      </c>
    </row>
    <row r="609" spans="1:13" ht="18.95" customHeight="1" x14ac:dyDescent="0.25">
      <c r="A609" s="9">
        <v>207</v>
      </c>
      <c r="B609" s="10" t="s">
        <v>774</v>
      </c>
      <c r="C609" s="11" t="s">
        <v>25</v>
      </c>
      <c r="D609" s="11">
        <v>17</v>
      </c>
      <c r="E609" s="11">
        <v>10</v>
      </c>
      <c r="F609" s="12" t="s">
        <v>182</v>
      </c>
      <c r="G609" s="13" t="s">
        <v>425</v>
      </c>
      <c r="H609" s="14" t="s">
        <v>19</v>
      </c>
      <c r="I609" s="10" t="s">
        <v>20</v>
      </c>
      <c r="J609" s="9" t="s">
        <v>20</v>
      </c>
      <c r="K609" s="10" t="s">
        <v>552</v>
      </c>
      <c r="L609" s="9" t="s">
        <v>764</v>
      </c>
      <c r="M609" s="9" t="s">
        <v>706</v>
      </c>
    </row>
    <row r="610" spans="1:13" ht="18.95" customHeight="1" x14ac:dyDescent="0.25">
      <c r="A610" s="9">
        <v>208</v>
      </c>
      <c r="B610" s="10" t="s">
        <v>766</v>
      </c>
      <c r="C610" s="11" t="s">
        <v>25</v>
      </c>
      <c r="D610" s="11">
        <v>17</v>
      </c>
      <c r="E610" s="11" t="s">
        <v>190</v>
      </c>
      <c r="F610" s="12" t="s">
        <v>182</v>
      </c>
      <c r="G610" s="13" t="s">
        <v>425</v>
      </c>
      <c r="H610" s="14" t="s">
        <v>19</v>
      </c>
      <c r="I610" s="10" t="s">
        <v>27</v>
      </c>
      <c r="J610" s="9" t="s">
        <v>27</v>
      </c>
      <c r="K610" s="10" t="s">
        <v>552</v>
      </c>
      <c r="L610" s="9" t="s">
        <v>764</v>
      </c>
      <c r="M610" s="9" t="s">
        <v>706</v>
      </c>
    </row>
    <row r="611" spans="1:13" ht="18.95" customHeight="1" x14ac:dyDescent="0.25">
      <c r="A611" s="9">
        <v>209</v>
      </c>
      <c r="B611" s="10" t="s">
        <v>776</v>
      </c>
      <c r="C611" s="11" t="s">
        <v>25</v>
      </c>
      <c r="D611" s="11">
        <v>25</v>
      </c>
      <c r="E611" s="11" t="s">
        <v>191</v>
      </c>
      <c r="F611" s="12" t="s">
        <v>182</v>
      </c>
      <c r="G611" s="13" t="s">
        <v>425</v>
      </c>
      <c r="H611" s="14" t="s">
        <v>19</v>
      </c>
      <c r="I611" s="10" t="s">
        <v>27</v>
      </c>
      <c r="J611" s="9" t="s">
        <v>27</v>
      </c>
      <c r="K611" s="10" t="s">
        <v>552</v>
      </c>
      <c r="L611" s="9" t="s">
        <v>764</v>
      </c>
      <c r="M611" s="9" t="s">
        <v>706</v>
      </c>
    </row>
    <row r="612" spans="1:13" ht="18.95" customHeight="1" x14ac:dyDescent="0.25">
      <c r="A612" s="9">
        <v>210</v>
      </c>
      <c r="B612" s="10" t="s">
        <v>783</v>
      </c>
      <c r="C612" s="11" t="s">
        <v>17</v>
      </c>
      <c r="D612" s="11" t="s">
        <v>201</v>
      </c>
      <c r="E612" s="11" t="s">
        <v>181</v>
      </c>
      <c r="F612" s="12" t="s">
        <v>182</v>
      </c>
      <c r="G612" s="13" t="s">
        <v>425</v>
      </c>
      <c r="H612" s="14" t="s">
        <v>19</v>
      </c>
      <c r="I612" s="10" t="s">
        <v>20</v>
      </c>
      <c r="J612" s="9" t="s">
        <v>20</v>
      </c>
      <c r="K612" s="10" t="s">
        <v>552</v>
      </c>
      <c r="L612" s="9" t="s">
        <v>764</v>
      </c>
      <c r="M612" s="9" t="s">
        <v>706</v>
      </c>
    </row>
    <row r="613" spans="1:13" ht="18.95" customHeight="1" x14ac:dyDescent="0.25">
      <c r="A613" s="9">
        <v>211</v>
      </c>
      <c r="B613" s="10" t="s">
        <v>775</v>
      </c>
      <c r="C613" s="11" t="s">
        <v>25</v>
      </c>
      <c r="D613" s="11">
        <v>10</v>
      </c>
      <c r="E613" s="11" t="s">
        <v>198</v>
      </c>
      <c r="F613" s="12" t="s">
        <v>182</v>
      </c>
      <c r="G613" s="13" t="s">
        <v>399</v>
      </c>
      <c r="H613" s="14" t="s">
        <v>19</v>
      </c>
      <c r="I613" s="10" t="s">
        <v>27</v>
      </c>
      <c r="J613" s="9" t="s">
        <v>27</v>
      </c>
      <c r="K613" s="10" t="s">
        <v>552</v>
      </c>
      <c r="L613" s="9" t="s">
        <v>764</v>
      </c>
      <c r="M613" s="9" t="s">
        <v>706</v>
      </c>
    </row>
    <row r="614" spans="1:13" ht="18.95" customHeight="1" x14ac:dyDescent="0.25">
      <c r="A614" s="9">
        <v>212</v>
      </c>
      <c r="B614" s="10" t="s">
        <v>780</v>
      </c>
      <c r="C614" s="11" t="s">
        <v>25</v>
      </c>
      <c r="D614" s="11">
        <v>29</v>
      </c>
      <c r="E614" s="11" t="s">
        <v>190</v>
      </c>
      <c r="F614" s="12" t="s">
        <v>182</v>
      </c>
      <c r="G614" s="13" t="s">
        <v>425</v>
      </c>
      <c r="H614" s="14" t="s">
        <v>19</v>
      </c>
      <c r="I614" s="10" t="s">
        <v>27</v>
      </c>
      <c r="J614" s="9" t="s">
        <v>27</v>
      </c>
      <c r="K614" s="10" t="s">
        <v>552</v>
      </c>
      <c r="L614" s="9" t="s">
        <v>764</v>
      </c>
      <c r="M614" s="9" t="s">
        <v>706</v>
      </c>
    </row>
    <row r="615" spans="1:13" ht="18.95" customHeight="1" x14ac:dyDescent="0.25">
      <c r="A615" s="9">
        <v>213</v>
      </c>
      <c r="B615" s="10" t="s">
        <v>770</v>
      </c>
      <c r="C615" s="11" t="s">
        <v>25</v>
      </c>
      <c r="D615" s="11">
        <v>26</v>
      </c>
      <c r="E615" s="11" t="s">
        <v>198</v>
      </c>
      <c r="F615" s="12" t="s">
        <v>182</v>
      </c>
      <c r="G615" s="13" t="s">
        <v>120</v>
      </c>
      <c r="H615" s="14" t="s">
        <v>19</v>
      </c>
      <c r="I615" s="10" t="s">
        <v>27</v>
      </c>
      <c r="J615" s="9" t="s">
        <v>27</v>
      </c>
      <c r="K615" s="10" t="s">
        <v>552</v>
      </c>
      <c r="L615" s="9" t="s">
        <v>764</v>
      </c>
      <c r="M615" s="9" t="s">
        <v>706</v>
      </c>
    </row>
    <row r="616" spans="1:13" ht="18.95" customHeight="1" x14ac:dyDescent="0.25">
      <c r="A616" s="9">
        <v>214</v>
      </c>
      <c r="B616" s="10" t="s">
        <v>514</v>
      </c>
      <c r="C616" s="11" t="s">
        <v>17</v>
      </c>
      <c r="D616" s="11">
        <v>19</v>
      </c>
      <c r="E616" s="11" t="s">
        <v>198</v>
      </c>
      <c r="F616" s="12">
        <v>2012</v>
      </c>
      <c r="G616" s="13" t="s">
        <v>399</v>
      </c>
      <c r="H616" s="14" t="s">
        <v>19</v>
      </c>
      <c r="I616" s="10" t="s">
        <v>20</v>
      </c>
      <c r="J616" s="9" t="s">
        <v>20</v>
      </c>
      <c r="K616" s="10" t="s">
        <v>497</v>
      </c>
      <c r="L616" s="9" t="s">
        <v>351</v>
      </c>
      <c r="M616" s="9" t="s">
        <v>23</v>
      </c>
    </row>
    <row r="617" spans="1:13" ht="18.95" customHeight="1" x14ac:dyDescent="0.25">
      <c r="A617" s="9">
        <v>215</v>
      </c>
      <c r="B617" s="10" t="s">
        <v>517</v>
      </c>
      <c r="C617" s="11" t="s">
        <v>25</v>
      </c>
      <c r="D617" s="11">
        <v>31</v>
      </c>
      <c r="E617" s="11" t="s">
        <v>181</v>
      </c>
      <c r="F617" s="12">
        <v>2012</v>
      </c>
      <c r="G617" s="13" t="s">
        <v>399</v>
      </c>
      <c r="H617" s="14" t="s">
        <v>19</v>
      </c>
      <c r="I617" s="10" t="s">
        <v>20</v>
      </c>
      <c r="J617" s="9" t="s">
        <v>20</v>
      </c>
      <c r="K617" s="10" t="s">
        <v>497</v>
      </c>
      <c r="L617" s="9" t="s">
        <v>214</v>
      </c>
      <c r="M617" s="9" t="s">
        <v>23</v>
      </c>
    </row>
    <row r="618" spans="1:13" ht="18.95" customHeight="1" x14ac:dyDescent="0.25">
      <c r="A618" s="9">
        <v>216</v>
      </c>
      <c r="B618" s="10" t="s">
        <v>500</v>
      </c>
      <c r="C618" s="11" t="s">
        <v>17</v>
      </c>
      <c r="D618" s="11">
        <v>30</v>
      </c>
      <c r="E618" s="11">
        <v>10</v>
      </c>
      <c r="F618" s="12">
        <v>2012</v>
      </c>
      <c r="G618" s="13" t="s">
        <v>399</v>
      </c>
      <c r="H618" s="14" t="s">
        <v>19</v>
      </c>
      <c r="I618" s="10" t="s">
        <v>20</v>
      </c>
      <c r="J618" s="9" t="s">
        <v>20</v>
      </c>
      <c r="K618" s="10" t="s">
        <v>497</v>
      </c>
      <c r="L618" s="9" t="s">
        <v>230</v>
      </c>
      <c r="M618" s="9" t="s">
        <v>23</v>
      </c>
    </row>
    <row r="619" spans="1:13" ht="18.95" customHeight="1" x14ac:dyDescent="0.25">
      <c r="A619" s="9">
        <v>217</v>
      </c>
      <c r="B619" s="10" t="s">
        <v>207</v>
      </c>
      <c r="C619" s="11" t="s">
        <v>25</v>
      </c>
      <c r="D619" s="11">
        <v>15</v>
      </c>
      <c r="E619" s="11">
        <v>12</v>
      </c>
      <c r="F619" s="12">
        <v>2012</v>
      </c>
      <c r="G619" s="13" t="s">
        <v>399</v>
      </c>
      <c r="H619" s="14" t="s">
        <v>19</v>
      </c>
      <c r="I619" s="10" t="s">
        <v>27</v>
      </c>
      <c r="J619" s="9" t="s">
        <v>27</v>
      </c>
      <c r="K619" s="10" t="s">
        <v>497</v>
      </c>
      <c r="L619" s="9" t="s">
        <v>230</v>
      </c>
      <c r="M619" s="9" t="s">
        <v>23</v>
      </c>
    </row>
    <row r="620" spans="1:13" ht="18.95" customHeight="1" x14ac:dyDescent="0.25">
      <c r="A620" s="9">
        <v>218</v>
      </c>
      <c r="B620" s="10" t="s">
        <v>502</v>
      </c>
      <c r="C620" s="11" t="s">
        <v>25</v>
      </c>
      <c r="D620" s="11" t="s">
        <v>213</v>
      </c>
      <c r="E620" s="11" t="s">
        <v>190</v>
      </c>
      <c r="F620" s="12">
        <v>2012</v>
      </c>
      <c r="G620" s="13" t="s">
        <v>29</v>
      </c>
      <c r="H620" s="14" t="s">
        <v>19</v>
      </c>
      <c r="I620" s="10" t="s">
        <v>20</v>
      </c>
      <c r="J620" s="9" t="s">
        <v>20</v>
      </c>
      <c r="K620" s="10" t="s">
        <v>497</v>
      </c>
      <c r="L620" s="9" t="s">
        <v>244</v>
      </c>
      <c r="M620" s="9" t="s">
        <v>23</v>
      </c>
    </row>
    <row r="621" spans="1:13" ht="18.95" customHeight="1" x14ac:dyDescent="0.25">
      <c r="A621" s="9">
        <v>219</v>
      </c>
      <c r="B621" s="10" t="s">
        <v>503</v>
      </c>
      <c r="C621" s="11" t="s">
        <v>25</v>
      </c>
      <c r="D621" s="11" t="s">
        <v>181</v>
      </c>
      <c r="E621" s="11" t="s">
        <v>213</v>
      </c>
      <c r="F621" s="12">
        <v>2012</v>
      </c>
      <c r="G621" s="13" t="s">
        <v>399</v>
      </c>
      <c r="H621" s="14" t="s">
        <v>19</v>
      </c>
      <c r="I621" s="10" t="s">
        <v>27</v>
      </c>
      <c r="J621" s="9" t="s">
        <v>27</v>
      </c>
      <c r="K621" s="10" t="s">
        <v>497</v>
      </c>
      <c r="L621" s="9" t="s">
        <v>244</v>
      </c>
      <c r="M621" s="9" t="s">
        <v>23</v>
      </c>
    </row>
    <row r="622" spans="1:13" ht="18.95" customHeight="1" x14ac:dyDescent="0.25">
      <c r="A622" s="9">
        <v>220</v>
      </c>
      <c r="B622" s="10" t="s">
        <v>501</v>
      </c>
      <c r="C622" s="11" t="s">
        <v>17</v>
      </c>
      <c r="D622" s="11">
        <v>27</v>
      </c>
      <c r="E622" s="11">
        <v>12</v>
      </c>
      <c r="F622" s="12">
        <v>2012</v>
      </c>
      <c r="G622" s="13" t="s">
        <v>399</v>
      </c>
      <c r="H622" s="14" t="s">
        <v>19</v>
      </c>
      <c r="I622" s="10" t="s">
        <v>27</v>
      </c>
      <c r="J622" s="9" t="s">
        <v>27</v>
      </c>
      <c r="K622" s="10" t="s">
        <v>497</v>
      </c>
      <c r="L622" s="9" t="s">
        <v>244</v>
      </c>
      <c r="M622" s="9" t="s">
        <v>23</v>
      </c>
    </row>
    <row r="623" spans="1:13" ht="18.95" customHeight="1" x14ac:dyDescent="0.25">
      <c r="A623" s="9">
        <v>221</v>
      </c>
      <c r="B623" s="10" t="s">
        <v>505</v>
      </c>
      <c r="C623" s="11" t="s">
        <v>17</v>
      </c>
      <c r="D623" s="11">
        <v>21</v>
      </c>
      <c r="E623" s="11" t="s">
        <v>191</v>
      </c>
      <c r="F623" s="12">
        <v>2012</v>
      </c>
      <c r="G623" s="13" t="s">
        <v>399</v>
      </c>
      <c r="H623" s="14" t="s">
        <v>19</v>
      </c>
      <c r="I623" s="10" t="s">
        <v>27</v>
      </c>
      <c r="J623" s="9" t="s">
        <v>27</v>
      </c>
      <c r="K623" s="10" t="s">
        <v>497</v>
      </c>
      <c r="L623" s="9" t="s">
        <v>261</v>
      </c>
      <c r="M623" s="9" t="s">
        <v>23</v>
      </c>
    </row>
    <row r="624" spans="1:13" ht="18.95" customHeight="1" x14ac:dyDescent="0.25">
      <c r="A624" s="9">
        <v>222</v>
      </c>
      <c r="B624" s="10" t="s">
        <v>509</v>
      </c>
      <c r="C624" s="11" t="s">
        <v>17</v>
      </c>
      <c r="D624" s="11">
        <v>26</v>
      </c>
      <c r="E624" s="11" t="s">
        <v>213</v>
      </c>
      <c r="F624" s="12">
        <v>2012</v>
      </c>
      <c r="G624" s="13" t="s">
        <v>399</v>
      </c>
      <c r="H624" s="14" t="s">
        <v>19</v>
      </c>
      <c r="I624" s="10" t="s">
        <v>20</v>
      </c>
      <c r="J624" s="9" t="s">
        <v>20</v>
      </c>
      <c r="K624" s="10" t="s">
        <v>497</v>
      </c>
      <c r="L624" s="9" t="s">
        <v>301</v>
      </c>
      <c r="M624" s="9" t="s">
        <v>23</v>
      </c>
    </row>
    <row r="625" spans="1:13" ht="18.95" customHeight="1" x14ac:dyDescent="0.25">
      <c r="A625" s="9">
        <v>223</v>
      </c>
      <c r="B625" s="10" t="s">
        <v>507</v>
      </c>
      <c r="C625" s="11" t="s">
        <v>17</v>
      </c>
      <c r="D625" s="11">
        <v>27</v>
      </c>
      <c r="E625" s="11" t="s">
        <v>190</v>
      </c>
      <c r="F625" s="12">
        <v>2012</v>
      </c>
      <c r="G625" s="13" t="s">
        <v>399</v>
      </c>
      <c r="H625" s="14" t="s">
        <v>19</v>
      </c>
      <c r="I625" s="10" t="s">
        <v>20</v>
      </c>
      <c r="J625" s="9" t="s">
        <v>20</v>
      </c>
      <c r="K625" s="10" t="s">
        <v>497</v>
      </c>
      <c r="L625" s="9" t="s">
        <v>301</v>
      </c>
      <c r="M625" s="9" t="s">
        <v>23</v>
      </c>
    </row>
    <row r="626" spans="1:13" ht="18.95" customHeight="1" x14ac:dyDescent="0.25">
      <c r="A626" s="9">
        <v>224</v>
      </c>
      <c r="B626" s="10" t="s">
        <v>510</v>
      </c>
      <c r="C626" s="11" t="s">
        <v>25</v>
      </c>
      <c r="D626" s="11">
        <v>24</v>
      </c>
      <c r="E626" s="11" t="s">
        <v>181</v>
      </c>
      <c r="F626" s="12">
        <v>2012</v>
      </c>
      <c r="G626" s="13" t="s">
        <v>399</v>
      </c>
      <c r="H626" s="14" t="s">
        <v>19</v>
      </c>
      <c r="I626" s="10" t="s">
        <v>20</v>
      </c>
      <c r="J626" s="9" t="s">
        <v>20</v>
      </c>
      <c r="K626" s="10" t="s">
        <v>497</v>
      </c>
      <c r="L626" s="9" t="s">
        <v>301</v>
      </c>
      <c r="M626" s="9" t="s">
        <v>23</v>
      </c>
    </row>
    <row r="627" spans="1:13" ht="18.95" customHeight="1" x14ac:dyDescent="0.25">
      <c r="A627" s="9">
        <v>225</v>
      </c>
      <c r="B627" s="10" t="s">
        <v>508</v>
      </c>
      <c r="C627" s="11" t="s">
        <v>25</v>
      </c>
      <c r="D627" s="11" t="s">
        <v>213</v>
      </c>
      <c r="E627" s="11">
        <v>10</v>
      </c>
      <c r="F627" s="12">
        <v>2012</v>
      </c>
      <c r="G627" s="13" t="s">
        <v>399</v>
      </c>
      <c r="H627" s="14" t="s">
        <v>19</v>
      </c>
      <c r="I627" s="10" t="s">
        <v>27</v>
      </c>
      <c r="J627" s="9" t="s">
        <v>27</v>
      </c>
      <c r="K627" s="10" t="s">
        <v>497</v>
      </c>
      <c r="L627" s="9" t="s">
        <v>301</v>
      </c>
      <c r="M627" s="9" t="s">
        <v>23</v>
      </c>
    </row>
    <row r="628" spans="1:13" ht="18.95" customHeight="1" x14ac:dyDescent="0.25">
      <c r="A628" s="9">
        <v>226</v>
      </c>
      <c r="B628" s="10" t="s">
        <v>941</v>
      </c>
      <c r="C628" s="11" t="s">
        <v>17</v>
      </c>
      <c r="D628" s="11" t="s">
        <v>218</v>
      </c>
      <c r="E628" s="11" t="s">
        <v>147</v>
      </c>
      <c r="F628" s="12">
        <v>2012</v>
      </c>
      <c r="G628" s="13" t="s">
        <v>399</v>
      </c>
      <c r="H628" s="14" t="s">
        <v>19</v>
      </c>
      <c r="I628" s="10" t="s">
        <v>27</v>
      </c>
      <c r="J628" s="9" t="s">
        <v>27</v>
      </c>
      <c r="K628" s="10" t="s">
        <v>940</v>
      </c>
      <c r="L628" s="9" t="s">
        <v>214</v>
      </c>
      <c r="M628" s="9" t="s">
        <v>23</v>
      </c>
    </row>
    <row r="629" spans="1:13" ht="18.95" customHeight="1" x14ac:dyDescent="0.25">
      <c r="A629" s="9">
        <v>227</v>
      </c>
      <c r="B629" s="10" t="s">
        <v>942</v>
      </c>
      <c r="C629" s="11" t="s">
        <v>17</v>
      </c>
      <c r="D629" s="11" t="s">
        <v>213</v>
      </c>
      <c r="E629" s="11" t="s">
        <v>147</v>
      </c>
      <c r="F629" s="12" t="s">
        <v>182</v>
      </c>
      <c r="G629" s="13" t="s">
        <v>399</v>
      </c>
      <c r="H629" s="14" t="s">
        <v>19</v>
      </c>
      <c r="I629" s="10" t="s">
        <v>20</v>
      </c>
      <c r="J629" s="9" t="s">
        <v>20</v>
      </c>
      <c r="K629" s="10" t="s">
        <v>940</v>
      </c>
      <c r="L629" s="9" t="s">
        <v>230</v>
      </c>
      <c r="M629" s="9" t="s">
        <v>23</v>
      </c>
    </row>
    <row r="630" spans="1:13" ht="18.95" customHeight="1" x14ac:dyDescent="0.25">
      <c r="A630" s="9">
        <v>228</v>
      </c>
      <c r="B630" s="10" t="s">
        <v>473</v>
      </c>
      <c r="C630" s="11" t="s">
        <v>25</v>
      </c>
      <c r="D630" s="11" t="s">
        <v>188</v>
      </c>
      <c r="E630" s="11" t="s">
        <v>201</v>
      </c>
      <c r="F630" s="12">
        <v>2012</v>
      </c>
      <c r="G630" s="13" t="s">
        <v>470</v>
      </c>
      <c r="H630" s="14" t="s">
        <v>19</v>
      </c>
      <c r="I630" s="10" t="s">
        <v>20</v>
      </c>
      <c r="J630" s="9" t="s">
        <v>20</v>
      </c>
      <c r="K630" s="10" t="s">
        <v>469</v>
      </c>
      <c r="L630" s="9" t="s">
        <v>185</v>
      </c>
      <c r="M630" s="9"/>
    </row>
    <row r="631" spans="1:13" ht="18.95" customHeight="1" x14ac:dyDescent="0.25">
      <c r="A631" s="9">
        <v>229</v>
      </c>
      <c r="B631" s="10" t="s">
        <v>478</v>
      </c>
      <c r="C631" s="11" t="s">
        <v>25</v>
      </c>
      <c r="D631" s="11" t="s">
        <v>110</v>
      </c>
      <c r="E631" s="11" t="s">
        <v>190</v>
      </c>
      <c r="F631" s="12">
        <v>2012</v>
      </c>
      <c r="G631" s="13" t="s">
        <v>54</v>
      </c>
      <c r="H631" s="14" t="s">
        <v>19</v>
      </c>
      <c r="I631" s="10" t="s">
        <v>27</v>
      </c>
      <c r="J631" s="9" t="s">
        <v>27</v>
      </c>
      <c r="K631" s="10" t="s">
        <v>469</v>
      </c>
      <c r="L631" s="9" t="s">
        <v>185</v>
      </c>
      <c r="M631" s="9"/>
    </row>
    <row r="632" spans="1:13" ht="18.95" customHeight="1" x14ac:dyDescent="0.25">
      <c r="A632" s="9">
        <v>230</v>
      </c>
      <c r="B632" s="10" t="s">
        <v>477</v>
      </c>
      <c r="C632" s="11" t="s">
        <v>25</v>
      </c>
      <c r="D632" s="11" t="s">
        <v>197</v>
      </c>
      <c r="E632" s="11" t="s">
        <v>188</v>
      </c>
      <c r="F632" s="12">
        <v>2012</v>
      </c>
      <c r="G632" s="13" t="s">
        <v>470</v>
      </c>
      <c r="H632" s="14" t="s">
        <v>19</v>
      </c>
      <c r="I632" s="10" t="s">
        <v>27</v>
      </c>
      <c r="J632" s="9" t="s">
        <v>27</v>
      </c>
      <c r="K632" s="10" t="s">
        <v>469</v>
      </c>
      <c r="L632" s="9" t="s">
        <v>185</v>
      </c>
      <c r="M632" s="9"/>
    </row>
    <row r="633" spans="1:13" ht="18.95" customHeight="1" x14ac:dyDescent="0.25">
      <c r="A633" s="9">
        <v>231</v>
      </c>
      <c r="B633" s="10" t="s">
        <v>475</v>
      </c>
      <c r="C633" s="11" t="s">
        <v>17</v>
      </c>
      <c r="D633" s="11" t="s">
        <v>190</v>
      </c>
      <c r="E633" s="11" t="s">
        <v>45</v>
      </c>
      <c r="F633" s="12">
        <v>2012</v>
      </c>
      <c r="G633" s="13" t="s">
        <v>476</v>
      </c>
      <c r="H633" s="14" t="s">
        <v>19</v>
      </c>
      <c r="I633" s="10" t="s">
        <v>27</v>
      </c>
      <c r="J633" s="9" t="s">
        <v>27</v>
      </c>
      <c r="K633" s="10" t="s">
        <v>469</v>
      </c>
      <c r="L633" s="9" t="s">
        <v>185</v>
      </c>
      <c r="M633" s="9"/>
    </row>
    <row r="634" spans="1:13" ht="18.95" customHeight="1" x14ac:dyDescent="0.25">
      <c r="A634" s="9">
        <v>232</v>
      </c>
      <c r="B634" s="10" t="s">
        <v>474</v>
      </c>
      <c r="C634" s="11" t="s">
        <v>25</v>
      </c>
      <c r="D634" s="11" t="s">
        <v>64</v>
      </c>
      <c r="E634" s="11" t="s">
        <v>218</v>
      </c>
      <c r="F634" s="12">
        <v>2012</v>
      </c>
      <c r="G634" s="13" t="s">
        <v>470</v>
      </c>
      <c r="H634" s="14" t="s">
        <v>19</v>
      </c>
      <c r="I634" s="10" t="s">
        <v>20</v>
      </c>
      <c r="J634" s="9" t="s">
        <v>20</v>
      </c>
      <c r="K634" s="10" t="s">
        <v>469</v>
      </c>
      <c r="L634" s="9" t="s">
        <v>185</v>
      </c>
      <c r="M634" s="9"/>
    </row>
    <row r="635" spans="1:13" ht="18.95" customHeight="1" x14ac:dyDescent="0.25">
      <c r="A635" s="9">
        <v>233</v>
      </c>
      <c r="B635" s="10" t="s">
        <v>471</v>
      </c>
      <c r="C635" s="11" t="s">
        <v>25</v>
      </c>
      <c r="D635" s="11" t="s">
        <v>197</v>
      </c>
      <c r="E635" s="11" t="s">
        <v>198</v>
      </c>
      <c r="F635" s="12">
        <v>2012</v>
      </c>
      <c r="G635" s="13" t="s">
        <v>120</v>
      </c>
      <c r="H635" s="14" t="s">
        <v>19</v>
      </c>
      <c r="I635" s="10" t="s">
        <v>27</v>
      </c>
      <c r="J635" s="9" t="s">
        <v>27</v>
      </c>
      <c r="K635" s="10" t="s">
        <v>469</v>
      </c>
      <c r="L635" s="9" t="s">
        <v>185</v>
      </c>
      <c r="M635" s="9"/>
    </row>
    <row r="636" spans="1:13" ht="18.95" customHeight="1" x14ac:dyDescent="0.25">
      <c r="A636" s="9">
        <v>234</v>
      </c>
      <c r="B636" s="10" t="s">
        <v>483</v>
      </c>
      <c r="C636" s="11" t="s">
        <v>25</v>
      </c>
      <c r="D636" s="11" t="s">
        <v>213</v>
      </c>
      <c r="E636" s="11" t="s">
        <v>201</v>
      </c>
      <c r="F636" s="12">
        <v>2012</v>
      </c>
      <c r="G636" s="13" t="s">
        <v>479</v>
      </c>
      <c r="H636" s="14" t="s">
        <v>19</v>
      </c>
      <c r="I636" s="10" t="s">
        <v>27</v>
      </c>
      <c r="J636" s="9" t="s">
        <v>27</v>
      </c>
      <c r="K636" s="10" t="s">
        <v>469</v>
      </c>
      <c r="L636" s="9" t="s">
        <v>214</v>
      </c>
      <c r="M636" s="9"/>
    </row>
    <row r="637" spans="1:13" ht="18.95" customHeight="1" x14ac:dyDescent="0.25">
      <c r="A637" s="9">
        <v>235</v>
      </c>
      <c r="B637" s="10" t="s">
        <v>482</v>
      </c>
      <c r="C637" s="11" t="s">
        <v>25</v>
      </c>
      <c r="D637" s="11" t="s">
        <v>194</v>
      </c>
      <c r="E637" s="11" t="s">
        <v>32</v>
      </c>
      <c r="F637" s="12">
        <v>2012</v>
      </c>
      <c r="G637" s="13" t="s">
        <v>479</v>
      </c>
      <c r="H637" s="14" t="s">
        <v>19</v>
      </c>
      <c r="I637" s="10" t="s">
        <v>20</v>
      </c>
      <c r="J637" s="9" t="s">
        <v>20</v>
      </c>
      <c r="K637" s="10" t="s">
        <v>469</v>
      </c>
      <c r="L637" s="9" t="s">
        <v>214</v>
      </c>
      <c r="M637" s="9"/>
    </row>
    <row r="638" spans="1:13" ht="18.95" customHeight="1" x14ac:dyDescent="0.25">
      <c r="A638" s="9">
        <v>236</v>
      </c>
      <c r="B638" s="10" t="s">
        <v>480</v>
      </c>
      <c r="C638" s="11" t="s">
        <v>17</v>
      </c>
      <c r="D638" s="11" t="s">
        <v>57</v>
      </c>
      <c r="E638" s="11" t="s">
        <v>147</v>
      </c>
      <c r="F638" s="12">
        <v>2012</v>
      </c>
      <c r="G638" s="13" t="s">
        <v>479</v>
      </c>
      <c r="H638" s="14" t="s">
        <v>19</v>
      </c>
      <c r="I638" s="10" t="s">
        <v>27</v>
      </c>
      <c r="J638" s="9" t="s">
        <v>27</v>
      </c>
      <c r="K638" s="10" t="s">
        <v>469</v>
      </c>
      <c r="L638" s="9" t="s">
        <v>214</v>
      </c>
      <c r="M638" s="9"/>
    </row>
    <row r="639" spans="1:13" ht="18.95" customHeight="1" x14ac:dyDescent="0.25">
      <c r="A639" s="9">
        <v>237</v>
      </c>
      <c r="B639" s="10" t="s">
        <v>487</v>
      </c>
      <c r="C639" s="11" t="s">
        <v>25</v>
      </c>
      <c r="D639" s="11" t="s">
        <v>197</v>
      </c>
      <c r="E639" s="11" t="s">
        <v>201</v>
      </c>
      <c r="F639" s="12">
        <v>2012</v>
      </c>
      <c r="G639" s="13" t="s">
        <v>470</v>
      </c>
      <c r="H639" s="14" t="s">
        <v>19</v>
      </c>
      <c r="I639" s="10" t="s">
        <v>27</v>
      </c>
      <c r="J639" s="9" t="s">
        <v>27</v>
      </c>
      <c r="K639" s="10" t="s">
        <v>469</v>
      </c>
      <c r="L639" s="9" t="s">
        <v>230</v>
      </c>
      <c r="M639" s="9"/>
    </row>
    <row r="640" spans="1:13" ht="18.95" customHeight="1" x14ac:dyDescent="0.25">
      <c r="A640" s="9">
        <v>238</v>
      </c>
      <c r="B640" s="10" t="s">
        <v>484</v>
      </c>
      <c r="C640" s="11" t="s">
        <v>25</v>
      </c>
      <c r="D640" s="11" t="s">
        <v>188</v>
      </c>
      <c r="E640" s="11" t="s">
        <v>190</v>
      </c>
      <c r="F640" s="12">
        <v>2012</v>
      </c>
      <c r="G640" s="13" t="s">
        <v>470</v>
      </c>
      <c r="H640" s="14" t="s">
        <v>19</v>
      </c>
      <c r="I640" s="10" t="s">
        <v>20</v>
      </c>
      <c r="J640" s="9" t="s">
        <v>20</v>
      </c>
      <c r="K640" s="10" t="s">
        <v>469</v>
      </c>
      <c r="L640" s="9" t="s">
        <v>230</v>
      </c>
      <c r="M640" s="9"/>
    </row>
    <row r="641" spans="1:13" ht="18.95" customHeight="1" x14ac:dyDescent="0.25">
      <c r="A641" s="9">
        <v>239</v>
      </c>
      <c r="B641" s="10" t="s">
        <v>485</v>
      </c>
      <c r="C641" s="11" t="s">
        <v>17</v>
      </c>
      <c r="D641" s="11" t="s">
        <v>188</v>
      </c>
      <c r="E641" s="11" t="s">
        <v>191</v>
      </c>
      <c r="F641" s="12">
        <v>2012</v>
      </c>
      <c r="G641" s="13" t="s">
        <v>470</v>
      </c>
      <c r="H641" s="14" t="s">
        <v>19</v>
      </c>
      <c r="I641" s="10" t="s">
        <v>27</v>
      </c>
      <c r="J641" s="9" t="s">
        <v>27</v>
      </c>
      <c r="K641" s="10" t="s">
        <v>469</v>
      </c>
      <c r="L641" s="9" t="s">
        <v>230</v>
      </c>
      <c r="M641" s="9"/>
    </row>
    <row r="642" spans="1:13" ht="18.95" customHeight="1" x14ac:dyDescent="0.25">
      <c r="A642" s="9">
        <v>240</v>
      </c>
      <c r="B642" s="10" t="s">
        <v>486</v>
      </c>
      <c r="C642" s="11" t="s">
        <v>25</v>
      </c>
      <c r="D642" s="11" t="s">
        <v>30</v>
      </c>
      <c r="E642" s="11" t="s">
        <v>218</v>
      </c>
      <c r="F642" s="12">
        <v>2012</v>
      </c>
      <c r="G642" s="13" t="s">
        <v>470</v>
      </c>
      <c r="H642" s="14" t="s">
        <v>19</v>
      </c>
      <c r="I642" s="10" t="s">
        <v>20</v>
      </c>
      <c r="J642" s="9" t="s">
        <v>20</v>
      </c>
      <c r="K642" s="10" t="s">
        <v>469</v>
      </c>
      <c r="L642" s="9" t="s">
        <v>230</v>
      </c>
      <c r="M642" s="9"/>
    </row>
    <row r="643" spans="1:13" ht="18.95" customHeight="1" x14ac:dyDescent="0.25">
      <c r="A643" s="9">
        <v>1</v>
      </c>
      <c r="B643" s="10" t="s">
        <v>489</v>
      </c>
      <c r="C643" s="11" t="s">
        <v>25</v>
      </c>
      <c r="D643" s="11" t="s">
        <v>30</v>
      </c>
      <c r="E643" s="11" t="s">
        <v>218</v>
      </c>
      <c r="F643" s="12">
        <v>2012</v>
      </c>
      <c r="G643" s="13" t="s">
        <v>470</v>
      </c>
      <c r="H643" s="14" t="s">
        <v>19</v>
      </c>
      <c r="I643" s="10" t="s">
        <v>27</v>
      </c>
      <c r="J643" s="9" t="s">
        <v>27</v>
      </c>
      <c r="K643" s="10" t="s">
        <v>469</v>
      </c>
      <c r="L643" s="9" t="s">
        <v>244</v>
      </c>
      <c r="M643" s="9"/>
    </row>
    <row r="644" spans="1:13" ht="18.95" customHeight="1" x14ac:dyDescent="0.25">
      <c r="A644" s="9">
        <v>2</v>
      </c>
      <c r="B644" s="10" t="s">
        <v>488</v>
      </c>
      <c r="C644" s="11" t="s">
        <v>17</v>
      </c>
      <c r="D644" s="11" t="s">
        <v>194</v>
      </c>
      <c r="E644" s="11" t="s">
        <v>188</v>
      </c>
      <c r="F644" s="12">
        <v>2012</v>
      </c>
      <c r="G644" s="13" t="s">
        <v>470</v>
      </c>
      <c r="H644" s="14" t="s">
        <v>19</v>
      </c>
      <c r="I644" s="10" t="s">
        <v>20</v>
      </c>
      <c r="J644" s="9" t="s">
        <v>20</v>
      </c>
      <c r="K644" s="10" t="s">
        <v>469</v>
      </c>
      <c r="L644" s="9" t="s">
        <v>244</v>
      </c>
      <c r="M644" s="9"/>
    </row>
    <row r="645" spans="1:13" ht="18.95" customHeight="1" x14ac:dyDescent="0.25">
      <c r="A645" s="9">
        <v>3</v>
      </c>
      <c r="B645" s="10" t="s">
        <v>493</v>
      </c>
      <c r="C645" s="11" t="s">
        <v>25</v>
      </c>
      <c r="D645" s="11" t="s">
        <v>190</v>
      </c>
      <c r="E645" s="11" t="s">
        <v>32</v>
      </c>
      <c r="F645" s="12">
        <v>2012</v>
      </c>
      <c r="G645" s="13" t="s">
        <v>490</v>
      </c>
      <c r="H645" s="14" t="s">
        <v>19</v>
      </c>
      <c r="I645" s="10" t="s">
        <v>20</v>
      </c>
      <c r="J645" s="9" t="s">
        <v>20</v>
      </c>
      <c r="K645" s="10" t="s">
        <v>469</v>
      </c>
      <c r="L645" s="9" t="s">
        <v>261</v>
      </c>
      <c r="M645" s="9"/>
    </row>
    <row r="646" spans="1:13" ht="18.95" customHeight="1" x14ac:dyDescent="0.25">
      <c r="A646" s="9">
        <v>4</v>
      </c>
      <c r="B646" s="10" t="s">
        <v>494</v>
      </c>
      <c r="C646" s="11" t="s">
        <v>25</v>
      </c>
      <c r="D646" s="11" t="s">
        <v>65</v>
      </c>
      <c r="E646" s="11" t="s">
        <v>45</v>
      </c>
      <c r="F646" s="12">
        <v>2012</v>
      </c>
      <c r="G646" s="13" t="s">
        <v>470</v>
      </c>
      <c r="H646" s="14" t="s">
        <v>19</v>
      </c>
      <c r="I646" s="10" t="s">
        <v>20</v>
      </c>
      <c r="J646" s="9" t="s">
        <v>20</v>
      </c>
      <c r="K646" s="10" t="s">
        <v>469</v>
      </c>
      <c r="L646" s="9" t="s">
        <v>261</v>
      </c>
      <c r="M646" s="9"/>
    </row>
    <row r="647" spans="1:13" ht="18.95" customHeight="1" x14ac:dyDescent="0.25">
      <c r="A647" s="9">
        <v>5</v>
      </c>
      <c r="B647" s="10" t="s">
        <v>492</v>
      </c>
      <c r="C647" s="11" t="s">
        <v>17</v>
      </c>
      <c r="D647" s="11" t="s">
        <v>216</v>
      </c>
      <c r="E647" s="11" t="s">
        <v>191</v>
      </c>
      <c r="F647" s="12">
        <v>2012</v>
      </c>
      <c r="G647" s="13" t="s">
        <v>470</v>
      </c>
      <c r="H647" s="14" t="s">
        <v>19</v>
      </c>
      <c r="I647" s="10" t="s">
        <v>20</v>
      </c>
      <c r="J647" s="9" t="s">
        <v>20</v>
      </c>
      <c r="K647" s="10" t="s">
        <v>469</v>
      </c>
      <c r="L647" s="9" t="s">
        <v>261</v>
      </c>
      <c r="M647" s="9"/>
    </row>
    <row r="648" spans="1:13" ht="18.95" customHeight="1" x14ac:dyDescent="0.25">
      <c r="A648" s="9">
        <v>6</v>
      </c>
      <c r="B648" s="10" t="s">
        <v>525</v>
      </c>
      <c r="C648" s="11" t="s">
        <v>25</v>
      </c>
      <c r="D648" s="11" t="s">
        <v>218</v>
      </c>
      <c r="E648" s="11" t="s">
        <v>181</v>
      </c>
      <c r="F648" s="12" t="s">
        <v>182</v>
      </c>
      <c r="G648" s="13" t="s">
        <v>408</v>
      </c>
      <c r="H648" s="14" t="s">
        <v>19</v>
      </c>
      <c r="I648" s="10" t="s">
        <v>27</v>
      </c>
      <c r="J648" s="9" t="s">
        <v>27</v>
      </c>
      <c r="K648" s="10" t="s">
        <v>788</v>
      </c>
      <c r="L648" s="9">
        <v>5.7</v>
      </c>
      <c r="M648" s="9" t="s">
        <v>186</v>
      </c>
    </row>
    <row r="649" spans="1:13" ht="18.95" customHeight="1" x14ac:dyDescent="0.25">
      <c r="A649" s="9">
        <v>7</v>
      </c>
      <c r="B649" s="10" t="s">
        <v>790</v>
      </c>
      <c r="C649" s="11" t="s">
        <v>17</v>
      </c>
      <c r="D649" s="11" t="s">
        <v>218</v>
      </c>
      <c r="E649" s="11" t="s">
        <v>213</v>
      </c>
      <c r="F649" s="12" t="s">
        <v>182</v>
      </c>
      <c r="G649" s="13" t="s">
        <v>18</v>
      </c>
      <c r="H649" s="14" t="s">
        <v>19</v>
      </c>
      <c r="I649" s="10" t="s">
        <v>20</v>
      </c>
      <c r="J649" s="9" t="s">
        <v>20</v>
      </c>
      <c r="K649" s="10" t="s">
        <v>788</v>
      </c>
      <c r="L649" s="9">
        <v>5.7</v>
      </c>
      <c r="M649" s="9" t="s">
        <v>186</v>
      </c>
    </row>
    <row r="650" spans="1:13" ht="18.95" customHeight="1" x14ac:dyDescent="0.25">
      <c r="A650" s="9">
        <v>8</v>
      </c>
      <c r="B650" s="10" t="s">
        <v>523</v>
      </c>
      <c r="C650" s="11" t="s">
        <v>17</v>
      </c>
      <c r="D650" s="11">
        <v>26</v>
      </c>
      <c r="E650" s="11" t="s">
        <v>188</v>
      </c>
      <c r="F650" s="12" t="s">
        <v>182</v>
      </c>
      <c r="G650" s="13" t="s">
        <v>408</v>
      </c>
      <c r="H650" s="14" t="s">
        <v>19</v>
      </c>
      <c r="I650" s="10" t="s">
        <v>27</v>
      </c>
      <c r="J650" s="9" t="s">
        <v>27</v>
      </c>
      <c r="K650" s="10" t="s">
        <v>518</v>
      </c>
      <c r="L650" s="9" t="s">
        <v>214</v>
      </c>
      <c r="M650" s="9" t="s">
        <v>519</v>
      </c>
    </row>
    <row r="651" spans="1:13" ht="18.95" customHeight="1" x14ac:dyDescent="0.25">
      <c r="A651" s="9">
        <v>9</v>
      </c>
      <c r="B651" s="10" t="s">
        <v>522</v>
      </c>
      <c r="C651" s="11" t="s">
        <v>25</v>
      </c>
      <c r="D651" s="11">
        <v>15</v>
      </c>
      <c r="E651" s="11" t="s">
        <v>198</v>
      </c>
      <c r="F651" s="12" t="s">
        <v>182</v>
      </c>
      <c r="G651" s="13" t="s">
        <v>112</v>
      </c>
      <c r="H651" s="14" t="s">
        <v>19</v>
      </c>
      <c r="I651" s="10" t="s">
        <v>27</v>
      </c>
      <c r="J651" s="9" t="s">
        <v>27</v>
      </c>
      <c r="K651" s="10" t="s">
        <v>518</v>
      </c>
      <c r="L651" s="9" t="s">
        <v>214</v>
      </c>
      <c r="M651" s="9" t="s">
        <v>519</v>
      </c>
    </row>
    <row r="652" spans="1:13" ht="18.95" customHeight="1" x14ac:dyDescent="0.25">
      <c r="A652" s="9">
        <v>10</v>
      </c>
      <c r="B652" s="10" t="s">
        <v>406</v>
      </c>
      <c r="C652" s="11" t="s">
        <v>25</v>
      </c>
      <c r="D652" s="11" t="s">
        <v>188</v>
      </c>
      <c r="E652" s="11" t="s">
        <v>191</v>
      </c>
      <c r="F652" s="12" t="s">
        <v>182</v>
      </c>
      <c r="G652" s="13" t="s">
        <v>408</v>
      </c>
      <c r="H652" s="14" t="s">
        <v>19</v>
      </c>
      <c r="I652" s="10" t="s">
        <v>27</v>
      </c>
      <c r="J652" s="9" t="s">
        <v>27</v>
      </c>
      <c r="K652" s="10" t="s">
        <v>518</v>
      </c>
      <c r="L652" s="9" t="s">
        <v>244</v>
      </c>
      <c r="M652" s="9" t="s">
        <v>524</v>
      </c>
    </row>
    <row r="653" spans="1:13" ht="18.95" customHeight="1" x14ac:dyDescent="0.25">
      <c r="A653" s="9">
        <v>11</v>
      </c>
      <c r="B653" s="10" t="s">
        <v>528</v>
      </c>
      <c r="C653" s="11" t="s">
        <v>25</v>
      </c>
      <c r="D653" s="11">
        <v>23</v>
      </c>
      <c r="E653" s="11" t="s">
        <v>198</v>
      </c>
      <c r="F653" s="12" t="s">
        <v>182</v>
      </c>
      <c r="G653" s="13" t="s">
        <v>408</v>
      </c>
      <c r="H653" s="14" t="s">
        <v>19</v>
      </c>
      <c r="I653" s="10" t="s">
        <v>27</v>
      </c>
      <c r="J653" s="9" t="s">
        <v>27</v>
      </c>
      <c r="K653" s="10" t="s">
        <v>518</v>
      </c>
      <c r="L653" s="9" t="s">
        <v>281</v>
      </c>
      <c r="M653" s="9" t="s">
        <v>524</v>
      </c>
    </row>
    <row r="654" spans="1:13" ht="18.95" customHeight="1" x14ac:dyDescent="0.25">
      <c r="A654" s="9">
        <v>12</v>
      </c>
      <c r="B654" s="10" t="s">
        <v>837</v>
      </c>
      <c r="C654" s="11" t="s">
        <v>25</v>
      </c>
      <c r="D654" s="11" t="s">
        <v>181</v>
      </c>
      <c r="E654" s="11" t="s">
        <v>218</v>
      </c>
      <c r="F654" s="12" t="s">
        <v>182</v>
      </c>
      <c r="G654" s="13" t="s">
        <v>54</v>
      </c>
      <c r="H654" s="14" t="s">
        <v>19</v>
      </c>
      <c r="I654" s="10" t="s">
        <v>20</v>
      </c>
      <c r="J654" s="9" t="s">
        <v>20</v>
      </c>
      <c r="K654" s="10" t="s">
        <v>822</v>
      </c>
      <c r="L654" s="9" t="s">
        <v>185</v>
      </c>
      <c r="M654" s="9" t="s">
        <v>823</v>
      </c>
    </row>
    <row r="655" spans="1:13" ht="18.95" customHeight="1" x14ac:dyDescent="0.25">
      <c r="A655" s="9">
        <v>13</v>
      </c>
      <c r="B655" s="10" t="s">
        <v>826</v>
      </c>
      <c r="C655" s="11" t="s">
        <v>17</v>
      </c>
      <c r="D655" s="11" t="s">
        <v>100</v>
      </c>
      <c r="E655" s="11" t="s">
        <v>45</v>
      </c>
      <c r="F655" s="12" t="s">
        <v>182</v>
      </c>
      <c r="G655" s="13" t="s">
        <v>408</v>
      </c>
      <c r="H655" s="14" t="s">
        <v>19</v>
      </c>
      <c r="I655" s="10" t="s">
        <v>20</v>
      </c>
      <c r="J655" s="9" t="s">
        <v>20</v>
      </c>
      <c r="K655" s="10" t="s">
        <v>822</v>
      </c>
      <c r="L655" s="9" t="s">
        <v>185</v>
      </c>
      <c r="M655" s="9" t="s">
        <v>823</v>
      </c>
    </row>
    <row r="656" spans="1:13" ht="18.95" customHeight="1" x14ac:dyDescent="0.25">
      <c r="A656" s="9">
        <v>14</v>
      </c>
      <c r="B656" s="10" t="s">
        <v>821</v>
      </c>
      <c r="C656" s="11" t="s">
        <v>17</v>
      </c>
      <c r="D656" s="11" t="s">
        <v>46</v>
      </c>
      <c r="E656" s="11" t="s">
        <v>147</v>
      </c>
      <c r="F656" s="12" t="s">
        <v>182</v>
      </c>
      <c r="G656" s="13" t="s">
        <v>408</v>
      </c>
      <c r="H656" s="14" t="s">
        <v>19</v>
      </c>
      <c r="I656" s="10" t="s">
        <v>27</v>
      </c>
      <c r="J656" s="9" t="s">
        <v>27</v>
      </c>
      <c r="K656" s="10" t="s">
        <v>822</v>
      </c>
      <c r="L656" s="9" t="s">
        <v>185</v>
      </c>
      <c r="M656" s="9" t="s">
        <v>823</v>
      </c>
    </row>
    <row r="657" spans="1:13" ht="18.95" customHeight="1" x14ac:dyDescent="0.25">
      <c r="A657" s="9">
        <v>15</v>
      </c>
      <c r="B657" s="10" t="s">
        <v>833</v>
      </c>
      <c r="C657" s="11" t="s">
        <v>25</v>
      </c>
      <c r="D657" s="11" t="s">
        <v>64</v>
      </c>
      <c r="E657" s="11" t="s">
        <v>213</v>
      </c>
      <c r="F657" s="12" t="s">
        <v>182</v>
      </c>
      <c r="G657" s="13" t="s">
        <v>408</v>
      </c>
      <c r="H657" s="14" t="s">
        <v>19</v>
      </c>
      <c r="I657" s="10" t="s">
        <v>27</v>
      </c>
      <c r="J657" s="9" t="s">
        <v>27</v>
      </c>
      <c r="K657" s="10" t="s">
        <v>822</v>
      </c>
      <c r="L657" s="9" t="s">
        <v>185</v>
      </c>
      <c r="M657" s="9" t="s">
        <v>823</v>
      </c>
    </row>
    <row r="658" spans="1:13" ht="18.95" customHeight="1" x14ac:dyDescent="0.25">
      <c r="A658" s="9">
        <v>16</v>
      </c>
      <c r="B658" s="10" t="s">
        <v>829</v>
      </c>
      <c r="C658" s="11" t="s">
        <v>25</v>
      </c>
      <c r="D658" s="11" t="s">
        <v>191</v>
      </c>
      <c r="E658" s="11" t="s">
        <v>32</v>
      </c>
      <c r="F658" s="12" t="s">
        <v>182</v>
      </c>
      <c r="G658" s="13" t="s">
        <v>75</v>
      </c>
      <c r="H658" s="14" t="s">
        <v>19</v>
      </c>
      <c r="I658" s="10" t="s">
        <v>20</v>
      </c>
      <c r="J658" s="9" t="s">
        <v>20</v>
      </c>
      <c r="K658" s="10" t="s">
        <v>822</v>
      </c>
      <c r="L658" s="9" t="s">
        <v>185</v>
      </c>
      <c r="M658" s="9" t="s">
        <v>823</v>
      </c>
    </row>
    <row r="659" spans="1:13" ht="18.95" customHeight="1" x14ac:dyDescent="0.25">
      <c r="A659" s="9">
        <v>17</v>
      </c>
      <c r="B659" s="10" t="s">
        <v>831</v>
      </c>
      <c r="C659" s="11" t="s">
        <v>25</v>
      </c>
      <c r="D659" s="11" t="s">
        <v>65</v>
      </c>
      <c r="E659" s="11" t="s">
        <v>218</v>
      </c>
      <c r="F659" s="12" t="s">
        <v>182</v>
      </c>
      <c r="G659" s="13" t="s">
        <v>408</v>
      </c>
      <c r="H659" s="14" t="s">
        <v>19</v>
      </c>
      <c r="I659" s="10" t="s">
        <v>27</v>
      </c>
      <c r="J659" s="9" t="s">
        <v>27</v>
      </c>
      <c r="K659" s="10" t="s">
        <v>822</v>
      </c>
      <c r="L659" s="9" t="s">
        <v>185</v>
      </c>
      <c r="M659" s="9" t="s">
        <v>823</v>
      </c>
    </row>
    <row r="660" spans="1:13" ht="18.95" customHeight="1" x14ac:dyDescent="0.25">
      <c r="A660" s="9">
        <v>18</v>
      </c>
      <c r="B660" s="10" t="s">
        <v>438</v>
      </c>
      <c r="C660" s="11" t="s">
        <v>25</v>
      </c>
      <c r="D660" s="11" t="s">
        <v>219</v>
      </c>
      <c r="E660" s="11" t="s">
        <v>64</v>
      </c>
      <c r="F660" s="12" t="s">
        <v>182</v>
      </c>
      <c r="G660" s="13" t="s">
        <v>408</v>
      </c>
      <c r="H660" s="14" t="s">
        <v>444</v>
      </c>
      <c r="I660" s="10" t="s">
        <v>20</v>
      </c>
      <c r="J660" s="9" t="s">
        <v>20</v>
      </c>
      <c r="K660" s="10" t="s">
        <v>822</v>
      </c>
      <c r="L660" s="9" t="s">
        <v>185</v>
      </c>
      <c r="M660" s="9" t="s">
        <v>823</v>
      </c>
    </row>
    <row r="661" spans="1:13" ht="18.95" customHeight="1" x14ac:dyDescent="0.25">
      <c r="A661" s="9">
        <v>19</v>
      </c>
      <c r="B661" s="10" t="s">
        <v>830</v>
      </c>
      <c r="C661" s="11" t="s">
        <v>25</v>
      </c>
      <c r="D661" s="11" t="s">
        <v>196</v>
      </c>
      <c r="E661" s="11" t="s">
        <v>32</v>
      </c>
      <c r="F661" s="12" t="s">
        <v>182</v>
      </c>
      <c r="G661" s="13" t="s">
        <v>446</v>
      </c>
      <c r="H661" s="14" t="s">
        <v>19</v>
      </c>
      <c r="I661" s="10" t="s">
        <v>20</v>
      </c>
      <c r="J661" s="9" t="s">
        <v>20</v>
      </c>
      <c r="K661" s="10" t="s">
        <v>822</v>
      </c>
      <c r="L661" s="9" t="s">
        <v>185</v>
      </c>
      <c r="M661" s="9" t="s">
        <v>823</v>
      </c>
    </row>
    <row r="662" spans="1:13" ht="18.95" customHeight="1" x14ac:dyDescent="0.25">
      <c r="A662" s="9">
        <v>20</v>
      </c>
      <c r="B662" s="10" t="s">
        <v>441</v>
      </c>
      <c r="C662" s="11" t="s">
        <v>25</v>
      </c>
      <c r="D662" s="11" t="s">
        <v>201</v>
      </c>
      <c r="E662" s="11" t="s">
        <v>191</v>
      </c>
      <c r="F662" s="12" t="s">
        <v>182</v>
      </c>
      <c r="G662" s="13" t="s">
        <v>67</v>
      </c>
      <c r="H662" s="14" t="s">
        <v>19</v>
      </c>
      <c r="I662" s="10" t="s">
        <v>20</v>
      </c>
      <c r="J662" s="9" t="s">
        <v>20</v>
      </c>
      <c r="K662" s="10" t="s">
        <v>822</v>
      </c>
      <c r="L662" s="9" t="s">
        <v>185</v>
      </c>
      <c r="M662" s="9" t="s">
        <v>823</v>
      </c>
    </row>
    <row r="663" spans="1:13" ht="18.95" customHeight="1" x14ac:dyDescent="0.25">
      <c r="A663" s="9">
        <v>21</v>
      </c>
      <c r="B663" s="10" t="s">
        <v>825</v>
      </c>
      <c r="C663" s="11" t="s">
        <v>17</v>
      </c>
      <c r="D663" s="11" t="s">
        <v>216</v>
      </c>
      <c r="E663" s="11" t="s">
        <v>201</v>
      </c>
      <c r="F663" s="12" t="s">
        <v>182</v>
      </c>
      <c r="G663" s="13" t="s">
        <v>408</v>
      </c>
      <c r="H663" s="14" t="s">
        <v>19</v>
      </c>
      <c r="I663" s="10" t="s">
        <v>20</v>
      </c>
      <c r="J663" s="9" t="s">
        <v>20</v>
      </c>
      <c r="K663" s="10" t="s">
        <v>822</v>
      </c>
      <c r="L663" s="9" t="s">
        <v>185</v>
      </c>
      <c r="M663" s="9" t="s">
        <v>823</v>
      </c>
    </row>
    <row r="664" spans="1:13" ht="18.95" customHeight="1" x14ac:dyDescent="0.25">
      <c r="A664" s="9">
        <v>22</v>
      </c>
      <c r="B664" s="10" t="s">
        <v>420</v>
      </c>
      <c r="C664" s="11" t="s">
        <v>17</v>
      </c>
      <c r="D664" s="11" t="s">
        <v>32</v>
      </c>
      <c r="E664" s="11" t="s">
        <v>45</v>
      </c>
      <c r="F664" s="12" t="s">
        <v>182</v>
      </c>
      <c r="G664" s="13" t="s">
        <v>828</v>
      </c>
      <c r="H664" s="14" t="s">
        <v>19</v>
      </c>
      <c r="I664" s="10" t="s">
        <v>20</v>
      </c>
      <c r="J664" s="9" t="s">
        <v>20</v>
      </c>
      <c r="K664" s="10" t="s">
        <v>822</v>
      </c>
      <c r="L664" s="9" t="s">
        <v>185</v>
      </c>
      <c r="M664" s="9" t="s">
        <v>823</v>
      </c>
    </row>
    <row r="665" spans="1:13" ht="18.95" customHeight="1" x14ac:dyDescent="0.25">
      <c r="A665" s="9">
        <v>23</v>
      </c>
      <c r="B665" s="10" t="s">
        <v>834</v>
      </c>
      <c r="C665" s="11" t="s">
        <v>25</v>
      </c>
      <c r="D665" s="11" t="s">
        <v>194</v>
      </c>
      <c r="E665" s="11" t="s">
        <v>45</v>
      </c>
      <c r="F665" s="12" t="s">
        <v>182</v>
      </c>
      <c r="G665" s="13" t="s">
        <v>408</v>
      </c>
      <c r="H665" s="14" t="s">
        <v>19</v>
      </c>
      <c r="I665" s="10" t="s">
        <v>27</v>
      </c>
      <c r="J665" s="9" t="s">
        <v>27</v>
      </c>
      <c r="K665" s="10" t="s">
        <v>822</v>
      </c>
      <c r="L665" s="9" t="s">
        <v>185</v>
      </c>
      <c r="M665" s="9" t="s">
        <v>823</v>
      </c>
    </row>
    <row r="666" spans="1:13" ht="18.95" customHeight="1" x14ac:dyDescent="0.25">
      <c r="A666" s="9">
        <v>24</v>
      </c>
      <c r="B666" s="10" t="s">
        <v>836</v>
      </c>
      <c r="C666" s="11" t="s">
        <v>17</v>
      </c>
      <c r="D666" s="11" t="s">
        <v>110</v>
      </c>
      <c r="E666" s="11" t="s">
        <v>213</v>
      </c>
      <c r="F666" s="12" t="s">
        <v>182</v>
      </c>
      <c r="G666" s="13" t="s">
        <v>408</v>
      </c>
      <c r="H666" s="14" t="s">
        <v>19</v>
      </c>
      <c r="I666" s="10" t="s">
        <v>20</v>
      </c>
      <c r="J666" s="9" t="s">
        <v>20</v>
      </c>
      <c r="K666" s="10" t="s">
        <v>822</v>
      </c>
      <c r="L666" s="9" t="s">
        <v>185</v>
      </c>
      <c r="M666" s="9" t="s">
        <v>823</v>
      </c>
    </row>
    <row r="667" spans="1:13" ht="18.95" customHeight="1" x14ac:dyDescent="0.25">
      <c r="A667" s="9">
        <v>25</v>
      </c>
      <c r="B667" s="10" t="s">
        <v>405</v>
      </c>
      <c r="C667" s="11" t="s">
        <v>17</v>
      </c>
      <c r="D667" s="11" t="s">
        <v>201</v>
      </c>
      <c r="E667" s="11" t="s">
        <v>32</v>
      </c>
      <c r="F667" s="12" t="s">
        <v>182</v>
      </c>
      <c r="G667" s="13" t="s">
        <v>448</v>
      </c>
      <c r="H667" s="14" t="s">
        <v>19</v>
      </c>
      <c r="I667" s="10" t="s">
        <v>20</v>
      </c>
      <c r="J667" s="9" t="s">
        <v>20</v>
      </c>
      <c r="K667" s="10" t="s">
        <v>822</v>
      </c>
      <c r="L667" s="9" t="s">
        <v>185</v>
      </c>
      <c r="M667" s="9" t="s">
        <v>823</v>
      </c>
    </row>
    <row r="668" spans="1:13" ht="18.95" customHeight="1" x14ac:dyDescent="0.25">
      <c r="A668" s="9">
        <v>26</v>
      </c>
      <c r="B668" s="10" t="s">
        <v>138</v>
      </c>
      <c r="C668" s="11" t="s">
        <v>25</v>
      </c>
      <c r="D668" s="11" t="s">
        <v>68</v>
      </c>
      <c r="E668" s="11" t="s">
        <v>218</v>
      </c>
      <c r="F668" s="12" t="s">
        <v>182</v>
      </c>
      <c r="G668" s="13" t="s">
        <v>62</v>
      </c>
      <c r="H668" s="14" t="s">
        <v>19</v>
      </c>
      <c r="I668" s="10" t="s">
        <v>27</v>
      </c>
      <c r="J668" s="9" t="s">
        <v>27</v>
      </c>
      <c r="K668" s="10" t="s">
        <v>822</v>
      </c>
      <c r="L668" s="9" t="s">
        <v>185</v>
      </c>
      <c r="M668" s="9" t="s">
        <v>823</v>
      </c>
    </row>
    <row r="669" spans="1:13" ht="18.95" customHeight="1" x14ac:dyDescent="0.25">
      <c r="A669" s="9">
        <v>27</v>
      </c>
      <c r="B669" s="10" t="s">
        <v>832</v>
      </c>
      <c r="C669" s="11" t="s">
        <v>17</v>
      </c>
      <c r="D669" s="11" t="s">
        <v>190</v>
      </c>
      <c r="E669" s="11" t="s">
        <v>181</v>
      </c>
      <c r="F669" s="12" t="s">
        <v>182</v>
      </c>
      <c r="G669" s="13" t="s">
        <v>119</v>
      </c>
      <c r="H669" s="14" t="s">
        <v>19</v>
      </c>
      <c r="I669" s="10" t="s">
        <v>20</v>
      </c>
      <c r="J669" s="9" t="s">
        <v>20</v>
      </c>
      <c r="K669" s="10" t="s">
        <v>822</v>
      </c>
      <c r="L669" s="9" t="s">
        <v>185</v>
      </c>
      <c r="M669" s="9" t="s">
        <v>823</v>
      </c>
    </row>
    <row r="670" spans="1:13" ht="18.95" customHeight="1" x14ac:dyDescent="0.25">
      <c r="A670" s="9">
        <v>28</v>
      </c>
      <c r="B670" s="10" t="s">
        <v>824</v>
      </c>
      <c r="C670" s="11" t="s">
        <v>17</v>
      </c>
      <c r="D670" s="11" t="s">
        <v>61</v>
      </c>
      <c r="E670" s="11" t="s">
        <v>181</v>
      </c>
      <c r="F670" s="12" t="s">
        <v>182</v>
      </c>
      <c r="G670" s="13" t="s">
        <v>408</v>
      </c>
      <c r="H670" s="14" t="s">
        <v>19</v>
      </c>
      <c r="I670" s="10" t="s">
        <v>27</v>
      </c>
      <c r="J670" s="9" t="s">
        <v>27</v>
      </c>
      <c r="K670" s="10" t="s">
        <v>822</v>
      </c>
      <c r="L670" s="9" t="s">
        <v>185</v>
      </c>
      <c r="M670" s="9" t="s">
        <v>823</v>
      </c>
    </row>
    <row r="671" spans="1:13" ht="18.95" customHeight="1" x14ac:dyDescent="0.25">
      <c r="A671" s="9">
        <v>29</v>
      </c>
      <c r="B671" s="10" t="s">
        <v>827</v>
      </c>
      <c r="C671" s="11" t="s">
        <v>25</v>
      </c>
      <c r="D671" s="11" t="s">
        <v>219</v>
      </c>
      <c r="E671" s="11" t="s">
        <v>201</v>
      </c>
      <c r="F671" s="12" t="s">
        <v>182</v>
      </c>
      <c r="G671" s="13" t="s">
        <v>408</v>
      </c>
      <c r="H671" s="14" t="s">
        <v>19</v>
      </c>
      <c r="I671" s="10" t="s">
        <v>20</v>
      </c>
      <c r="J671" s="9" t="s">
        <v>20</v>
      </c>
      <c r="K671" s="10" t="s">
        <v>822</v>
      </c>
      <c r="L671" s="9" t="s">
        <v>185</v>
      </c>
      <c r="M671" s="9" t="s">
        <v>823</v>
      </c>
    </row>
    <row r="672" spans="1:13" ht="18.95" customHeight="1" x14ac:dyDescent="0.25">
      <c r="A672" s="9">
        <v>30</v>
      </c>
      <c r="B672" s="10" t="s">
        <v>838</v>
      </c>
      <c r="C672" s="11" t="s">
        <v>25</v>
      </c>
      <c r="D672" s="11" t="s">
        <v>61</v>
      </c>
      <c r="E672" s="11" t="s">
        <v>198</v>
      </c>
      <c r="F672" s="12" t="s">
        <v>182</v>
      </c>
      <c r="G672" s="13" t="s">
        <v>408</v>
      </c>
      <c r="H672" s="14" t="s">
        <v>19</v>
      </c>
      <c r="I672" s="10" t="s">
        <v>27</v>
      </c>
      <c r="J672" s="9" t="s">
        <v>27</v>
      </c>
      <c r="K672" s="10" t="s">
        <v>822</v>
      </c>
      <c r="L672" s="9" t="s">
        <v>185</v>
      </c>
      <c r="M672" s="9" t="s">
        <v>823</v>
      </c>
    </row>
    <row r="673" spans="1:13" ht="18.95" customHeight="1" x14ac:dyDescent="0.25">
      <c r="A673" s="9">
        <v>31</v>
      </c>
      <c r="B673" s="10" t="s">
        <v>835</v>
      </c>
      <c r="C673" s="11" t="s">
        <v>17</v>
      </c>
      <c r="D673" s="11" t="s">
        <v>180</v>
      </c>
      <c r="E673" s="11" t="s">
        <v>32</v>
      </c>
      <c r="F673" s="12" t="s">
        <v>182</v>
      </c>
      <c r="G673" s="13" t="s">
        <v>408</v>
      </c>
      <c r="H673" s="14" t="s">
        <v>19</v>
      </c>
      <c r="I673" s="10" t="s">
        <v>20</v>
      </c>
      <c r="J673" s="9" t="s">
        <v>20</v>
      </c>
      <c r="K673" s="10" t="s">
        <v>822</v>
      </c>
      <c r="L673" s="9" t="s">
        <v>185</v>
      </c>
      <c r="M673" s="9" t="s">
        <v>823</v>
      </c>
    </row>
    <row r="674" spans="1:13" ht="18.95" customHeight="1" x14ac:dyDescent="0.25">
      <c r="A674" s="9">
        <v>32</v>
      </c>
      <c r="B674" s="10" t="s">
        <v>841</v>
      </c>
      <c r="C674" s="11" t="s">
        <v>17</v>
      </c>
      <c r="D674" s="11" t="s">
        <v>147</v>
      </c>
      <c r="E674" s="11" t="s">
        <v>198</v>
      </c>
      <c r="F674" s="12" t="s">
        <v>182</v>
      </c>
      <c r="G674" s="13" t="s">
        <v>408</v>
      </c>
      <c r="H674" s="14" t="s">
        <v>19</v>
      </c>
      <c r="I674" s="10" t="s">
        <v>20</v>
      </c>
      <c r="J674" s="9" t="s">
        <v>20</v>
      </c>
      <c r="K674" s="10" t="s">
        <v>822</v>
      </c>
      <c r="L674" s="9" t="s">
        <v>214</v>
      </c>
      <c r="M674" s="9" t="s">
        <v>823</v>
      </c>
    </row>
    <row r="675" spans="1:13" ht="18.95" customHeight="1" x14ac:dyDescent="0.25">
      <c r="A675" s="9">
        <v>33</v>
      </c>
      <c r="B675" s="10" t="s">
        <v>851</v>
      </c>
      <c r="C675" s="11" t="s">
        <v>17</v>
      </c>
      <c r="D675" s="11" t="s">
        <v>57</v>
      </c>
      <c r="E675" s="11" t="s">
        <v>213</v>
      </c>
      <c r="F675" s="12" t="s">
        <v>182</v>
      </c>
      <c r="G675" s="13" t="s">
        <v>408</v>
      </c>
      <c r="H675" s="14" t="s">
        <v>19</v>
      </c>
      <c r="I675" s="10" t="s">
        <v>20</v>
      </c>
      <c r="J675" s="9" t="s">
        <v>20</v>
      </c>
      <c r="K675" s="10" t="s">
        <v>822</v>
      </c>
      <c r="L675" s="9" t="s">
        <v>214</v>
      </c>
      <c r="M675" s="9" t="s">
        <v>823</v>
      </c>
    </row>
    <row r="676" spans="1:13" ht="18.95" customHeight="1" x14ac:dyDescent="0.25">
      <c r="A676" s="9">
        <v>34</v>
      </c>
      <c r="B676" s="10" t="s">
        <v>847</v>
      </c>
      <c r="C676" s="11" t="s">
        <v>25</v>
      </c>
      <c r="D676" s="11" t="s">
        <v>139</v>
      </c>
      <c r="E676" s="11" t="s">
        <v>181</v>
      </c>
      <c r="F676" s="12" t="s">
        <v>182</v>
      </c>
      <c r="G676" s="13" t="s">
        <v>408</v>
      </c>
      <c r="H676" s="14" t="s">
        <v>19</v>
      </c>
      <c r="I676" s="10" t="s">
        <v>20</v>
      </c>
      <c r="J676" s="9" t="s">
        <v>20</v>
      </c>
      <c r="K676" s="10" t="s">
        <v>822</v>
      </c>
      <c r="L676" s="9" t="s">
        <v>214</v>
      </c>
      <c r="M676" s="9" t="s">
        <v>823</v>
      </c>
    </row>
    <row r="677" spans="1:13" ht="18.95" customHeight="1" x14ac:dyDescent="0.25">
      <c r="A677" s="9">
        <v>35</v>
      </c>
      <c r="B677" s="10" t="s">
        <v>852</v>
      </c>
      <c r="C677" s="11" t="s">
        <v>25</v>
      </c>
      <c r="D677" s="11" t="s">
        <v>110</v>
      </c>
      <c r="E677" s="11" t="s">
        <v>213</v>
      </c>
      <c r="F677" s="12" t="s">
        <v>182</v>
      </c>
      <c r="G677" s="13" t="s">
        <v>408</v>
      </c>
      <c r="H677" s="14" t="s">
        <v>19</v>
      </c>
      <c r="I677" s="10" t="s">
        <v>27</v>
      </c>
      <c r="J677" s="9" t="s">
        <v>27</v>
      </c>
      <c r="K677" s="10" t="s">
        <v>822</v>
      </c>
      <c r="L677" s="9" t="s">
        <v>214</v>
      </c>
      <c r="M677" s="9" t="s">
        <v>823</v>
      </c>
    </row>
    <row r="678" spans="1:13" ht="18.95" customHeight="1" x14ac:dyDescent="0.25">
      <c r="A678" s="9">
        <v>36</v>
      </c>
      <c r="B678" s="10" t="s">
        <v>839</v>
      </c>
      <c r="C678" s="11" t="s">
        <v>17</v>
      </c>
      <c r="D678" s="11" t="s">
        <v>190</v>
      </c>
      <c r="E678" s="11" t="s">
        <v>32</v>
      </c>
      <c r="F678" s="12" t="s">
        <v>182</v>
      </c>
      <c r="G678" s="13" t="s">
        <v>37</v>
      </c>
      <c r="H678" s="14" t="s">
        <v>19</v>
      </c>
      <c r="I678" s="10" t="s">
        <v>20</v>
      </c>
      <c r="J678" s="9" t="s">
        <v>20</v>
      </c>
      <c r="K678" s="10" t="s">
        <v>822</v>
      </c>
      <c r="L678" s="9" t="s">
        <v>214</v>
      </c>
      <c r="M678" s="9" t="s">
        <v>823</v>
      </c>
    </row>
    <row r="679" spans="1:13" ht="18.95" customHeight="1" x14ac:dyDescent="0.25">
      <c r="A679" s="9">
        <v>37</v>
      </c>
      <c r="B679" s="10" t="s">
        <v>843</v>
      </c>
      <c r="C679" s="11" t="s">
        <v>25</v>
      </c>
      <c r="D679" s="11" t="s">
        <v>197</v>
      </c>
      <c r="E679" s="11" t="s">
        <v>213</v>
      </c>
      <c r="F679" s="12" t="s">
        <v>182</v>
      </c>
      <c r="G679" s="13" t="s">
        <v>408</v>
      </c>
      <c r="H679" s="14" t="s">
        <v>19</v>
      </c>
      <c r="I679" s="10" t="s">
        <v>27</v>
      </c>
      <c r="J679" s="9" t="s">
        <v>27</v>
      </c>
      <c r="K679" s="10" t="s">
        <v>822</v>
      </c>
      <c r="L679" s="9" t="s">
        <v>214</v>
      </c>
      <c r="M679" s="9" t="s">
        <v>823</v>
      </c>
    </row>
    <row r="680" spans="1:13" ht="18.95" customHeight="1" x14ac:dyDescent="0.25">
      <c r="A680" s="9">
        <v>38</v>
      </c>
      <c r="B680" s="10" t="s">
        <v>840</v>
      </c>
      <c r="C680" s="11" t="s">
        <v>17</v>
      </c>
      <c r="D680" s="11" t="s">
        <v>61</v>
      </c>
      <c r="E680" s="11" t="s">
        <v>191</v>
      </c>
      <c r="F680" s="12" t="s">
        <v>182</v>
      </c>
      <c r="G680" s="13" t="s">
        <v>408</v>
      </c>
      <c r="H680" s="14" t="s">
        <v>19</v>
      </c>
      <c r="I680" s="10" t="s">
        <v>27</v>
      </c>
      <c r="J680" s="9" t="s">
        <v>27</v>
      </c>
      <c r="K680" s="10" t="s">
        <v>822</v>
      </c>
      <c r="L680" s="9" t="s">
        <v>214</v>
      </c>
      <c r="M680" s="9" t="s">
        <v>823</v>
      </c>
    </row>
    <row r="681" spans="1:13" ht="18.95" customHeight="1" x14ac:dyDescent="0.25">
      <c r="A681" s="9">
        <v>39</v>
      </c>
      <c r="B681" s="10" t="s">
        <v>844</v>
      </c>
      <c r="C681" s="11" t="s">
        <v>25</v>
      </c>
      <c r="D681" s="11" t="s">
        <v>216</v>
      </c>
      <c r="E681" s="11" t="s">
        <v>188</v>
      </c>
      <c r="F681" s="12" t="s">
        <v>182</v>
      </c>
      <c r="G681" s="13" t="s">
        <v>408</v>
      </c>
      <c r="H681" s="14" t="s">
        <v>19</v>
      </c>
      <c r="I681" s="10" t="s">
        <v>27</v>
      </c>
      <c r="J681" s="9" t="s">
        <v>27</v>
      </c>
      <c r="K681" s="10" t="s">
        <v>822</v>
      </c>
      <c r="L681" s="9" t="s">
        <v>214</v>
      </c>
      <c r="M681" s="9" t="s">
        <v>823</v>
      </c>
    </row>
    <row r="682" spans="1:13" ht="18.95" customHeight="1" x14ac:dyDescent="0.25">
      <c r="A682" s="9">
        <v>40</v>
      </c>
      <c r="B682" s="10" t="s">
        <v>849</v>
      </c>
      <c r="C682" s="11" t="s">
        <v>17</v>
      </c>
      <c r="D682" s="11" t="s">
        <v>100</v>
      </c>
      <c r="E682" s="11" t="s">
        <v>32</v>
      </c>
      <c r="F682" s="12" t="s">
        <v>182</v>
      </c>
      <c r="G682" s="13" t="s">
        <v>408</v>
      </c>
      <c r="H682" s="14" t="s">
        <v>19</v>
      </c>
      <c r="I682" s="10" t="s">
        <v>20</v>
      </c>
      <c r="J682" s="9" t="s">
        <v>20</v>
      </c>
      <c r="K682" s="10" t="s">
        <v>822</v>
      </c>
      <c r="L682" s="9" t="s">
        <v>214</v>
      </c>
      <c r="M682" s="9" t="s">
        <v>823</v>
      </c>
    </row>
    <row r="683" spans="1:13" ht="18.95" customHeight="1" x14ac:dyDescent="0.25">
      <c r="A683" s="9">
        <v>41</v>
      </c>
      <c r="B683" s="10" t="s">
        <v>853</v>
      </c>
      <c r="C683" s="11" t="s">
        <v>17</v>
      </c>
      <c r="D683" s="11" t="s">
        <v>197</v>
      </c>
      <c r="E683" s="11" t="s">
        <v>198</v>
      </c>
      <c r="F683" s="12" t="s">
        <v>69</v>
      </c>
      <c r="G683" s="13" t="s">
        <v>408</v>
      </c>
      <c r="H683" s="14" t="s">
        <v>19</v>
      </c>
      <c r="I683" s="10" t="s">
        <v>27</v>
      </c>
      <c r="J683" s="9" t="s">
        <v>27</v>
      </c>
      <c r="K683" s="10" t="s">
        <v>822</v>
      </c>
      <c r="L683" s="9" t="s">
        <v>214</v>
      </c>
      <c r="M683" s="9" t="s">
        <v>823</v>
      </c>
    </row>
    <row r="684" spans="1:13" ht="18.95" customHeight="1" x14ac:dyDescent="0.25">
      <c r="A684" s="9">
        <v>42</v>
      </c>
      <c r="B684" s="10" t="s">
        <v>846</v>
      </c>
      <c r="C684" s="11" t="s">
        <v>25</v>
      </c>
      <c r="D684" s="11" t="s">
        <v>197</v>
      </c>
      <c r="E684" s="11" t="s">
        <v>64</v>
      </c>
      <c r="F684" s="12" t="s">
        <v>182</v>
      </c>
      <c r="G684" s="13" t="s">
        <v>516</v>
      </c>
      <c r="H684" s="14" t="s">
        <v>19</v>
      </c>
      <c r="I684" s="10" t="s">
        <v>20</v>
      </c>
      <c r="J684" s="9" t="s">
        <v>20</v>
      </c>
      <c r="K684" s="10" t="s">
        <v>822</v>
      </c>
      <c r="L684" s="9" t="s">
        <v>214</v>
      </c>
      <c r="M684" s="9" t="s">
        <v>823</v>
      </c>
    </row>
    <row r="685" spans="1:13" ht="18.95" customHeight="1" x14ac:dyDescent="0.25">
      <c r="A685" s="9">
        <v>43</v>
      </c>
      <c r="B685" s="10" t="s">
        <v>527</v>
      </c>
      <c r="C685" s="11" t="s">
        <v>25</v>
      </c>
      <c r="D685" s="11" t="s">
        <v>196</v>
      </c>
      <c r="E685" s="11" t="s">
        <v>45</v>
      </c>
      <c r="F685" s="12" t="s">
        <v>182</v>
      </c>
      <c r="G685" s="13" t="s">
        <v>408</v>
      </c>
      <c r="H685" s="14" t="s">
        <v>19</v>
      </c>
      <c r="I685" s="10" t="s">
        <v>20</v>
      </c>
      <c r="J685" s="9" t="s">
        <v>20</v>
      </c>
      <c r="K685" s="10" t="s">
        <v>822</v>
      </c>
      <c r="L685" s="9" t="s">
        <v>214</v>
      </c>
      <c r="M685" s="9" t="s">
        <v>823</v>
      </c>
    </row>
    <row r="686" spans="1:13" ht="18.95" customHeight="1" x14ac:dyDescent="0.25">
      <c r="A686" s="9">
        <v>44</v>
      </c>
      <c r="B686" s="10" t="s">
        <v>105</v>
      </c>
      <c r="C686" s="11" t="s">
        <v>25</v>
      </c>
      <c r="D686" s="11" t="s">
        <v>46</v>
      </c>
      <c r="E686" s="11" t="s">
        <v>45</v>
      </c>
      <c r="F686" s="12" t="s">
        <v>182</v>
      </c>
      <c r="G686" s="13" t="s">
        <v>408</v>
      </c>
      <c r="H686" s="14" t="s">
        <v>19</v>
      </c>
      <c r="I686" s="10" t="s">
        <v>20</v>
      </c>
      <c r="J686" s="9" t="s">
        <v>20</v>
      </c>
      <c r="K686" s="10" t="s">
        <v>822</v>
      </c>
      <c r="L686" s="9" t="s">
        <v>214</v>
      </c>
      <c r="M686" s="9" t="s">
        <v>823</v>
      </c>
    </row>
    <row r="687" spans="1:13" ht="18.95" customHeight="1" x14ac:dyDescent="0.25">
      <c r="A687" s="9">
        <v>45</v>
      </c>
      <c r="B687" s="10" t="s">
        <v>433</v>
      </c>
      <c r="C687" s="11" t="s">
        <v>25</v>
      </c>
      <c r="D687" s="11" t="s">
        <v>213</v>
      </c>
      <c r="E687" s="11" t="s">
        <v>213</v>
      </c>
      <c r="F687" s="12" t="s">
        <v>182</v>
      </c>
      <c r="G687" s="13" t="s">
        <v>408</v>
      </c>
      <c r="H687" s="14" t="s">
        <v>19</v>
      </c>
      <c r="I687" s="10" t="s">
        <v>27</v>
      </c>
      <c r="J687" s="9" t="s">
        <v>27</v>
      </c>
      <c r="K687" s="10" t="s">
        <v>822</v>
      </c>
      <c r="L687" s="9" t="s">
        <v>214</v>
      </c>
      <c r="M687" s="9" t="s">
        <v>823</v>
      </c>
    </row>
    <row r="688" spans="1:13" ht="18.95" customHeight="1" x14ac:dyDescent="0.25">
      <c r="A688" s="9">
        <v>46</v>
      </c>
      <c r="B688" s="10" t="s">
        <v>842</v>
      </c>
      <c r="C688" s="11" t="s">
        <v>25</v>
      </c>
      <c r="D688" s="11" t="s">
        <v>45</v>
      </c>
      <c r="E688" s="11" t="s">
        <v>191</v>
      </c>
      <c r="F688" s="12" t="s">
        <v>182</v>
      </c>
      <c r="G688" s="13" t="s">
        <v>408</v>
      </c>
      <c r="H688" s="14" t="s">
        <v>19</v>
      </c>
      <c r="I688" s="10" t="s">
        <v>20</v>
      </c>
      <c r="J688" s="9" t="s">
        <v>20</v>
      </c>
      <c r="K688" s="10" t="s">
        <v>822</v>
      </c>
      <c r="L688" s="9" t="s">
        <v>214</v>
      </c>
      <c r="M688" s="9" t="s">
        <v>823</v>
      </c>
    </row>
    <row r="689" spans="1:13" ht="18.95" customHeight="1" x14ac:dyDescent="0.25">
      <c r="A689" s="9">
        <v>47</v>
      </c>
      <c r="B689" s="10" t="s">
        <v>848</v>
      </c>
      <c r="C689" s="11" t="s">
        <v>25</v>
      </c>
      <c r="D689" s="11" t="s">
        <v>190</v>
      </c>
      <c r="E689" s="11" t="s">
        <v>190</v>
      </c>
      <c r="F689" s="12" t="s">
        <v>182</v>
      </c>
      <c r="G689" s="13" t="s">
        <v>91</v>
      </c>
      <c r="H689" s="14" t="s">
        <v>19</v>
      </c>
      <c r="I689" s="10" t="s">
        <v>20</v>
      </c>
      <c r="J689" s="9" t="s">
        <v>20</v>
      </c>
      <c r="K689" s="10" t="s">
        <v>822</v>
      </c>
      <c r="L689" s="9" t="s">
        <v>214</v>
      </c>
      <c r="M689" s="9" t="s">
        <v>823</v>
      </c>
    </row>
    <row r="690" spans="1:13" ht="18.95" customHeight="1" x14ac:dyDescent="0.25">
      <c r="A690" s="9">
        <v>48</v>
      </c>
      <c r="B690" s="10" t="s">
        <v>850</v>
      </c>
      <c r="C690" s="11" t="s">
        <v>25</v>
      </c>
      <c r="D690" s="11" t="s">
        <v>30</v>
      </c>
      <c r="E690" s="11" t="s">
        <v>213</v>
      </c>
      <c r="F690" s="12" t="s">
        <v>182</v>
      </c>
      <c r="G690" s="13" t="s">
        <v>62</v>
      </c>
      <c r="H690" s="14" t="s">
        <v>19</v>
      </c>
      <c r="I690" s="10" t="s">
        <v>27</v>
      </c>
      <c r="J690" s="9" t="s">
        <v>27</v>
      </c>
      <c r="K690" s="10" t="s">
        <v>822</v>
      </c>
      <c r="L690" s="9" t="s">
        <v>214</v>
      </c>
      <c r="M690" s="9" t="s">
        <v>823</v>
      </c>
    </row>
    <row r="691" spans="1:13" ht="18.95" customHeight="1" x14ac:dyDescent="0.25">
      <c r="A691" s="9">
        <v>49</v>
      </c>
      <c r="B691" s="10" t="s">
        <v>845</v>
      </c>
      <c r="C691" s="11" t="s">
        <v>25</v>
      </c>
      <c r="D691" s="11" t="s">
        <v>147</v>
      </c>
      <c r="E691" s="11" t="s">
        <v>181</v>
      </c>
      <c r="F691" s="12" t="s">
        <v>182</v>
      </c>
      <c r="G691" s="13" t="s">
        <v>408</v>
      </c>
      <c r="H691" s="14" t="s">
        <v>19</v>
      </c>
      <c r="I691" s="10" t="s">
        <v>27</v>
      </c>
      <c r="J691" s="9" t="s">
        <v>27</v>
      </c>
      <c r="K691" s="10" t="s">
        <v>822</v>
      </c>
      <c r="L691" s="9" t="s">
        <v>214</v>
      </c>
      <c r="M691" s="9" t="s">
        <v>823</v>
      </c>
    </row>
    <row r="692" spans="1:13" ht="18.95" customHeight="1" x14ac:dyDescent="0.25">
      <c r="A692" s="9">
        <v>50</v>
      </c>
      <c r="B692" s="10" t="s">
        <v>864</v>
      </c>
      <c r="C692" s="11" t="s">
        <v>25</v>
      </c>
      <c r="D692" s="11" t="s">
        <v>61</v>
      </c>
      <c r="E692" s="11" t="s">
        <v>147</v>
      </c>
      <c r="F692" s="12" t="s">
        <v>182</v>
      </c>
      <c r="G692" s="13" t="s">
        <v>408</v>
      </c>
      <c r="H692" s="14" t="s">
        <v>19</v>
      </c>
      <c r="I692" s="10" t="s">
        <v>20</v>
      </c>
      <c r="J692" s="9" t="s">
        <v>20</v>
      </c>
      <c r="K692" s="10" t="s">
        <v>822</v>
      </c>
      <c r="L692" s="9" t="s">
        <v>230</v>
      </c>
      <c r="M692" s="9" t="s">
        <v>823</v>
      </c>
    </row>
    <row r="693" spans="1:13" ht="18.95" customHeight="1" x14ac:dyDescent="0.25">
      <c r="A693" s="9">
        <v>51</v>
      </c>
      <c r="B693" s="10" t="s">
        <v>858</v>
      </c>
      <c r="C693" s="11" t="s">
        <v>25</v>
      </c>
      <c r="D693" s="11" t="s">
        <v>100</v>
      </c>
      <c r="E693" s="11" t="s">
        <v>190</v>
      </c>
      <c r="F693" s="12" t="s">
        <v>182</v>
      </c>
      <c r="G693" s="13" t="s">
        <v>112</v>
      </c>
      <c r="H693" s="14" t="s">
        <v>19</v>
      </c>
      <c r="I693" s="10" t="s">
        <v>20</v>
      </c>
      <c r="J693" s="9" t="s">
        <v>20</v>
      </c>
      <c r="K693" s="10" t="s">
        <v>822</v>
      </c>
      <c r="L693" s="9" t="s">
        <v>230</v>
      </c>
      <c r="M693" s="9" t="s">
        <v>823</v>
      </c>
    </row>
    <row r="694" spans="1:13" ht="18.95" customHeight="1" x14ac:dyDescent="0.25">
      <c r="A694" s="9">
        <v>52</v>
      </c>
      <c r="B694" s="10" t="s">
        <v>859</v>
      </c>
      <c r="C694" s="11" t="s">
        <v>25</v>
      </c>
      <c r="D694" s="11" t="s">
        <v>71</v>
      </c>
      <c r="E694" s="11" t="s">
        <v>201</v>
      </c>
      <c r="F694" s="12" t="s">
        <v>182</v>
      </c>
      <c r="G694" s="13" t="s">
        <v>408</v>
      </c>
      <c r="H694" s="14" t="s">
        <v>19</v>
      </c>
      <c r="I694" s="10" t="s">
        <v>27</v>
      </c>
      <c r="J694" s="9" t="s">
        <v>27</v>
      </c>
      <c r="K694" s="10" t="s">
        <v>822</v>
      </c>
      <c r="L694" s="9" t="s">
        <v>230</v>
      </c>
      <c r="M694" s="9" t="s">
        <v>823</v>
      </c>
    </row>
    <row r="695" spans="1:13" ht="18.95" customHeight="1" x14ac:dyDescent="0.25">
      <c r="A695" s="9">
        <v>53</v>
      </c>
      <c r="B695" s="10" t="s">
        <v>854</v>
      </c>
      <c r="C695" s="11" t="s">
        <v>17</v>
      </c>
      <c r="D695" s="11" t="s">
        <v>110</v>
      </c>
      <c r="E695" s="11" t="s">
        <v>191</v>
      </c>
      <c r="F695" s="12" t="s">
        <v>182</v>
      </c>
      <c r="G695" s="13" t="s">
        <v>408</v>
      </c>
      <c r="H695" s="14" t="s">
        <v>19</v>
      </c>
      <c r="I695" s="10" t="s">
        <v>20</v>
      </c>
      <c r="J695" s="9" t="s">
        <v>20</v>
      </c>
      <c r="K695" s="10" t="s">
        <v>822</v>
      </c>
      <c r="L695" s="9" t="s">
        <v>230</v>
      </c>
      <c r="M695" s="9" t="s">
        <v>823</v>
      </c>
    </row>
    <row r="696" spans="1:13" ht="18.95" customHeight="1" x14ac:dyDescent="0.25">
      <c r="A696" s="9">
        <v>54</v>
      </c>
      <c r="B696" s="10" t="s">
        <v>793</v>
      </c>
      <c r="C696" s="11" t="s">
        <v>17</v>
      </c>
      <c r="D696" s="11" t="s">
        <v>188</v>
      </c>
      <c r="E696" s="11" t="s">
        <v>218</v>
      </c>
      <c r="F696" s="12" t="s">
        <v>182</v>
      </c>
      <c r="G696" s="13" t="s">
        <v>408</v>
      </c>
      <c r="H696" s="14" t="s">
        <v>19</v>
      </c>
      <c r="I696" s="10" t="s">
        <v>27</v>
      </c>
      <c r="J696" s="9" t="s">
        <v>27</v>
      </c>
      <c r="K696" s="10" t="s">
        <v>822</v>
      </c>
      <c r="L696" s="9" t="s">
        <v>230</v>
      </c>
      <c r="M696" s="9" t="s">
        <v>823</v>
      </c>
    </row>
    <row r="697" spans="1:13" ht="18.95" customHeight="1" x14ac:dyDescent="0.25">
      <c r="A697" s="9">
        <v>55</v>
      </c>
      <c r="B697" s="10" t="s">
        <v>866</v>
      </c>
      <c r="C697" s="11" t="s">
        <v>17</v>
      </c>
      <c r="D697" s="11" t="s">
        <v>194</v>
      </c>
      <c r="E697" s="11" t="s">
        <v>45</v>
      </c>
      <c r="F697" s="12" t="s">
        <v>182</v>
      </c>
      <c r="G697" s="13" t="s">
        <v>408</v>
      </c>
      <c r="H697" s="14" t="s">
        <v>19</v>
      </c>
      <c r="I697" s="10" t="s">
        <v>27</v>
      </c>
      <c r="J697" s="9" t="s">
        <v>27</v>
      </c>
      <c r="K697" s="10" t="s">
        <v>822</v>
      </c>
      <c r="L697" s="9" t="s">
        <v>230</v>
      </c>
      <c r="M697" s="9" t="s">
        <v>823</v>
      </c>
    </row>
    <row r="698" spans="1:13" ht="18.95" customHeight="1" x14ac:dyDescent="0.25">
      <c r="A698" s="9">
        <v>56</v>
      </c>
      <c r="B698" s="10" t="s">
        <v>865</v>
      </c>
      <c r="C698" s="11" t="s">
        <v>17</v>
      </c>
      <c r="D698" s="11" t="s">
        <v>65</v>
      </c>
      <c r="E698" s="11" t="s">
        <v>45</v>
      </c>
      <c r="F698" s="12" t="s">
        <v>182</v>
      </c>
      <c r="G698" s="13" t="s">
        <v>408</v>
      </c>
      <c r="H698" s="14" t="s">
        <v>19</v>
      </c>
      <c r="I698" s="10" t="s">
        <v>27</v>
      </c>
      <c r="J698" s="9" t="s">
        <v>27</v>
      </c>
      <c r="K698" s="10" t="s">
        <v>822</v>
      </c>
      <c r="L698" s="9" t="s">
        <v>230</v>
      </c>
      <c r="M698" s="9" t="s">
        <v>823</v>
      </c>
    </row>
    <row r="699" spans="1:13" ht="18.95" customHeight="1" x14ac:dyDescent="0.25">
      <c r="A699" s="9">
        <v>57</v>
      </c>
      <c r="B699" s="10" t="s">
        <v>861</v>
      </c>
      <c r="C699" s="11" t="s">
        <v>25</v>
      </c>
      <c r="D699" s="11" t="s">
        <v>30</v>
      </c>
      <c r="E699" s="11" t="s">
        <v>188</v>
      </c>
      <c r="F699" s="12" t="s">
        <v>182</v>
      </c>
      <c r="G699" s="13" t="s">
        <v>862</v>
      </c>
      <c r="H699" s="14" t="s">
        <v>19</v>
      </c>
      <c r="I699" s="10" t="s">
        <v>20</v>
      </c>
      <c r="J699" s="9" t="s">
        <v>20</v>
      </c>
      <c r="K699" s="10" t="s">
        <v>822</v>
      </c>
      <c r="L699" s="9" t="s">
        <v>230</v>
      </c>
      <c r="M699" s="9" t="s">
        <v>823</v>
      </c>
    </row>
    <row r="700" spans="1:13" ht="18.95" customHeight="1" x14ac:dyDescent="0.25">
      <c r="A700" s="9">
        <v>58</v>
      </c>
      <c r="B700" s="10" t="s">
        <v>867</v>
      </c>
      <c r="C700" s="11" t="s">
        <v>25</v>
      </c>
      <c r="D700" s="11" t="s">
        <v>139</v>
      </c>
      <c r="E700" s="11" t="s">
        <v>198</v>
      </c>
      <c r="F700" s="12" t="s">
        <v>182</v>
      </c>
      <c r="G700" s="13" t="s">
        <v>868</v>
      </c>
      <c r="H700" s="14" t="s">
        <v>19</v>
      </c>
      <c r="I700" s="10" t="s">
        <v>20</v>
      </c>
      <c r="J700" s="9" t="s">
        <v>20</v>
      </c>
      <c r="K700" s="10" t="s">
        <v>822</v>
      </c>
      <c r="L700" s="9" t="s">
        <v>230</v>
      </c>
      <c r="M700" s="9" t="s">
        <v>823</v>
      </c>
    </row>
    <row r="701" spans="1:13" ht="18.95" customHeight="1" x14ac:dyDescent="0.25">
      <c r="A701" s="9">
        <v>59</v>
      </c>
      <c r="B701" s="10" t="s">
        <v>863</v>
      </c>
      <c r="C701" s="11" t="s">
        <v>25</v>
      </c>
      <c r="D701" s="11" t="s">
        <v>65</v>
      </c>
      <c r="E701" s="11" t="s">
        <v>198</v>
      </c>
      <c r="F701" s="12" t="s">
        <v>182</v>
      </c>
      <c r="G701" s="13" t="s">
        <v>408</v>
      </c>
      <c r="H701" s="14" t="s">
        <v>19</v>
      </c>
      <c r="I701" s="10" t="s">
        <v>27</v>
      </c>
      <c r="J701" s="9" t="s">
        <v>27</v>
      </c>
      <c r="K701" s="10" t="s">
        <v>822</v>
      </c>
      <c r="L701" s="9" t="s">
        <v>230</v>
      </c>
      <c r="M701" s="9" t="s">
        <v>823</v>
      </c>
    </row>
    <row r="702" spans="1:13" ht="18.95" customHeight="1" x14ac:dyDescent="0.25">
      <c r="A702" s="9">
        <v>60</v>
      </c>
      <c r="B702" s="10" t="s">
        <v>855</v>
      </c>
      <c r="C702" s="11" t="s">
        <v>25</v>
      </c>
      <c r="D702" s="11" t="s">
        <v>32</v>
      </c>
      <c r="E702" s="11" t="s">
        <v>191</v>
      </c>
      <c r="F702" s="12" t="s">
        <v>182</v>
      </c>
      <c r="G702" s="13" t="s">
        <v>408</v>
      </c>
      <c r="H702" s="14" t="s">
        <v>19</v>
      </c>
      <c r="I702" s="10" t="s">
        <v>27</v>
      </c>
      <c r="J702" s="9" t="s">
        <v>27</v>
      </c>
      <c r="K702" s="10" t="s">
        <v>822</v>
      </c>
      <c r="L702" s="9" t="s">
        <v>230</v>
      </c>
      <c r="M702" s="9" t="s">
        <v>823</v>
      </c>
    </row>
    <row r="703" spans="1:13" ht="18.95" customHeight="1" x14ac:dyDescent="0.25">
      <c r="A703" s="9">
        <v>61</v>
      </c>
      <c r="B703" s="10" t="s">
        <v>797</v>
      </c>
      <c r="C703" s="11" t="s">
        <v>17</v>
      </c>
      <c r="D703" s="11" t="s">
        <v>100</v>
      </c>
      <c r="E703" s="11" t="s">
        <v>213</v>
      </c>
      <c r="F703" s="12" t="s">
        <v>182</v>
      </c>
      <c r="G703" s="13" t="s">
        <v>408</v>
      </c>
      <c r="H703" s="14" t="s">
        <v>19</v>
      </c>
      <c r="I703" s="10" t="s">
        <v>27</v>
      </c>
      <c r="J703" s="9" t="s">
        <v>27</v>
      </c>
      <c r="K703" s="10" t="s">
        <v>822</v>
      </c>
      <c r="L703" s="9" t="s">
        <v>230</v>
      </c>
      <c r="M703" s="9" t="s">
        <v>823</v>
      </c>
    </row>
    <row r="704" spans="1:13" ht="18.95" customHeight="1" x14ac:dyDescent="0.25">
      <c r="A704" s="9">
        <v>62</v>
      </c>
      <c r="B704" s="10" t="s">
        <v>856</v>
      </c>
      <c r="C704" s="11" t="s">
        <v>17</v>
      </c>
      <c r="D704" s="11" t="s">
        <v>100</v>
      </c>
      <c r="E704" s="11" t="s">
        <v>32</v>
      </c>
      <c r="F704" s="12" t="s">
        <v>182</v>
      </c>
      <c r="G704" s="13" t="s">
        <v>91</v>
      </c>
      <c r="H704" s="14" t="s">
        <v>19</v>
      </c>
      <c r="I704" s="10" t="s">
        <v>27</v>
      </c>
      <c r="J704" s="9" t="s">
        <v>27</v>
      </c>
      <c r="K704" s="10" t="s">
        <v>822</v>
      </c>
      <c r="L704" s="9" t="s">
        <v>230</v>
      </c>
      <c r="M704" s="9" t="s">
        <v>823</v>
      </c>
    </row>
    <row r="705" spans="1:13" ht="18.95" customHeight="1" x14ac:dyDescent="0.25">
      <c r="A705" s="9">
        <v>63</v>
      </c>
      <c r="B705" s="10" t="s">
        <v>857</v>
      </c>
      <c r="C705" s="11" t="s">
        <v>17</v>
      </c>
      <c r="D705" s="11" t="s">
        <v>57</v>
      </c>
      <c r="E705" s="11" t="s">
        <v>218</v>
      </c>
      <c r="F705" s="12" t="s">
        <v>182</v>
      </c>
      <c r="G705" s="13" t="s">
        <v>408</v>
      </c>
      <c r="H705" s="14" t="s">
        <v>19</v>
      </c>
      <c r="I705" s="10" t="s">
        <v>27</v>
      </c>
      <c r="J705" s="9" t="s">
        <v>27</v>
      </c>
      <c r="K705" s="10" t="s">
        <v>822</v>
      </c>
      <c r="L705" s="9" t="s">
        <v>230</v>
      </c>
      <c r="M705" s="9" t="s">
        <v>823</v>
      </c>
    </row>
    <row r="706" spans="1:13" ht="18.95" customHeight="1" x14ac:dyDescent="0.25">
      <c r="A706" s="9">
        <v>64</v>
      </c>
      <c r="B706" s="10" t="s">
        <v>860</v>
      </c>
      <c r="C706" s="11" t="s">
        <v>25</v>
      </c>
      <c r="D706" s="11" t="s">
        <v>71</v>
      </c>
      <c r="E706" s="11" t="s">
        <v>181</v>
      </c>
      <c r="F706" s="12" t="s">
        <v>182</v>
      </c>
      <c r="G706" s="13" t="s">
        <v>408</v>
      </c>
      <c r="H706" s="14" t="s">
        <v>19</v>
      </c>
      <c r="I706" s="10" t="s">
        <v>27</v>
      </c>
      <c r="J706" s="9" t="s">
        <v>27</v>
      </c>
      <c r="K706" s="10" t="s">
        <v>822</v>
      </c>
      <c r="L706" s="9" t="s">
        <v>230</v>
      </c>
      <c r="M706" s="9" t="s">
        <v>823</v>
      </c>
    </row>
    <row r="707" spans="1:13" ht="18.95" customHeight="1" x14ac:dyDescent="0.25">
      <c r="A707" s="9">
        <v>65</v>
      </c>
      <c r="B707" s="10" t="s">
        <v>883</v>
      </c>
      <c r="C707" s="11" t="s">
        <v>25</v>
      </c>
      <c r="D707" s="11" t="s">
        <v>216</v>
      </c>
      <c r="E707" s="11" t="s">
        <v>188</v>
      </c>
      <c r="F707" s="12" t="s">
        <v>182</v>
      </c>
      <c r="G707" s="13" t="s">
        <v>52</v>
      </c>
      <c r="H707" s="14" t="s">
        <v>19</v>
      </c>
      <c r="I707" s="10" t="s">
        <v>20</v>
      </c>
      <c r="J707" s="9" t="s">
        <v>20</v>
      </c>
      <c r="K707" s="10" t="s">
        <v>822</v>
      </c>
      <c r="L707" s="9" t="s">
        <v>244</v>
      </c>
      <c r="M707" s="9" t="s">
        <v>823</v>
      </c>
    </row>
    <row r="708" spans="1:13" ht="18.95" customHeight="1" x14ac:dyDescent="0.25">
      <c r="A708" s="9">
        <v>66</v>
      </c>
      <c r="B708" s="10" t="s">
        <v>871</v>
      </c>
      <c r="C708" s="11" t="s">
        <v>25</v>
      </c>
      <c r="D708" s="11" t="s">
        <v>139</v>
      </c>
      <c r="E708" s="11" t="s">
        <v>198</v>
      </c>
      <c r="F708" s="12" t="s">
        <v>182</v>
      </c>
      <c r="G708" s="13" t="s">
        <v>408</v>
      </c>
      <c r="H708" s="14" t="s">
        <v>19</v>
      </c>
      <c r="I708" s="10" t="s">
        <v>27</v>
      </c>
      <c r="J708" s="9" t="s">
        <v>27</v>
      </c>
      <c r="K708" s="10" t="s">
        <v>822</v>
      </c>
      <c r="L708" s="9" t="s">
        <v>244</v>
      </c>
      <c r="M708" s="9" t="s">
        <v>823</v>
      </c>
    </row>
    <row r="709" spans="1:13" ht="18.95" customHeight="1" x14ac:dyDescent="0.25">
      <c r="A709" s="9">
        <v>67</v>
      </c>
      <c r="B709" s="10" t="s">
        <v>879</v>
      </c>
      <c r="C709" s="11" t="s">
        <v>17</v>
      </c>
      <c r="D709" s="11" t="s">
        <v>32</v>
      </c>
      <c r="E709" s="11" t="s">
        <v>191</v>
      </c>
      <c r="F709" s="12" t="s">
        <v>182</v>
      </c>
      <c r="G709" s="13" t="s">
        <v>226</v>
      </c>
      <c r="H709" s="14" t="s">
        <v>19</v>
      </c>
      <c r="I709" s="10" t="s">
        <v>20</v>
      </c>
      <c r="J709" s="9" t="s">
        <v>20</v>
      </c>
      <c r="K709" s="10" t="s">
        <v>822</v>
      </c>
      <c r="L709" s="9" t="s">
        <v>244</v>
      </c>
      <c r="M709" s="9" t="s">
        <v>823</v>
      </c>
    </row>
    <row r="710" spans="1:13" ht="18.95" customHeight="1" x14ac:dyDescent="0.25">
      <c r="A710" s="9">
        <v>68</v>
      </c>
      <c r="B710" s="10" t="s">
        <v>886</v>
      </c>
      <c r="C710" s="11" t="s">
        <v>25</v>
      </c>
      <c r="D710" s="11" t="s">
        <v>218</v>
      </c>
      <c r="E710" s="11" t="s">
        <v>181</v>
      </c>
      <c r="F710" s="12" t="s">
        <v>182</v>
      </c>
      <c r="G710" s="13" t="s">
        <v>52</v>
      </c>
      <c r="H710" s="14" t="s">
        <v>19</v>
      </c>
      <c r="I710" s="10" t="s">
        <v>20</v>
      </c>
      <c r="J710" s="9" t="s">
        <v>20</v>
      </c>
      <c r="K710" s="10" t="s">
        <v>822</v>
      </c>
      <c r="L710" s="9" t="s">
        <v>244</v>
      </c>
      <c r="M710" s="9" t="s">
        <v>823</v>
      </c>
    </row>
    <row r="711" spans="1:13" ht="18.95" customHeight="1" x14ac:dyDescent="0.25">
      <c r="A711" s="9">
        <v>69</v>
      </c>
      <c r="B711" s="10" t="s">
        <v>880</v>
      </c>
      <c r="C711" s="11" t="s">
        <v>25</v>
      </c>
      <c r="D711" s="11" t="s">
        <v>191</v>
      </c>
      <c r="E711" s="11" t="s">
        <v>198</v>
      </c>
      <c r="F711" s="12" t="s">
        <v>182</v>
      </c>
      <c r="G711" s="13" t="s">
        <v>408</v>
      </c>
      <c r="H711" s="14" t="s">
        <v>19</v>
      </c>
      <c r="I711" s="10" t="s">
        <v>20</v>
      </c>
      <c r="J711" s="9" t="s">
        <v>20</v>
      </c>
      <c r="K711" s="10" t="s">
        <v>822</v>
      </c>
      <c r="L711" s="9" t="s">
        <v>244</v>
      </c>
      <c r="M711" s="9" t="s">
        <v>823</v>
      </c>
    </row>
    <row r="712" spans="1:13" ht="18.95" customHeight="1" x14ac:dyDescent="0.25">
      <c r="A712" s="9">
        <v>70</v>
      </c>
      <c r="B712" s="10" t="s">
        <v>529</v>
      </c>
      <c r="C712" s="11" t="s">
        <v>25</v>
      </c>
      <c r="D712" s="11" t="s">
        <v>191</v>
      </c>
      <c r="E712" s="11" t="s">
        <v>181</v>
      </c>
      <c r="F712" s="12" t="s">
        <v>182</v>
      </c>
      <c r="G712" s="13" t="s">
        <v>408</v>
      </c>
      <c r="H712" s="14" t="s">
        <v>19</v>
      </c>
      <c r="I712" s="10" t="s">
        <v>27</v>
      </c>
      <c r="J712" s="9" t="s">
        <v>27</v>
      </c>
      <c r="K712" s="10" t="s">
        <v>822</v>
      </c>
      <c r="L712" s="9" t="s">
        <v>244</v>
      </c>
      <c r="M712" s="9" t="s">
        <v>823</v>
      </c>
    </row>
    <row r="713" spans="1:13" ht="18.95" customHeight="1" x14ac:dyDescent="0.25">
      <c r="A713" s="9">
        <v>71</v>
      </c>
      <c r="B713" s="10" t="s">
        <v>870</v>
      </c>
      <c r="C713" s="11" t="s">
        <v>17</v>
      </c>
      <c r="D713" s="11" t="s">
        <v>197</v>
      </c>
      <c r="E713" s="11" t="s">
        <v>213</v>
      </c>
      <c r="F713" s="12" t="s">
        <v>182</v>
      </c>
      <c r="G713" s="13" t="s">
        <v>408</v>
      </c>
      <c r="H713" s="14" t="s">
        <v>19</v>
      </c>
      <c r="I713" s="10" t="s">
        <v>27</v>
      </c>
      <c r="J713" s="9" t="s">
        <v>27</v>
      </c>
      <c r="K713" s="10" t="s">
        <v>822</v>
      </c>
      <c r="L713" s="9" t="s">
        <v>244</v>
      </c>
      <c r="M713" s="9" t="s">
        <v>823</v>
      </c>
    </row>
    <row r="714" spans="1:13" ht="18.95" customHeight="1" x14ac:dyDescent="0.25">
      <c r="A714" s="9">
        <v>72</v>
      </c>
      <c r="B714" s="10" t="s">
        <v>882</v>
      </c>
      <c r="C714" s="11" t="s">
        <v>17</v>
      </c>
      <c r="D714" s="11" t="s">
        <v>61</v>
      </c>
      <c r="E714" s="11" t="s">
        <v>147</v>
      </c>
      <c r="F714" s="12" t="s">
        <v>182</v>
      </c>
      <c r="G714" s="13" t="s">
        <v>408</v>
      </c>
      <c r="H714" s="14" t="s">
        <v>19</v>
      </c>
      <c r="I714" s="10" t="s">
        <v>20</v>
      </c>
      <c r="J714" s="9" t="s">
        <v>20</v>
      </c>
      <c r="K714" s="10" t="s">
        <v>822</v>
      </c>
      <c r="L714" s="9" t="s">
        <v>244</v>
      </c>
      <c r="M714" s="9" t="s">
        <v>823</v>
      </c>
    </row>
    <row r="715" spans="1:13" ht="18.95" customHeight="1" x14ac:dyDescent="0.25">
      <c r="A715" s="9">
        <v>73</v>
      </c>
      <c r="B715" s="10" t="s">
        <v>869</v>
      </c>
      <c r="C715" s="11" t="s">
        <v>25</v>
      </c>
      <c r="D715" s="11" t="s">
        <v>64</v>
      </c>
      <c r="E715" s="11" t="s">
        <v>213</v>
      </c>
      <c r="F715" s="12" t="s">
        <v>182</v>
      </c>
      <c r="G715" s="13" t="s">
        <v>28</v>
      </c>
      <c r="H715" s="14" t="s">
        <v>19</v>
      </c>
      <c r="I715" s="10" t="s">
        <v>20</v>
      </c>
      <c r="J715" s="9" t="s">
        <v>20</v>
      </c>
      <c r="K715" s="10" t="s">
        <v>822</v>
      </c>
      <c r="L715" s="9" t="s">
        <v>244</v>
      </c>
      <c r="M715" s="9" t="s">
        <v>823</v>
      </c>
    </row>
    <row r="716" spans="1:13" ht="18.95" customHeight="1" x14ac:dyDescent="0.25">
      <c r="A716" s="9">
        <v>74</v>
      </c>
      <c r="B716" s="10" t="s">
        <v>884</v>
      </c>
      <c r="C716" s="11" t="s">
        <v>17</v>
      </c>
      <c r="D716" s="11" t="s">
        <v>190</v>
      </c>
      <c r="E716" s="11" t="s">
        <v>201</v>
      </c>
      <c r="F716" s="12" t="s">
        <v>182</v>
      </c>
      <c r="G716" s="13" t="s">
        <v>408</v>
      </c>
      <c r="H716" s="14" t="s">
        <v>19</v>
      </c>
      <c r="I716" s="10" t="s">
        <v>27</v>
      </c>
      <c r="J716" s="9" t="s">
        <v>27</v>
      </c>
      <c r="K716" s="10" t="s">
        <v>822</v>
      </c>
      <c r="L716" s="9" t="s">
        <v>244</v>
      </c>
      <c r="M716" s="9" t="s">
        <v>823</v>
      </c>
    </row>
    <row r="717" spans="1:13" ht="18.95" customHeight="1" x14ac:dyDescent="0.25">
      <c r="A717" s="9">
        <v>75</v>
      </c>
      <c r="B717" s="10" t="s">
        <v>881</v>
      </c>
      <c r="C717" s="11" t="s">
        <v>25</v>
      </c>
      <c r="D717" s="11" t="s">
        <v>198</v>
      </c>
      <c r="E717" s="11" t="s">
        <v>191</v>
      </c>
      <c r="F717" s="12" t="s">
        <v>182</v>
      </c>
      <c r="G717" s="13" t="s">
        <v>408</v>
      </c>
      <c r="H717" s="14" t="s">
        <v>19</v>
      </c>
      <c r="I717" s="10" t="s">
        <v>27</v>
      </c>
      <c r="J717" s="9" t="s">
        <v>27</v>
      </c>
      <c r="K717" s="10" t="s">
        <v>822</v>
      </c>
      <c r="L717" s="9" t="s">
        <v>244</v>
      </c>
      <c r="M717" s="9" t="s">
        <v>823</v>
      </c>
    </row>
    <row r="718" spans="1:13" ht="18.95" customHeight="1" x14ac:dyDescent="0.25">
      <c r="A718" s="9">
        <v>76</v>
      </c>
      <c r="B718" s="10" t="s">
        <v>876</v>
      </c>
      <c r="C718" s="11" t="s">
        <v>17</v>
      </c>
      <c r="D718" s="11" t="s">
        <v>147</v>
      </c>
      <c r="E718" s="11" t="s">
        <v>218</v>
      </c>
      <c r="F718" s="12" t="s">
        <v>182</v>
      </c>
      <c r="G718" s="13" t="s">
        <v>408</v>
      </c>
      <c r="H718" s="14" t="s">
        <v>19</v>
      </c>
      <c r="I718" s="10" t="s">
        <v>27</v>
      </c>
      <c r="J718" s="9" t="s">
        <v>27</v>
      </c>
      <c r="K718" s="10" t="s">
        <v>822</v>
      </c>
      <c r="L718" s="9" t="s">
        <v>244</v>
      </c>
      <c r="M718" s="9" t="s">
        <v>823</v>
      </c>
    </row>
    <row r="719" spans="1:13" ht="18.95" customHeight="1" x14ac:dyDescent="0.25">
      <c r="A719" s="9">
        <v>77</v>
      </c>
      <c r="B719" s="10" t="s">
        <v>885</v>
      </c>
      <c r="C719" s="11" t="s">
        <v>17</v>
      </c>
      <c r="D719" s="11" t="s">
        <v>45</v>
      </c>
      <c r="E719" s="11" t="s">
        <v>191</v>
      </c>
      <c r="F719" s="12" t="s">
        <v>182</v>
      </c>
      <c r="G719" s="13" t="s">
        <v>408</v>
      </c>
      <c r="H719" s="14" t="s">
        <v>19</v>
      </c>
      <c r="I719" s="10" t="s">
        <v>27</v>
      </c>
      <c r="J719" s="9" t="s">
        <v>27</v>
      </c>
      <c r="K719" s="10" t="s">
        <v>822</v>
      </c>
      <c r="L719" s="9" t="s">
        <v>244</v>
      </c>
      <c r="M719" s="9" t="s">
        <v>823</v>
      </c>
    </row>
    <row r="720" spans="1:13" ht="18.95" customHeight="1" x14ac:dyDescent="0.25">
      <c r="A720" s="9">
        <v>78</v>
      </c>
      <c r="B720" s="10" t="s">
        <v>887</v>
      </c>
      <c r="C720" s="11" t="s">
        <v>17</v>
      </c>
      <c r="D720" s="11" t="s">
        <v>78</v>
      </c>
      <c r="E720" s="11" t="s">
        <v>190</v>
      </c>
      <c r="F720" s="12" t="s">
        <v>182</v>
      </c>
      <c r="G720" s="13" t="s">
        <v>408</v>
      </c>
      <c r="H720" s="14" t="s">
        <v>107</v>
      </c>
      <c r="I720" s="10" t="s">
        <v>20</v>
      </c>
      <c r="J720" s="9" t="s">
        <v>20</v>
      </c>
      <c r="K720" s="10" t="s">
        <v>822</v>
      </c>
      <c r="L720" s="9" t="s">
        <v>244</v>
      </c>
      <c r="M720" s="9" t="s">
        <v>823</v>
      </c>
    </row>
    <row r="721" spans="1:13" ht="18.95" customHeight="1" x14ac:dyDescent="0.25">
      <c r="A721" s="9">
        <v>79</v>
      </c>
      <c r="B721" s="10" t="s">
        <v>874</v>
      </c>
      <c r="C721" s="11" t="s">
        <v>17</v>
      </c>
      <c r="D721" s="11" t="s">
        <v>134</v>
      </c>
      <c r="E721" s="11" t="s">
        <v>181</v>
      </c>
      <c r="F721" s="12" t="s">
        <v>182</v>
      </c>
      <c r="G721" s="13" t="s">
        <v>408</v>
      </c>
      <c r="H721" s="14" t="s">
        <v>19</v>
      </c>
      <c r="I721" s="10" t="s">
        <v>27</v>
      </c>
      <c r="J721" s="9" t="s">
        <v>27</v>
      </c>
      <c r="K721" s="10" t="s">
        <v>822</v>
      </c>
      <c r="L721" s="9" t="s">
        <v>244</v>
      </c>
      <c r="M721" s="9" t="s">
        <v>823</v>
      </c>
    </row>
    <row r="722" spans="1:13" ht="18.95" customHeight="1" x14ac:dyDescent="0.25">
      <c r="A722" s="9">
        <v>80</v>
      </c>
      <c r="B722" s="10" t="s">
        <v>413</v>
      </c>
      <c r="C722" s="11" t="s">
        <v>17</v>
      </c>
      <c r="D722" s="11" t="s">
        <v>191</v>
      </c>
      <c r="E722" s="11" t="s">
        <v>147</v>
      </c>
      <c r="F722" s="12" t="s">
        <v>182</v>
      </c>
      <c r="G722" s="13" t="s">
        <v>408</v>
      </c>
      <c r="H722" s="14" t="s">
        <v>19</v>
      </c>
      <c r="I722" s="10" t="s">
        <v>27</v>
      </c>
      <c r="J722" s="9" t="s">
        <v>27</v>
      </c>
      <c r="K722" s="10" t="s">
        <v>822</v>
      </c>
      <c r="L722" s="9" t="s">
        <v>244</v>
      </c>
      <c r="M722" s="9" t="s">
        <v>823</v>
      </c>
    </row>
    <row r="723" spans="1:13" ht="18.95" customHeight="1" x14ac:dyDescent="0.25">
      <c r="A723" s="9">
        <v>81</v>
      </c>
      <c r="B723" s="10" t="s">
        <v>872</v>
      </c>
      <c r="C723" s="11" t="s">
        <v>17</v>
      </c>
      <c r="D723" s="11" t="s">
        <v>216</v>
      </c>
      <c r="E723" s="11" t="s">
        <v>64</v>
      </c>
      <c r="F723" s="12" t="s">
        <v>182</v>
      </c>
      <c r="G723" s="13" t="s">
        <v>408</v>
      </c>
      <c r="H723" s="14" t="s">
        <v>19</v>
      </c>
      <c r="I723" s="10" t="s">
        <v>20</v>
      </c>
      <c r="J723" s="9" t="s">
        <v>20</v>
      </c>
      <c r="K723" s="10" t="s">
        <v>822</v>
      </c>
      <c r="L723" s="9" t="s">
        <v>244</v>
      </c>
      <c r="M723" s="9" t="s">
        <v>823</v>
      </c>
    </row>
    <row r="724" spans="1:13" ht="18.95" customHeight="1" x14ac:dyDescent="0.25">
      <c r="A724" s="9">
        <v>82</v>
      </c>
      <c r="B724" s="10" t="s">
        <v>432</v>
      </c>
      <c r="C724" s="11" t="s">
        <v>25</v>
      </c>
      <c r="D724" s="11" t="s">
        <v>71</v>
      </c>
      <c r="E724" s="11" t="s">
        <v>201</v>
      </c>
      <c r="F724" s="12" t="s">
        <v>182</v>
      </c>
      <c r="G724" s="13" t="s">
        <v>408</v>
      </c>
      <c r="H724" s="14" t="s">
        <v>19</v>
      </c>
      <c r="I724" s="10" t="s">
        <v>20</v>
      </c>
      <c r="J724" s="9" t="s">
        <v>20</v>
      </c>
      <c r="K724" s="10" t="s">
        <v>822</v>
      </c>
      <c r="L724" s="9" t="s">
        <v>244</v>
      </c>
      <c r="M724" s="9" t="s">
        <v>823</v>
      </c>
    </row>
    <row r="725" spans="1:13" ht="18.95" customHeight="1" x14ac:dyDescent="0.25">
      <c r="A725" s="9">
        <v>83</v>
      </c>
      <c r="B725" s="10" t="s">
        <v>877</v>
      </c>
      <c r="C725" s="11" t="s">
        <v>25</v>
      </c>
      <c r="D725" s="11" t="s">
        <v>198</v>
      </c>
      <c r="E725" s="11" t="s">
        <v>198</v>
      </c>
      <c r="F725" s="12" t="s">
        <v>182</v>
      </c>
      <c r="G725" s="13" t="s">
        <v>408</v>
      </c>
      <c r="H725" s="14" t="s">
        <v>19</v>
      </c>
      <c r="I725" s="10" t="s">
        <v>27</v>
      </c>
      <c r="J725" s="9" t="s">
        <v>27</v>
      </c>
      <c r="K725" s="10" t="s">
        <v>822</v>
      </c>
      <c r="L725" s="9" t="s">
        <v>244</v>
      </c>
      <c r="M725" s="9" t="s">
        <v>823</v>
      </c>
    </row>
    <row r="726" spans="1:13" ht="18.95" customHeight="1" x14ac:dyDescent="0.25">
      <c r="A726" s="9">
        <v>84</v>
      </c>
      <c r="B726" s="10" t="s">
        <v>878</v>
      </c>
      <c r="C726" s="11" t="s">
        <v>25</v>
      </c>
      <c r="D726" s="11" t="s">
        <v>134</v>
      </c>
      <c r="E726" s="11" t="s">
        <v>198</v>
      </c>
      <c r="F726" s="12" t="s">
        <v>182</v>
      </c>
      <c r="G726" s="13" t="s">
        <v>408</v>
      </c>
      <c r="H726" s="14" t="s">
        <v>19</v>
      </c>
      <c r="I726" s="10" t="s">
        <v>27</v>
      </c>
      <c r="J726" s="9" t="s">
        <v>27</v>
      </c>
      <c r="K726" s="10" t="s">
        <v>822</v>
      </c>
      <c r="L726" s="9" t="s">
        <v>244</v>
      </c>
      <c r="M726" s="9" t="s">
        <v>823</v>
      </c>
    </row>
    <row r="727" spans="1:13" ht="18.95" customHeight="1" x14ac:dyDescent="0.25">
      <c r="A727" s="9">
        <v>85</v>
      </c>
      <c r="B727" s="10" t="s">
        <v>873</v>
      </c>
      <c r="C727" s="11" t="s">
        <v>25</v>
      </c>
      <c r="D727" s="11" t="s">
        <v>71</v>
      </c>
      <c r="E727" s="11" t="s">
        <v>181</v>
      </c>
      <c r="F727" s="12" t="s">
        <v>182</v>
      </c>
      <c r="G727" s="13" t="s">
        <v>408</v>
      </c>
      <c r="H727" s="14" t="s">
        <v>19</v>
      </c>
      <c r="I727" s="10" t="s">
        <v>27</v>
      </c>
      <c r="J727" s="9" t="s">
        <v>27</v>
      </c>
      <c r="K727" s="10" t="s">
        <v>822</v>
      </c>
      <c r="L727" s="9" t="s">
        <v>244</v>
      </c>
      <c r="M727" s="9" t="s">
        <v>823</v>
      </c>
    </row>
    <row r="728" spans="1:13" ht="18.95" customHeight="1" x14ac:dyDescent="0.25">
      <c r="A728" s="9">
        <v>86</v>
      </c>
      <c r="B728" s="10" t="s">
        <v>875</v>
      </c>
      <c r="C728" s="11" t="s">
        <v>17</v>
      </c>
      <c r="D728" s="11" t="s">
        <v>64</v>
      </c>
      <c r="E728" s="11" t="s">
        <v>45</v>
      </c>
      <c r="F728" s="12" t="s">
        <v>182</v>
      </c>
      <c r="G728" s="13" t="s">
        <v>408</v>
      </c>
      <c r="H728" s="14" t="s">
        <v>19</v>
      </c>
      <c r="I728" s="10" t="s">
        <v>20</v>
      </c>
      <c r="J728" s="9" t="s">
        <v>20</v>
      </c>
      <c r="K728" s="10" t="s">
        <v>822</v>
      </c>
      <c r="L728" s="9" t="s">
        <v>244</v>
      </c>
      <c r="M728" s="9" t="s">
        <v>823</v>
      </c>
    </row>
    <row r="729" spans="1:13" ht="18.95" customHeight="1" x14ac:dyDescent="0.25">
      <c r="A729" s="9">
        <v>87</v>
      </c>
      <c r="B729" s="10" t="s">
        <v>888</v>
      </c>
      <c r="C729" s="11" t="s">
        <v>25</v>
      </c>
      <c r="D729" s="11" t="s">
        <v>218</v>
      </c>
      <c r="E729" s="11" t="s">
        <v>198</v>
      </c>
      <c r="F729" s="12" t="s">
        <v>182</v>
      </c>
      <c r="G729" s="13" t="s">
        <v>889</v>
      </c>
      <c r="H729" s="14" t="s">
        <v>19</v>
      </c>
      <c r="I729" s="10" t="s">
        <v>20</v>
      </c>
      <c r="J729" s="9" t="s">
        <v>20</v>
      </c>
      <c r="K729" s="10" t="s">
        <v>822</v>
      </c>
      <c r="L729" s="9" t="s">
        <v>261</v>
      </c>
      <c r="M729" s="9" t="s">
        <v>823</v>
      </c>
    </row>
    <row r="730" spans="1:13" ht="18.95" customHeight="1" x14ac:dyDescent="0.25">
      <c r="A730" s="9">
        <v>88</v>
      </c>
      <c r="B730" s="10" t="s">
        <v>791</v>
      </c>
      <c r="C730" s="11" t="s">
        <v>17</v>
      </c>
      <c r="D730" s="11" t="s">
        <v>190</v>
      </c>
      <c r="E730" s="11" t="s">
        <v>190</v>
      </c>
      <c r="F730" s="12" t="s">
        <v>182</v>
      </c>
      <c r="G730" s="13" t="s">
        <v>408</v>
      </c>
      <c r="H730" s="14" t="s">
        <v>19</v>
      </c>
      <c r="I730" s="10" t="s">
        <v>27</v>
      </c>
      <c r="J730" s="9" t="s">
        <v>27</v>
      </c>
      <c r="K730" s="10" t="s">
        <v>822</v>
      </c>
      <c r="L730" s="9" t="s">
        <v>261</v>
      </c>
      <c r="M730" s="9" t="s">
        <v>823</v>
      </c>
    </row>
    <row r="731" spans="1:13" ht="18.95" customHeight="1" x14ac:dyDescent="0.25">
      <c r="A731" s="9">
        <v>89</v>
      </c>
      <c r="B731" s="10" t="s">
        <v>893</v>
      </c>
      <c r="C731" s="11" t="s">
        <v>25</v>
      </c>
      <c r="D731" s="11" t="s">
        <v>188</v>
      </c>
      <c r="E731" s="11" t="s">
        <v>198</v>
      </c>
      <c r="F731" s="12" t="s">
        <v>182</v>
      </c>
      <c r="G731" s="13" t="s">
        <v>408</v>
      </c>
      <c r="H731" s="14" t="s">
        <v>19</v>
      </c>
      <c r="I731" s="10" t="s">
        <v>20</v>
      </c>
      <c r="J731" s="9" t="s">
        <v>20</v>
      </c>
      <c r="K731" s="10" t="s">
        <v>822</v>
      </c>
      <c r="L731" s="9" t="s">
        <v>261</v>
      </c>
      <c r="M731" s="9" t="s">
        <v>823</v>
      </c>
    </row>
    <row r="732" spans="1:13" ht="18.95" customHeight="1" x14ac:dyDescent="0.25">
      <c r="A732" s="9">
        <v>90</v>
      </c>
      <c r="B732" s="10" t="s">
        <v>894</v>
      </c>
      <c r="C732" s="11" t="s">
        <v>25</v>
      </c>
      <c r="D732" s="11" t="s">
        <v>65</v>
      </c>
      <c r="E732" s="11" t="s">
        <v>45</v>
      </c>
      <c r="F732" s="12" t="s">
        <v>182</v>
      </c>
      <c r="G732" s="13" t="s">
        <v>226</v>
      </c>
      <c r="H732" s="14" t="s">
        <v>19</v>
      </c>
      <c r="I732" s="10" t="s">
        <v>27</v>
      </c>
      <c r="J732" s="9" t="s">
        <v>27</v>
      </c>
      <c r="K732" s="10" t="s">
        <v>822</v>
      </c>
      <c r="L732" s="9" t="s">
        <v>261</v>
      </c>
      <c r="M732" s="9" t="s">
        <v>823</v>
      </c>
    </row>
    <row r="733" spans="1:13" ht="18.95" customHeight="1" x14ac:dyDescent="0.25">
      <c r="A733" s="9">
        <v>91</v>
      </c>
      <c r="B733" s="10" t="s">
        <v>892</v>
      </c>
      <c r="C733" s="11" t="s">
        <v>25</v>
      </c>
      <c r="D733" s="11" t="s">
        <v>30</v>
      </c>
      <c r="E733" s="11" t="s">
        <v>32</v>
      </c>
      <c r="F733" s="12" t="s">
        <v>182</v>
      </c>
      <c r="G733" s="13" t="s">
        <v>408</v>
      </c>
      <c r="H733" s="14" t="s">
        <v>19</v>
      </c>
      <c r="I733" s="10" t="s">
        <v>20</v>
      </c>
      <c r="J733" s="9" t="s">
        <v>20</v>
      </c>
      <c r="K733" s="10" t="s">
        <v>822</v>
      </c>
      <c r="L733" s="9" t="s">
        <v>261</v>
      </c>
      <c r="M733" s="9" t="s">
        <v>823</v>
      </c>
    </row>
    <row r="734" spans="1:13" ht="18.95" customHeight="1" x14ac:dyDescent="0.25">
      <c r="A734" s="9">
        <v>92</v>
      </c>
      <c r="B734" s="10" t="s">
        <v>430</v>
      </c>
      <c r="C734" s="11" t="s">
        <v>25</v>
      </c>
      <c r="D734" s="11" t="s">
        <v>191</v>
      </c>
      <c r="E734" s="11" t="s">
        <v>198</v>
      </c>
      <c r="F734" s="12" t="s">
        <v>182</v>
      </c>
      <c r="G734" s="13" t="s">
        <v>408</v>
      </c>
      <c r="H734" s="14" t="s">
        <v>19</v>
      </c>
      <c r="I734" s="10" t="s">
        <v>20</v>
      </c>
      <c r="J734" s="9" t="s">
        <v>20</v>
      </c>
      <c r="K734" s="10" t="s">
        <v>822</v>
      </c>
      <c r="L734" s="9" t="s">
        <v>261</v>
      </c>
      <c r="M734" s="9" t="s">
        <v>823</v>
      </c>
    </row>
    <row r="735" spans="1:13" ht="18.95" customHeight="1" x14ac:dyDescent="0.25">
      <c r="A735" s="9">
        <v>93</v>
      </c>
      <c r="B735" s="10" t="s">
        <v>419</v>
      </c>
      <c r="C735" s="11" t="s">
        <v>17</v>
      </c>
      <c r="D735" s="11" t="s">
        <v>45</v>
      </c>
      <c r="E735" s="11" t="s">
        <v>213</v>
      </c>
      <c r="F735" s="12" t="s">
        <v>182</v>
      </c>
      <c r="G735" s="13" t="s">
        <v>408</v>
      </c>
      <c r="H735" s="14" t="s">
        <v>19</v>
      </c>
      <c r="I735" s="10" t="s">
        <v>27</v>
      </c>
      <c r="J735" s="9" t="s">
        <v>27</v>
      </c>
      <c r="K735" s="10" t="s">
        <v>822</v>
      </c>
      <c r="L735" s="9" t="s">
        <v>261</v>
      </c>
      <c r="M735" s="9" t="s">
        <v>823</v>
      </c>
    </row>
    <row r="736" spans="1:13" ht="18.95" customHeight="1" x14ac:dyDescent="0.25">
      <c r="A736" s="9">
        <v>94</v>
      </c>
      <c r="B736" s="10" t="s">
        <v>890</v>
      </c>
      <c r="C736" s="11" t="s">
        <v>17</v>
      </c>
      <c r="D736" s="11" t="s">
        <v>65</v>
      </c>
      <c r="E736" s="11" t="s">
        <v>190</v>
      </c>
      <c r="F736" s="12" t="s">
        <v>182</v>
      </c>
      <c r="G736" s="13" t="s">
        <v>496</v>
      </c>
      <c r="H736" s="14" t="s">
        <v>19</v>
      </c>
      <c r="I736" s="10" t="s">
        <v>20</v>
      </c>
      <c r="J736" s="9" t="s">
        <v>20</v>
      </c>
      <c r="K736" s="10" t="s">
        <v>822</v>
      </c>
      <c r="L736" s="9" t="s">
        <v>261</v>
      </c>
      <c r="M736" s="9" t="s">
        <v>823</v>
      </c>
    </row>
    <row r="737" spans="1:13" ht="18.95" customHeight="1" x14ac:dyDescent="0.25">
      <c r="A737" s="9">
        <v>95</v>
      </c>
      <c r="B737" s="10" t="s">
        <v>415</v>
      </c>
      <c r="C737" s="11" t="s">
        <v>17</v>
      </c>
      <c r="D737" s="11" t="s">
        <v>45</v>
      </c>
      <c r="E737" s="11" t="s">
        <v>213</v>
      </c>
      <c r="F737" s="12" t="s">
        <v>182</v>
      </c>
      <c r="G737" s="13" t="s">
        <v>408</v>
      </c>
      <c r="H737" s="14" t="s">
        <v>19</v>
      </c>
      <c r="I737" s="10" t="s">
        <v>27</v>
      </c>
      <c r="J737" s="9" t="s">
        <v>27</v>
      </c>
      <c r="K737" s="10" t="s">
        <v>822</v>
      </c>
      <c r="L737" s="9" t="s">
        <v>261</v>
      </c>
      <c r="M737" s="9" t="s">
        <v>823</v>
      </c>
    </row>
    <row r="738" spans="1:13" ht="18.95" customHeight="1" x14ac:dyDescent="0.25">
      <c r="A738" s="9">
        <v>96</v>
      </c>
      <c r="B738" s="10" t="s">
        <v>896</v>
      </c>
      <c r="C738" s="11" t="s">
        <v>25</v>
      </c>
      <c r="D738" s="11" t="s">
        <v>71</v>
      </c>
      <c r="E738" s="11" t="s">
        <v>201</v>
      </c>
      <c r="F738" s="12" t="s">
        <v>182</v>
      </c>
      <c r="G738" s="13" t="s">
        <v>408</v>
      </c>
      <c r="H738" s="14" t="s">
        <v>19</v>
      </c>
      <c r="I738" s="10" t="s">
        <v>27</v>
      </c>
      <c r="J738" s="9" t="s">
        <v>27</v>
      </c>
      <c r="K738" s="10" t="s">
        <v>822</v>
      </c>
      <c r="L738" s="9" t="s">
        <v>261</v>
      </c>
      <c r="M738" s="9" t="s">
        <v>823</v>
      </c>
    </row>
    <row r="739" spans="1:13" ht="18.95" customHeight="1" x14ac:dyDescent="0.25">
      <c r="A739" s="9">
        <v>97</v>
      </c>
      <c r="B739" s="10" t="s">
        <v>296</v>
      </c>
      <c r="C739" s="11" t="s">
        <v>25</v>
      </c>
      <c r="D739" s="11" t="s">
        <v>46</v>
      </c>
      <c r="E739" s="11" t="s">
        <v>190</v>
      </c>
      <c r="F739" s="12" t="s">
        <v>182</v>
      </c>
      <c r="G739" s="13" t="s">
        <v>408</v>
      </c>
      <c r="H739" s="14" t="s">
        <v>19</v>
      </c>
      <c r="I739" s="10" t="s">
        <v>20</v>
      </c>
      <c r="J739" s="9" t="s">
        <v>20</v>
      </c>
      <c r="K739" s="10" t="s">
        <v>822</v>
      </c>
      <c r="L739" s="9" t="s">
        <v>261</v>
      </c>
      <c r="M739" s="9" t="s">
        <v>823</v>
      </c>
    </row>
    <row r="740" spans="1:13" ht="18.95" customHeight="1" x14ac:dyDescent="0.25">
      <c r="A740" s="9">
        <v>98</v>
      </c>
      <c r="B740" s="10" t="s">
        <v>897</v>
      </c>
      <c r="C740" s="11" t="s">
        <v>17</v>
      </c>
      <c r="D740" s="11" t="s">
        <v>45</v>
      </c>
      <c r="E740" s="11" t="s">
        <v>181</v>
      </c>
      <c r="F740" s="12" t="s">
        <v>182</v>
      </c>
      <c r="G740" s="13" t="s">
        <v>408</v>
      </c>
      <c r="H740" s="14" t="s">
        <v>19</v>
      </c>
      <c r="I740" s="10" t="s">
        <v>27</v>
      </c>
      <c r="J740" s="9" t="s">
        <v>27</v>
      </c>
      <c r="K740" s="10" t="s">
        <v>822</v>
      </c>
      <c r="L740" s="9" t="s">
        <v>261</v>
      </c>
      <c r="M740" s="9" t="s">
        <v>823</v>
      </c>
    </row>
    <row r="741" spans="1:13" ht="18.95" customHeight="1" x14ac:dyDescent="0.25">
      <c r="A741" s="9">
        <v>99</v>
      </c>
      <c r="B741" s="10" t="s">
        <v>495</v>
      </c>
      <c r="C741" s="11" t="s">
        <v>17</v>
      </c>
      <c r="D741" s="11" t="s">
        <v>57</v>
      </c>
      <c r="E741" s="11" t="s">
        <v>190</v>
      </c>
      <c r="F741" s="12" t="s">
        <v>182</v>
      </c>
      <c r="G741" s="13" t="s">
        <v>408</v>
      </c>
      <c r="H741" s="14" t="s">
        <v>19</v>
      </c>
      <c r="I741" s="10" t="s">
        <v>20</v>
      </c>
      <c r="J741" s="9" t="s">
        <v>20</v>
      </c>
      <c r="K741" s="10" t="s">
        <v>822</v>
      </c>
      <c r="L741" s="9" t="s">
        <v>261</v>
      </c>
      <c r="M741" s="9" t="s">
        <v>823</v>
      </c>
    </row>
    <row r="742" spans="1:13" ht="18.95" customHeight="1" x14ac:dyDescent="0.25">
      <c r="A742" s="9">
        <v>100</v>
      </c>
      <c r="B742" s="10" t="s">
        <v>895</v>
      </c>
      <c r="C742" s="11" t="s">
        <v>25</v>
      </c>
      <c r="D742" s="11" t="s">
        <v>218</v>
      </c>
      <c r="E742" s="11" t="s">
        <v>213</v>
      </c>
      <c r="F742" s="12" t="s">
        <v>182</v>
      </c>
      <c r="G742" s="13" t="s">
        <v>408</v>
      </c>
      <c r="H742" s="14" t="s">
        <v>19</v>
      </c>
      <c r="I742" s="10" t="s">
        <v>27</v>
      </c>
      <c r="J742" s="9" t="s">
        <v>27</v>
      </c>
      <c r="K742" s="10" t="s">
        <v>822</v>
      </c>
      <c r="L742" s="9" t="s">
        <v>261</v>
      </c>
      <c r="M742" s="9" t="s">
        <v>823</v>
      </c>
    </row>
    <row r="743" spans="1:13" ht="18.95" customHeight="1" x14ac:dyDescent="0.25">
      <c r="A743" s="9">
        <v>101</v>
      </c>
      <c r="B743" s="10" t="s">
        <v>891</v>
      </c>
      <c r="C743" s="11" t="s">
        <v>25</v>
      </c>
      <c r="D743" s="11" t="s">
        <v>134</v>
      </c>
      <c r="E743" s="11" t="s">
        <v>181</v>
      </c>
      <c r="F743" s="12" t="s">
        <v>182</v>
      </c>
      <c r="G743" s="13" t="s">
        <v>408</v>
      </c>
      <c r="H743" s="14" t="s">
        <v>19</v>
      </c>
      <c r="I743" s="10" t="s">
        <v>27</v>
      </c>
      <c r="J743" s="9" t="s">
        <v>27</v>
      </c>
      <c r="K743" s="10" t="s">
        <v>822</v>
      </c>
      <c r="L743" s="9" t="s">
        <v>261</v>
      </c>
      <c r="M743" s="9" t="s">
        <v>823</v>
      </c>
    </row>
    <row r="744" spans="1:13" ht="18.95" customHeight="1" x14ac:dyDescent="0.25">
      <c r="A744" s="9">
        <v>102</v>
      </c>
      <c r="B744" s="10" t="s">
        <v>911</v>
      </c>
      <c r="C744" s="11" t="s">
        <v>17</v>
      </c>
      <c r="D744" s="11" t="s">
        <v>147</v>
      </c>
      <c r="E744" s="11" t="s">
        <v>198</v>
      </c>
      <c r="F744" s="12" t="s">
        <v>182</v>
      </c>
      <c r="G744" s="13" t="s">
        <v>408</v>
      </c>
      <c r="H744" s="14" t="s">
        <v>19</v>
      </c>
      <c r="I744" s="10" t="s">
        <v>27</v>
      </c>
      <c r="J744" s="9" t="s">
        <v>27</v>
      </c>
      <c r="K744" s="10" t="s">
        <v>822</v>
      </c>
      <c r="L744" s="9" t="s">
        <v>281</v>
      </c>
      <c r="M744" s="9" t="s">
        <v>823</v>
      </c>
    </row>
    <row r="745" spans="1:13" ht="18.95" customHeight="1" x14ac:dyDescent="0.25">
      <c r="A745" s="9">
        <v>103</v>
      </c>
      <c r="B745" s="10" t="s">
        <v>899</v>
      </c>
      <c r="C745" s="11" t="s">
        <v>25</v>
      </c>
      <c r="D745" s="11" t="s">
        <v>213</v>
      </c>
      <c r="E745" s="11" t="s">
        <v>191</v>
      </c>
      <c r="F745" s="12" t="s">
        <v>182</v>
      </c>
      <c r="G745" s="13" t="s">
        <v>75</v>
      </c>
      <c r="H745" s="14" t="s">
        <v>19</v>
      </c>
      <c r="I745" s="10" t="s">
        <v>27</v>
      </c>
      <c r="J745" s="9" t="s">
        <v>27</v>
      </c>
      <c r="K745" s="10" t="s">
        <v>822</v>
      </c>
      <c r="L745" s="9" t="s">
        <v>281</v>
      </c>
      <c r="M745" s="9" t="s">
        <v>823</v>
      </c>
    </row>
    <row r="746" spans="1:13" ht="18.95" customHeight="1" x14ac:dyDescent="0.25">
      <c r="A746" s="9">
        <v>104</v>
      </c>
      <c r="B746" s="10" t="s">
        <v>900</v>
      </c>
      <c r="C746" s="11" t="s">
        <v>25</v>
      </c>
      <c r="D746" s="11" t="s">
        <v>100</v>
      </c>
      <c r="E746" s="11" t="s">
        <v>45</v>
      </c>
      <c r="F746" s="12" t="s">
        <v>182</v>
      </c>
      <c r="G746" s="13" t="s">
        <v>408</v>
      </c>
      <c r="H746" s="14" t="s">
        <v>19</v>
      </c>
      <c r="I746" s="10" t="s">
        <v>20</v>
      </c>
      <c r="J746" s="9" t="s">
        <v>20</v>
      </c>
      <c r="K746" s="10" t="s">
        <v>822</v>
      </c>
      <c r="L746" s="9" t="s">
        <v>281</v>
      </c>
      <c r="M746" s="9" t="s">
        <v>823</v>
      </c>
    </row>
    <row r="747" spans="1:13" ht="18.95" customHeight="1" x14ac:dyDescent="0.25">
      <c r="A747" s="9">
        <v>105</v>
      </c>
      <c r="B747" s="10" t="s">
        <v>905</v>
      </c>
      <c r="C747" s="11" t="s">
        <v>25</v>
      </c>
      <c r="D747" s="11" t="s">
        <v>32</v>
      </c>
      <c r="E747" s="11" t="s">
        <v>188</v>
      </c>
      <c r="F747" s="12" t="s">
        <v>182</v>
      </c>
      <c r="G747" s="13" t="s">
        <v>50</v>
      </c>
      <c r="H747" s="14" t="s">
        <v>481</v>
      </c>
      <c r="I747" s="10" t="s">
        <v>20</v>
      </c>
      <c r="J747" s="9" t="s">
        <v>20</v>
      </c>
      <c r="K747" s="10" t="s">
        <v>822</v>
      </c>
      <c r="L747" s="9" t="s">
        <v>281</v>
      </c>
      <c r="M747" s="9" t="s">
        <v>823</v>
      </c>
    </row>
    <row r="748" spans="1:13" ht="18.95" customHeight="1" x14ac:dyDescent="0.25">
      <c r="A748" s="9">
        <v>106</v>
      </c>
      <c r="B748" s="10" t="s">
        <v>901</v>
      </c>
      <c r="C748" s="11" t="s">
        <v>17</v>
      </c>
      <c r="D748" s="11" t="s">
        <v>139</v>
      </c>
      <c r="E748" s="11" t="s">
        <v>190</v>
      </c>
      <c r="F748" s="12" t="s">
        <v>182</v>
      </c>
      <c r="G748" s="13" t="s">
        <v>167</v>
      </c>
      <c r="H748" s="14" t="s">
        <v>19</v>
      </c>
      <c r="I748" s="10" t="s">
        <v>20</v>
      </c>
      <c r="J748" s="9" t="s">
        <v>20</v>
      </c>
      <c r="K748" s="10" t="s">
        <v>822</v>
      </c>
      <c r="L748" s="9" t="s">
        <v>281</v>
      </c>
      <c r="M748" s="9" t="s">
        <v>823</v>
      </c>
    </row>
    <row r="749" spans="1:13" ht="18.95" customHeight="1" x14ac:dyDescent="0.25">
      <c r="A749" s="9">
        <v>107</v>
      </c>
      <c r="B749" s="10" t="s">
        <v>908</v>
      </c>
      <c r="C749" s="11" t="s">
        <v>17</v>
      </c>
      <c r="D749" s="11" t="s">
        <v>196</v>
      </c>
      <c r="E749" s="11" t="s">
        <v>213</v>
      </c>
      <c r="F749" s="12" t="s">
        <v>182</v>
      </c>
      <c r="G749" s="13" t="s">
        <v>408</v>
      </c>
      <c r="H749" s="14" t="s">
        <v>19</v>
      </c>
      <c r="I749" s="10" t="s">
        <v>27</v>
      </c>
      <c r="J749" s="9" t="s">
        <v>27</v>
      </c>
      <c r="K749" s="10" t="s">
        <v>822</v>
      </c>
      <c r="L749" s="9" t="s">
        <v>281</v>
      </c>
      <c r="M749" s="9" t="s">
        <v>823</v>
      </c>
    </row>
    <row r="750" spans="1:13" ht="18.95" customHeight="1" x14ac:dyDescent="0.25">
      <c r="A750" s="9">
        <v>108</v>
      </c>
      <c r="B750" s="10" t="s">
        <v>109</v>
      </c>
      <c r="C750" s="11" t="s">
        <v>17</v>
      </c>
      <c r="D750" s="11" t="s">
        <v>216</v>
      </c>
      <c r="E750" s="11" t="s">
        <v>64</v>
      </c>
      <c r="F750" s="12" t="s">
        <v>182</v>
      </c>
      <c r="G750" s="13" t="s">
        <v>889</v>
      </c>
      <c r="H750" s="14" t="s">
        <v>19</v>
      </c>
      <c r="I750" s="10" t="s">
        <v>20</v>
      </c>
      <c r="J750" s="9" t="s">
        <v>20</v>
      </c>
      <c r="K750" s="10" t="s">
        <v>822</v>
      </c>
      <c r="L750" s="9" t="s">
        <v>281</v>
      </c>
      <c r="M750" s="9" t="s">
        <v>823</v>
      </c>
    </row>
    <row r="751" spans="1:13" ht="18.95" customHeight="1" x14ac:dyDescent="0.25">
      <c r="A751" s="9">
        <v>109</v>
      </c>
      <c r="B751" s="10" t="s">
        <v>904</v>
      </c>
      <c r="C751" s="11" t="s">
        <v>25</v>
      </c>
      <c r="D751" s="11" t="s">
        <v>68</v>
      </c>
      <c r="E751" s="11" t="s">
        <v>218</v>
      </c>
      <c r="F751" s="12" t="s">
        <v>182</v>
      </c>
      <c r="G751" s="13" t="s">
        <v>408</v>
      </c>
      <c r="H751" s="14" t="s">
        <v>19</v>
      </c>
      <c r="I751" s="10" t="s">
        <v>27</v>
      </c>
      <c r="J751" s="9" t="s">
        <v>27</v>
      </c>
      <c r="K751" s="10" t="s">
        <v>822</v>
      </c>
      <c r="L751" s="9" t="s">
        <v>281</v>
      </c>
      <c r="M751" s="9" t="s">
        <v>823</v>
      </c>
    </row>
    <row r="752" spans="1:13" ht="18.95" customHeight="1" x14ac:dyDescent="0.25">
      <c r="A752" s="9">
        <v>110</v>
      </c>
      <c r="B752" s="10" t="s">
        <v>325</v>
      </c>
      <c r="C752" s="11" t="s">
        <v>25</v>
      </c>
      <c r="D752" s="11" t="s">
        <v>213</v>
      </c>
      <c r="E752" s="11" t="s">
        <v>181</v>
      </c>
      <c r="F752" s="12" t="s">
        <v>182</v>
      </c>
      <c r="G752" s="13" t="s">
        <v>132</v>
      </c>
      <c r="H752" s="14" t="s">
        <v>19</v>
      </c>
      <c r="I752" s="10" t="s">
        <v>20</v>
      </c>
      <c r="J752" s="9" t="s">
        <v>20</v>
      </c>
      <c r="K752" s="10" t="s">
        <v>822</v>
      </c>
      <c r="L752" s="9" t="s">
        <v>281</v>
      </c>
      <c r="M752" s="9" t="s">
        <v>823</v>
      </c>
    </row>
    <row r="753" spans="1:13" ht="18.95" customHeight="1" x14ac:dyDescent="0.25">
      <c r="A753" s="9">
        <v>111</v>
      </c>
      <c r="B753" s="10" t="s">
        <v>902</v>
      </c>
      <c r="C753" s="11" t="s">
        <v>25</v>
      </c>
      <c r="D753" s="11" t="s">
        <v>191</v>
      </c>
      <c r="E753" s="11" t="s">
        <v>218</v>
      </c>
      <c r="F753" s="12" t="s">
        <v>182</v>
      </c>
      <c r="G753" s="13" t="s">
        <v>408</v>
      </c>
      <c r="H753" s="14" t="s">
        <v>19</v>
      </c>
      <c r="I753" s="10" t="s">
        <v>27</v>
      </c>
      <c r="J753" s="9" t="s">
        <v>27</v>
      </c>
      <c r="K753" s="10" t="s">
        <v>822</v>
      </c>
      <c r="L753" s="9" t="s">
        <v>281</v>
      </c>
      <c r="M753" s="9" t="s">
        <v>823</v>
      </c>
    </row>
    <row r="754" spans="1:13" ht="18.95" customHeight="1" x14ac:dyDescent="0.25">
      <c r="A754" s="9">
        <v>112</v>
      </c>
      <c r="B754" s="10" t="s">
        <v>277</v>
      </c>
      <c r="C754" s="11" t="s">
        <v>17</v>
      </c>
      <c r="D754" s="11" t="s">
        <v>196</v>
      </c>
      <c r="E754" s="11" t="s">
        <v>32</v>
      </c>
      <c r="F754" s="12" t="s">
        <v>182</v>
      </c>
      <c r="G754" s="13" t="s">
        <v>408</v>
      </c>
      <c r="H754" s="14" t="s">
        <v>19</v>
      </c>
      <c r="I754" s="10" t="s">
        <v>20</v>
      </c>
      <c r="J754" s="9" t="s">
        <v>20</v>
      </c>
      <c r="K754" s="10" t="s">
        <v>822</v>
      </c>
      <c r="L754" s="9" t="s">
        <v>281</v>
      </c>
      <c r="M754" s="9" t="s">
        <v>823</v>
      </c>
    </row>
    <row r="755" spans="1:13" ht="18.95" customHeight="1" x14ac:dyDescent="0.25">
      <c r="A755" s="9">
        <v>113</v>
      </c>
      <c r="B755" s="10" t="s">
        <v>433</v>
      </c>
      <c r="C755" s="11" t="s">
        <v>25</v>
      </c>
      <c r="D755" s="11" t="s">
        <v>134</v>
      </c>
      <c r="E755" s="11" t="s">
        <v>32</v>
      </c>
      <c r="F755" s="12" t="s">
        <v>182</v>
      </c>
      <c r="G755" s="13" t="s">
        <v>408</v>
      </c>
      <c r="H755" s="14" t="s">
        <v>19</v>
      </c>
      <c r="I755" s="10" t="s">
        <v>20</v>
      </c>
      <c r="J755" s="9" t="s">
        <v>20</v>
      </c>
      <c r="K755" s="10" t="s">
        <v>822</v>
      </c>
      <c r="L755" s="9" t="s">
        <v>281</v>
      </c>
      <c r="M755" s="9" t="s">
        <v>823</v>
      </c>
    </row>
    <row r="756" spans="1:13" ht="18.95" customHeight="1" x14ac:dyDescent="0.25">
      <c r="A756" s="9">
        <v>114</v>
      </c>
      <c r="B756" s="10" t="s">
        <v>910</v>
      </c>
      <c r="C756" s="11" t="s">
        <v>17</v>
      </c>
      <c r="D756" s="11" t="s">
        <v>198</v>
      </c>
      <c r="E756" s="11" t="s">
        <v>213</v>
      </c>
      <c r="F756" s="12" t="s">
        <v>182</v>
      </c>
      <c r="G756" s="13" t="s">
        <v>408</v>
      </c>
      <c r="H756" s="14" t="s">
        <v>19</v>
      </c>
      <c r="I756" s="10" t="s">
        <v>27</v>
      </c>
      <c r="J756" s="9" t="s">
        <v>27</v>
      </c>
      <c r="K756" s="10" t="s">
        <v>822</v>
      </c>
      <c r="L756" s="9" t="s">
        <v>281</v>
      </c>
      <c r="M756" s="9" t="s">
        <v>823</v>
      </c>
    </row>
    <row r="757" spans="1:13" ht="18.95" customHeight="1" x14ac:dyDescent="0.25">
      <c r="A757" s="9">
        <v>115</v>
      </c>
      <c r="B757" s="10" t="s">
        <v>906</v>
      </c>
      <c r="C757" s="11" t="s">
        <v>25</v>
      </c>
      <c r="D757" s="11" t="s">
        <v>100</v>
      </c>
      <c r="E757" s="11" t="s">
        <v>45</v>
      </c>
      <c r="F757" s="12" t="s">
        <v>182</v>
      </c>
      <c r="G757" s="13" t="s">
        <v>408</v>
      </c>
      <c r="H757" s="14" t="s">
        <v>93</v>
      </c>
      <c r="I757" s="10" t="s">
        <v>27</v>
      </c>
      <c r="J757" s="9" t="s">
        <v>27</v>
      </c>
      <c r="K757" s="10" t="s">
        <v>822</v>
      </c>
      <c r="L757" s="9" t="s">
        <v>281</v>
      </c>
      <c r="M757" s="9" t="s">
        <v>823</v>
      </c>
    </row>
    <row r="758" spans="1:13" ht="18.95" customHeight="1" x14ac:dyDescent="0.25">
      <c r="A758" s="9">
        <v>116</v>
      </c>
      <c r="B758" s="10" t="s">
        <v>903</v>
      </c>
      <c r="C758" s="11" t="s">
        <v>17</v>
      </c>
      <c r="D758" s="11" t="s">
        <v>110</v>
      </c>
      <c r="E758" s="11" t="s">
        <v>198</v>
      </c>
      <c r="F758" s="12" t="s">
        <v>182</v>
      </c>
      <c r="G758" s="13" t="s">
        <v>408</v>
      </c>
      <c r="H758" s="14" t="s">
        <v>19</v>
      </c>
      <c r="I758" s="10" t="s">
        <v>27</v>
      </c>
      <c r="J758" s="9" t="s">
        <v>27</v>
      </c>
      <c r="K758" s="10" t="s">
        <v>822</v>
      </c>
      <c r="L758" s="9" t="s">
        <v>281</v>
      </c>
      <c r="M758" s="9" t="s">
        <v>823</v>
      </c>
    </row>
    <row r="759" spans="1:13" ht="18.95" customHeight="1" x14ac:dyDescent="0.25">
      <c r="A759" s="9">
        <v>117</v>
      </c>
      <c r="B759" s="10" t="s">
        <v>898</v>
      </c>
      <c r="C759" s="11" t="s">
        <v>17</v>
      </c>
      <c r="D759" s="11" t="s">
        <v>213</v>
      </c>
      <c r="E759" s="11" t="s">
        <v>32</v>
      </c>
      <c r="F759" s="12" t="s">
        <v>182</v>
      </c>
      <c r="G759" s="13" t="s">
        <v>408</v>
      </c>
      <c r="H759" s="14" t="s">
        <v>19</v>
      </c>
      <c r="I759" s="10" t="s">
        <v>27</v>
      </c>
      <c r="J759" s="9" t="s">
        <v>27</v>
      </c>
      <c r="K759" s="10" t="s">
        <v>822</v>
      </c>
      <c r="L759" s="9" t="s">
        <v>281</v>
      </c>
      <c r="M759" s="9" t="s">
        <v>823</v>
      </c>
    </row>
    <row r="760" spans="1:13" ht="18.95" customHeight="1" x14ac:dyDescent="0.25">
      <c r="A760" s="9">
        <v>118</v>
      </c>
      <c r="B760" s="10" t="s">
        <v>907</v>
      </c>
      <c r="C760" s="11" t="s">
        <v>25</v>
      </c>
      <c r="D760" s="11" t="s">
        <v>68</v>
      </c>
      <c r="E760" s="11" t="s">
        <v>191</v>
      </c>
      <c r="F760" s="12" t="s">
        <v>182</v>
      </c>
      <c r="G760" s="13" t="s">
        <v>408</v>
      </c>
      <c r="H760" s="14" t="s">
        <v>19</v>
      </c>
      <c r="I760" s="10" t="s">
        <v>27</v>
      </c>
      <c r="J760" s="9" t="s">
        <v>27</v>
      </c>
      <c r="K760" s="10" t="s">
        <v>822</v>
      </c>
      <c r="L760" s="9" t="s">
        <v>281</v>
      </c>
      <c r="M760" s="9" t="s">
        <v>823</v>
      </c>
    </row>
    <row r="761" spans="1:13" ht="18.95" customHeight="1" x14ac:dyDescent="0.25">
      <c r="A761" s="9">
        <v>119</v>
      </c>
      <c r="B761" s="10" t="s">
        <v>909</v>
      </c>
      <c r="C761" s="11" t="s">
        <v>25</v>
      </c>
      <c r="D761" s="11" t="s">
        <v>133</v>
      </c>
      <c r="E761" s="11" t="s">
        <v>181</v>
      </c>
      <c r="F761" s="12" t="s">
        <v>182</v>
      </c>
      <c r="G761" s="13" t="s">
        <v>28</v>
      </c>
      <c r="H761" s="14" t="s">
        <v>19</v>
      </c>
      <c r="I761" s="10" t="s">
        <v>27</v>
      </c>
      <c r="J761" s="9" t="s">
        <v>27</v>
      </c>
      <c r="K761" s="10" t="s">
        <v>822</v>
      </c>
      <c r="L761" s="9" t="s">
        <v>281</v>
      </c>
      <c r="M761" s="9" t="s">
        <v>823</v>
      </c>
    </row>
    <row r="762" spans="1:13" ht="18.95" customHeight="1" x14ac:dyDescent="0.25">
      <c r="A762" s="9">
        <v>120</v>
      </c>
      <c r="B762" s="10" t="s">
        <v>922</v>
      </c>
      <c r="C762" s="11" t="s">
        <v>17</v>
      </c>
      <c r="D762" s="11" t="s">
        <v>191</v>
      </c>
      <c r="E762" s="11" t="s">
        <v>32</v>
      </c>
      <c r="F762" s="12" t="s">
        <v>182</v>
      </c>
      <c r="G762" s="13" t="s">
        <v>408</v>
      </c>
      <c r="H762" s="14" t="s">
        <v>19</v>
      </c>
      <c r="I762" s="10" t="s">
        <v>27</v>
      </c>
      <c r="J762" s="9" t="s">
        <v>27</v>
      </c>
      <c r="K762" s="10" t="s">
        <v>822</v>
      </c>
      <c r="L762" s="9" t="s">
        <v>301</v>
      </c>
      <c r="M762" s="9" t="s">
        <v>823</v>
      </c>
    </row>
    <row r="763" spans="1:13" ht="18.95" customHeight="1" x14ac:dyDescent="0.25">
      <c r="A763" s="9">
        <v>121</v>
      </c>
      <c r="B763" s="10" t="s">
        <v>917</v>
      </c>
      <c r="C763" s="11" t="s">
        <v>17</v>
      </c>
      <c r="D763" s="11" t="s">
        <v>213</v>
      </c>
      <c r="E763" s="11" t="s">
        <v>64</v>
      </c>
      <c r="F763" s="12" t="s">
        <v>182</v>
      </c>
      <c r="G763" s="13" t="s">
        <v>54</v>
      </c>
      <c r="H763" s="14" t="s">
        <v>19</v>
      </c>
      <c r="I763" s="10" t="s">
        <v>20</v>
      </c>
      <c r="J763" s="9" t="s">
        <v>20</v>
      </c>
      <c r="K763" s="10" t="s">
        <v>822</v>
      </c>
      <c r="L763" s="9" t="s">
        <v>301</v>
      </c>
      <c r="M763" s="9" t="s">
        <v>823</v>
      </c>
    </row>
    <row r="764" spans="1:13" ht="18.95" customHeight="1" x14ac:dyDescent="0.25">
      <c r="A764" s="9">
        <v>122</v>
      </c>
      <c r="B764" s="10" t="s">
        <v>915</v>
      </c>
      <c r="C764" s="11" t="s">
        <v>25</v>
      </c>
      <c r="D764" s="11" t="s">
        <v>46</v>
      </c>
      <c r="E764" s="11" t="s">
        <v>181</v>
      </c>
      <c r="F764" s="12" t="s">
        <v>182</v>
      </c>
      <c r="G764" s="13" t="s">
        <v>408</v>
      </c>
      <c r="H764" s="14" t="s">
        <v>19</v>
      </c>
      <c r="I764" s="10" t="s">
        <v>27</v>
      </c>
      <c r="J764" s="9" t="s">
        <v>27</v>
      </c>
      <c r="K764" s="10" t="s">
        <v>822</v>
      </c>
      <c r="L764" s="9" t="s">
        <v>301</v>
      </c>
      <c r="M764" s="9" t="s">
        <v>823</v>
      </c>
    </row>
    <row r="765" spans="1:13" ht="18.95" customHeight="1" x14ac:dyDescent="0.25">
      <c r="A765" s="9">
        <v>123</v>
      </c>
      <c r="B765" s="10" t="s">
        <v>918</v>
      </c>
      <c r="C765" s="11" t="s">
        <v>25</v>
      </c>
      <c r="D765" s="11" t="s">
        <v>64</v>
      </c>
      <c r="E765" s="11" t="s">
        <v>190</v>
      </c>
      <c r="F765" s="12" t="s">
        <v>182</v>
      </c>
      <c r="G765" s="13" t="s">
        <v>391</v>
      </c>
      <c r="H765" s="14" t="s">
        <v>19</v>
      </c>
      <c r="I765" s="10" t="s">
        <v>27</v>
      </c>
      <c r="J765" s="9" t="s">
        <v>27</v>
      </c>
      <c r="K765" s="10" t="s">
        <v>822</v>
      </c>
      <c r="L765" s="9" t="s">
        <v>301</v>
      </c>
      <c r="M765" s="9" t="s">
        <v>823</v>
      </c>
    </row>
    <row r="766" spans="1:13" ht="18.95" customHeight="1" x14ac:dyDescent="0.25">
      <c r="A766" s="9">
        <v>124</v>
      </c>
      <c r="B766" s="10" t="s">
        <v>913</v>
      </c>
      <c r="C766" s="11" t="s">
        <v>17</v>
      </c>
      <c r="D766" s="11" t="s">
        <v>190</v>
      </c>
      <c r="E766" s="11" t="s">
        <v>201</v>
      </c>
      <c r="F766" s="12" t="s">
        <v>182</v>
      </c>
      <c r="G766" s="13" t="s">
        <v>408</v>
      </c>
      <c r="H766" s="14" t="s">
        <v>19</v>
      </c>
      <c r="I766" s="10" t="s">
        <v>27</v>
      </c>
      <c r="J766" s="9" t="s">
        <v>27</v>
      </c>
      <c r="K766" s="10" t="s">
        <v>822</v>
      </c>
      <c r="L766" s="9" t="s">
        <v>301</v>
      </c>
      <c r="M766" s="9" t="s">
        <v>823</v>
      </c>
    </row>
    <row r="767" spans="1:13" ht="18.95" customHeight="1" x14ac:dyDescent="0.25">
      <c r="A767" s="9">
        <v>125</v>
      </c>
      <c r="B767" s="10" t="s">
        <v>923</v>
      </c>
      <c r="C767" s="11" t="s">
        <v>25</v>
      </c>
      <c r="D767" s="11" t="s">
        <v>216</v>
      </c>
      <c r="E767" s="11" t="s">
        <v>32</v>
      </c>
      <c r="F767" s="12" t="s">
        <v>182</v>
      </c>
      <c r="G767" s="13" t="s">
        <v>448</v>
      </c>
      <c r="H767" s="14" t="s">
        <v>371</v>
      </c>
      <c r="I767" s="10" t="s">
        <v>20</v>
      </c>
      <c r="J767" s="9" t="s">
        <v>20</v>
      </c>
      <c r="K767" s="10" t="s">
        <v>822</v>
      </c>
      <c r="L767" s="9" t="s">
        <v>301</v>
      </c>
      <c r="M767" s="9" t="s">
        <v>823</v>
      </c>
    </row>
    <row r="768" spans="1:13" ht="18.95" customHeight="1" x14ac:dyDescent="0.25">
      <c r="A768" s="9">
        <v>126</v>
      </c>
      <c r="B768" s="10" t="s">
        <v>912</v>
      </c>
      <c r="C768" s="11" t="s">
        <v>17</v>
      </c>
      <c r="D768" s="11" t="s">
        <v>213</v>
      </c>
      <c r="E768" s="11" t="s">
        <v>191</v>
      </c>
      <c r="F768" s="12" t="s">
        <v>182</v>
      </c>
      <c r="G768" s="13" t="s">
        <v>408</v>
      </c>
      <c r="H768" s="14" t="s">
        <v>19</v>
      </c>
      <c r="I768" s="10" t="s">
        <v>20</v>
      </c>
      <c r="J768" s="9" t="s">
        <v>20</v>
      </c>
      <c r="K768" s="10" t="s">
        <v>822</v>
      </c>
      <c r="L768" s="9" t="s">
        <v>301</v>
      </c>
      <c r="M768" s="9" t="s">
        <v>823</v>
      </c>
    </row>
    <row r="769" spans="1:13" ht="18.95" customHeight="1" x14ac:dyDescent="0.25">
      <c r="A769" s="9">
        <v>127</v>
      </c>
      <c r="B769" s="10" t="s">
        <v>921</v>
      </c>
      <c r="C769" s="11" t="s">
        <v>25</v>
      </c>
      <c r="D769" s="11" t="s">
        <v>71</v>
      </c>
      <c r="E769" s="11" t="s">
        <v>190</v>
      </c>
      <c r="F769" s="12" t="s">
        <v>182</v>
      </c>
      <c r="G769" s="13" t="s">
        <v>119</v>
      </c>
      <c r="H769" s="14" t="s">
        <v>19</v>
      </c>
      <c r="I769" s="10" t="s">
        <v>20</v>
      </c>
      <c r="J769" s="9" t="s">
        <v>20</v>
      </c>
      <c r="K769" s="10" t="s">
        <v>822</v>
      </c>
      <c r="L769" s="9" t="s">
        <v>301</v>
      </c>
      <c r="M769" s="9" t="s">
        <v>823</v>
      </c>
    </row>
    <row r="770" spans="1:13" ht="18.95" customHeight="1" x14ac:dyDescent="0.25">
      <c r="A770" s="9">
        <v>128</v>
      </c>
      <c r="B770" s="10" t="s">
        <v>298</v>
      </c>
      <c r="C770" s="11" t="s">
        <v>17</v>
      </c>
      <c r="D770" s="11" t="s">
        <v>46</v>
      </c>
      <c r="E770" s="11" t="s">
        <v>32</v>
      </c>
      <c r="F770" s="12" t="s">
        <v>182</v>
      </c>
      <c r="G770" s="13" t="s">
        <v>408</v>
      </c>
      <c r="H770" s="14" t="s">
        <v>19</v>
      </c>
      <c r="I770" s="10" t="s">
        <v>20</v>
      </c>
      <c r="J770" s="9" t="s">
        <v>20</v>
      </c>
      <c r="K770" s="10" t="s">
        <v>822</v>
      </c>
      <c r="L770" s="9" t="s">
        <v>301</v>
      </c>
      <c r="M770" s="9" t="s">
        <v>823</v>
      </c>
    </row>
    <row r="771" spans="1:13" ht="18.95" customHeight="1" x14ac:dyDescent="0.25">
      <c r="A771" s="9">
        <v>129</v>
      </c>
      <c r="B771" s="10" t="s">
        <v>924</v>
      </c>
      <c r="C771" s="11" t="s">
        <v>17</v>
      </c>
      <c r="D771" s="11" t="s">
        <v>110</v>
      </c>
      <c r="E771" s="11" t="s">
        <v>147</v>
      </c>
      <c r="F771" s="12" t="s">
        <v>182</v>
      </c>
      <c r="G771" s="13" t="s">
        <v>408</v>
      </c>
      <c r="H771" s="14" t="s">
        <v>19</v>
      </c>
      <c r="I771" s="10" t="s">
        <v>27</v>
      </c>
      <c r="J771" s="9" t="s">
        <v>27</v>
      </c>
      <c r="K771" s="10" t="s">
        <v>822</v>
      </c>
      <c r="L771" s="9" t="s">
        <v>301</v>
      </c>
      <c r="M771" s="9" t="s">
        <v>823</v>
      </c>
    </row>
    <row r="772" spans="1:13" ht="18.95" customHeight="1" x14ac:dyDescent="0.25">
      <c r="A772" s="9">
        <v>130</v>
      </c>
      <c r="B772" s="10" t="s">
        <v>914</v>
      </c>
      <c r="C772" s="11" t="s">
        <v>17</v>
      </c>
      <c r="D772" s="11" t="s">
        <v>216</v>
      </c>
      <c r="E772" s="11" t="s">
        <v>45</v>
      </c>
      <c r="F772" s="12" t="s">
        <v>182</v>
      </c>
      <c r="G772" s="13" t="s">
        <v>408</v>
      </c>
      <c r="H772" s="14" t="s">
        <v>19</v>
      </c>
      <c r="I772" s="10" t="s">
        <v>20</v>
      </c>
      <c r="J772" s="9" t="s">
        <v>20</v>
      </c>
      <c r="K772" s="10" t="s">
        <v>822</v>
      </c>
      <c r="L772" s="9" t="s">
        <v>301</v>
      </c>
      <c r="M772" s="9" t="s">
        <v>823</v>
      </c>
    </row>
    <row r="773" spans="1:13" ht="18.95" customHeight="1" x14ac:dyDescent="0.25">
      <c r="A773" s="9">
        <v>131</v>
      </c>
      <c r="B773" s="10" t="s">
        <v>796</v>
      </c>
      <c r="C773" s="11" t="s">
        <v>25</v>
      </c>
      <c r="D773" s="11" t="s">
        <v>213</v>
      </c>
      <c r="E773" s="11" t="s">
        <v>213</v>
      </c>
      <c r="F773" s="12" t="s">
        <v>182</v>
      </c>
      <c r="G773" s="13" t="s">
        <v>18</v>
      </c>
      <c r="H773" s="14" t="s">
        <v>19</v>
      </c>
      <c r="I773" s="10" t="s">
        <v>20</v>
      </c>
      <c r="J773" s="9" t="s">
        <v>20</v>
      </c>
      <c r="K773" s="10" t="s">
        <v>822</v>
      </c>
      <c r="L773" s="9" t="s">
        <v>301</v>
      </c>
      <c r="M773" s="9" t="s">
        <v>823</v>
      </c>
    </row>
    <row r="774" spans="1:13" ht="18.95" customHeight="1" x14ac:dyDescent="0.25">
      <c r="A774" s="9">
        <v>132</v>
      </c>
      <c r="B774" s="10" t="s">
        <v>431</v>
      </c>
      <c r="C774" s="11" t="s">
        <v>25</v>
      </c>
      <c r="D774" s="11" t="s">
        <v>45</v>
      </c>
      <c r="E774" s="11" t="s">
        <v>32</v>
      </c>
      <c r="F774" s="12" t="s">
        <v>182</v>
      </c>
      <c r="G774" s="13" t="s">
        <v>29</v>
      </c>
      <c r="H774" s="14" t="s">
        <v>19</v>
      </c>
      <c r="I774" s="10" t="s">
        <v>20</v>
      </c>
      <c r="J774" s="9" t="s">
        <v>20</v>
      </c>
      <c r="K774" s="10" t="s">
        <v>822</v>
      </c>
      <c r="L774" s="9" t="s">
        <v>301</v>
      </c>
      <c r="M774" s="9" t="s">
        <v>823</v>
      </c>
    </row>
    <row r="775" spans="1:13" ht="18.95" customHeight="1" x14ac:dyDescent="0.25">
      <c r="A775" s="9">
        <v>133</v>
      </c>
      <c r="B775" s="10" t="s">
        <v>920</v>
      </c>
      <c r="C775" s="11" t="s">
        <v>17</v>
      </c>
      <c r="D775" s="11" t="s">
        <v>100</v>
      </c>
      <c r="E775" s="11" t="s">
        <v>181</v>
      </c>
      <c r="F775" s="12" t="s">
        <v>182</v>
      </c>
      <c r="G775" s="13" t="s">
        <v>408</v>
      </c>
      <c r="H775" s="14" t="s">
        <v>19</v>
      </c>
      <c r="I775" s="10" t="s">
        <v>27</v>
      </c>
      <c r="J775" s="9" t="s">
        <v>27</v>
      </c>
      <c r="K775" s="10" t="s">
        <v>822</v>
      </c>
      <c r="L775" s="9" t="s">
        <v>301</v>
      </c>
      <c r="M775" s="9" t="s">
        <v>823</v>
      </c>
    </row>
    <row r="776" spans="1:13" ht="18.95" customHeight="1" x14ac:dyDescent="0.25">
      <c r="A776" s="9">
        <v>134</v>
      </c>
      <c r="B776" s="10" t="s">
        <v>925</v>
      </c>
      <c r="C776" s="11" t="s">
        <v>17</v>
      </c>
      <c r="D776" s="11" t="s">
        <v>219</v>
      </c>
      <c r="E776" s="11" t="s">
        <v>191</v>
      </c>
      <c r="F776" s="12" t="s">
        <v>182</v>
      </c>
      <c r="G776" s="13" t="s">
        <v>408</v>
      </c>
      <c r="H776" s="14" t="s">
        <v>19</v>
      </c>
      <c r="I776" s="10" t="s">
        <v>20</v>
      </c>
      <c r="J776" s="9" t="s">
        <v>20</v>
      </c>
      <c r="K776" s="10" t="s">
        <v>822</v>
      </c>
      <c r="L776" s="9" t="s">
        <v>301</v>
      </c>
      <c r="M776" s="9" t="s">
        <v>823</v>
      </c>
    </row>
    <row r="777" spans="1:13" ht="18.95" customHeight="1" x14ac:dyDescent="0.25">
      <c r="A777" s="9">
        <v>135</v>
      </c>
      <c r="B777" s="10" t="s">
        <v>926</v>
      </c>
      <c r="C777" s="11" t="s">
        <v>17</v>
      </c>
      <c r="D777" s="11" t="s">
        <v>147</v>
      </c>
      <c r="E777" s="11" t="s">
        <v>218</v>
      </c>
      <c r="F777" s="12" t="s">
        <v>182</v>
      </c>
      <c r="G777" s="13" t="s">
        <v>91</v>
      </c>
      <c r="H777" s="14" t="s">
        <v>19</v>
      </c>
      <c r="I777" s="10" t="s">
        <v>20</v>
      </c>
      <c r="J777" s="9" t="s">
        <v>20</v>
      </c>
      <c r="K777" s="10" t="s">
        <v>822</v>
      </c>
      <c r="L777" s="9" t="s">
        <v>301</v>
      </c>
      <c r="M777" s="9" t="s">
        <v>823</v>
      </c>
    </row>
    <row r="778" spans="1:13" ht="18.95" customHeight="1" x14ac:dyDescent="0.25">
      <c r="A778" s="9">
        <v>136</v>
      </c>
      <c r="B778" s="10" t="s">
        <v>916</v>
      </c>
      <c r="C778" s="11" t="s">
        <v>17</v>
      </c>
      <c r="D778" s="11" t="s">
        <v>198</v>
      </c>
      <c r="E778" s="11" t="s">
        <v>188</v>
      </c>
      <c r="F778" s="12" t="s">
        <v>182</v>
      </c>
      <c r="G778" s="13" t="s">
        <v>132</v>
      </c>
      <c r="H778" s="14" t="s">
        <v>19</v>
      </c>
      <c r="I778" s="10" t="s">
        <v>20</v>
      </c>
      <c r="J778" s="9" t="s">
        <v>20</v>
      </c>
      <c r="K778" s="10" t="s">
        <v>822</v>
      </c>
      <c r="L778" s="9" t="s">
        <v>301</v>
      </c>
      <c r="M778" s="9" t="s">
        <v>823</v>
      </c>
    </row>
    <row r="779" spans="1:13" ht="18.95" customHeight="1" x14ac:dyDescent="0.25">
      <c r="A779" s="9">
        <v>137</v>
      </c>
      <c r="B779" s="10" t="s">
        <v>919</v>
      </c>
      <c r="C779" s="11" t="s">
        <v>17</v>
      </c>
      <c r="D779" s="11" t="s">
        <v>139</v>
      </c>
      <c r="E779" s="11" t="s">
        <v>198</v>
      </c>
      <c r="F779" s="12" t="s">
        <v>182</v>
      </c>
      <c r="G779" s="13" t="s">
        <v>338</v>
      </c>
      <c r="H779" s="14" t="s">
        <v>19</v>
      </c>
      <c r="I779" s="10" t="s">
        <v>20</v>
      </c>
      <c r="J779" s="9" t="s">
        <v>20</v>
      </c>
      <c r="K779" s="10" t="s">
        <v>822</v>
      </c>
      <c r="L779" s="9" t="s">
        <v>301</v>
      </c>
      <c r="M779" s="9" t="s">
        <v>823</v>
      </c>
    </row>
    <row r="780" spans="1:13" ht="18.95" customHeight="1" x14ac:dyDescent="0.25">
      <c r="A780" s="9">
        <v>138</v>
      </c>
      <c r="B780" s="10" t="s">
        <v>938</v>
      </c>
      <c r="C780" s="11" t="s">
        <v>25</v>
      </c>
      <c r="D780" s="11" t="s">
        <v>194</v>
      </c>
      <c r="E780" s="11" t="s">
        <v>147</v>
      </c>
      <c r="F780" s="12" t="s">
        <v>182</v>
      </c>
      <c r="G780" s="13" t="s">
        <v>408</v>
      </c>
      <c r="H780" s="14" t="s">
        <v>19</v>
      </c>
      <c r="I780" s="10" t="s">
        <v>27</v>
      </c>
      <c r="J780" s="9" t="s">
        <v>27</v>
      </c>
      <c r="K780" s="10" t="s">
        <v>822</v>
      </c>
      <c r="L780" s="9" t="s">
        <v>319</v>
      </c>
      <c r="M780" s="9" t="s">
        <v>823</v>
      </c>
    </row>
    <row r="781" spans="1:13" ht="18.95" customHeight="1" x14ac:dyDescent="0.25">
      <c r="A781" s="9">
        <v>139</v>
      </c>
      <c r="B781" s="10" t="s">
        <v>939</v>
      </c>
      <c r="C781" s="11" t="s">
        <v>17</v>
      </c>
      <c r="D781" s="11" t="s">
        <v>191</v>
      </c>
      <c r="E781" s="11" t="s">
        <v>188</v>
      </c>
      <c r="F781" s="12" t="s">
        <v>182</v>
      </c>
      <c r="G781" s="13" t="s">
        <v>408</v>
      </c>
      <c r="H781" s="14" t="s">
        <v>19</v>
      </c>
      <c r="I781" s="10" t="s">
        <v>20</v>
      </c>
      <c r="J781" s="9" t="s">
        <v>20</v>
      </c>
      <c r="K781" s="10" t="s">
        <v>822</v>
      </c>
      <c r="L781" s="9" t="s">
        <v>319</v>
      </c>
      <c r="M781" s="9" t="s">
        <v>823</v>
      </c>
    </row>
    <row r="782" spans="1:13" ht="18.95" customHeight="1" x14ac:dyDescent="0.25">
      <c r="A782" s="9">
        <v>140</v>
      </c>
      <c r="B782" s="10" t="s">
        <v>936</v>
      </c>
      <c r="C782" s="11" t="s">
        <v>17</v>
      </c>
      <c r="D782" s="11" t="s">
        <v>46</v>
      </c>
      <c r="E782" s="11" t="s">
        <v>181</v>
      </c>
      <c r="F782" s="12" t="s">
        <v>182</v>
      </c>
      <c r="G782" s="13" t="s">
        <v>408</v>
      </c>
      <c r="H782" s="14" t="s">
        <v>19</v>
      </c>
      <c r="I782" s="10" t="s">
        <v>20</v>
      </c>
      <c r="J782" s="9" t="s">
        <v>20</v>
      </c>
      <c r="K782" s="10" t="s">
        <v>822</v>
      </c>
      <c r="L782" s="9" t="s">
        <v>319</v>
      </c>
      <c r="M782" s="9" t="s">
        <v>823</v>
      </c>
    </row>
    <row r="783" spans="1:13" ht="18.95" customHeight="1" x14ac:dyDescent="0.25">
      <c r="A783" s="9">
        <v>141</v>
      </c>
      <c r="B783" s="10" t="s">
        <v>513</v>
      </c>
      <c r="C783" s="11" t="s">
        <v>17</v>
      </c>
      <c r="D783" s="11" t="s">
        <v>65</v>
      </c>
      <c r="E783" s="11" t="s">
        <v>32</v>
      </c>
      <c r="F783" s="12" t="s">
        <v>182</v>
      </c>
      <c r="G783" s="13" t="s">
        <v>226</v>
      </c>
      <c r="H783" s="14" t="s">
        <v>19</v>
      </c>
      <c r="I783" s="10" t="s">
        <v>20</v>
      </c>
      <c r="J783" s="9" t="s">
        <v>20</v>
      </c>
      <c r="K783" s="10" t="s">
        <v>822</v>
      </c>
      <c r="L783" s="9" t="s">
        <v>319</v>
      </c>
      <c r="M783" s="9" t="s">
        <v>823</v>
      </c>
    </row>
    <row r="784" spans="1:13" ht="18.95" customHeight="1" x14ac:dyDescent="0.25">
      <c r="A784" s="9">
        <v>142</v>
      </c>
      <c r="B784" s="10" t="s">
        <v>934</v>
      </c>
      <c r="C784" s="11" t="s">
        <v>25</v>
      </c>
      <c r="D784" s="11" t="s">
        <v>46</v>
      </c>
      <c r="E784" s="11" t="s">
        <v>64</v>
      </c>
      <c r="F784" s="12" t="s">
        <v>182</v>
      </c>
      <c r="G784" s="13" t="s">
        <v>119</v>
      </c>
      <c r="H784" s="14" t="s">
        <v>19</v>
      </c>
      <c r="I784" s="10" t="s">
        <v>20</v>
      </c>
      <c r="J784" s="9" t="s">
        <v>20</v>
      </c>
      <c r="K784" s="10" t="s">
        <v>822</v>
      </c>
      <c r="L784" s="9" t="s">
        <v>319</v>
      </c>
      <c r="M784" s="9" t="s">
        <v>823</v>
      </c>
    </row>
    <row r="785" spans="1:13" ht="18.95" customHeight="1" x14ac:dyDescent="0.25">
      <c r="A785" s="9">
        <v>143</v>
      </c>
      <c r="B785" s="10" t="s">
        <v>928</v>
      </c>
      <c r="C785" s="11" t="s">
        <v>17</v>
      </c>
      <c r="D785" s="11" t="s">
        <v>100</v>
      </c>
      <c r="E785" s="11" t="s">
        <v>32</v>
      </c>
      <c r="F785" s="12" t="s">
        <v>182</v>
      </c>
      <c r="G785" s="13" t="s">
        <v>408</v>
      </c>
      <c r="H785" s="14" t="s">
        <v>19</v>
      </c>
      <c r="I785" s="10" t="s">
        <v>20</v>
      </c>
      <c r="J785" s="9" t="s">
        <v>20</v>
      </c>
      <c r="K785" s="10" t="s">
        <v>822</v>
      </c>
      <c r="L785" s="9" t="s">
        <v>319</v>
      </c>
      <c r="M785" s="9" t="s">
        <v>823</v>
      </c>
    </row>
    <row r="786" spans="1:13" ht="18.95" customHeight="1" x14ac:dyDescent="0.25">
      <c r="A786" s="9">
        <v>144</v>
      </c>
      <c r="B786" s="10" t="s">
        <v>933</v>
      </c>
      <c r="C786" s="11" t="s">
        <v>25</v>
      </c>
      <c r="D786" s="11" t="s">
        <v>110</v>
      </c>
      <c r="E786" s="11" t="s">
        <v>218</v>
      </c>
      <c r="F786" s="12" t="s">
        <v>182</v>
      </c>
      <c r="G786" s="13" t="s">
        <v>805</v>
      </c>
      <c r="H786" s="14" t="s">
        <v>19</v>
      </c>
      <c r="I786" s="10" t="s">
        <v>20</v>
      </c>
      <c r="J786" s="9" t="s">
        <v>20</v>
      </c>
      <c r="K786" s="10" t="s">
        <v>822</v>
      </c>
      <c r="L786" s="9" t="s">
        <v>319</v>
      </c>
      <c r="M786" s="9" t="s">
        <v>823</v>
      </c>
    </row>
    <row r="787" spans="1:13" ht="18.95" customHeight="1" x14ac:dyDescent="0.25">
      <c r="A787" s="9">
        <v>145</v>
      </c>
      <c r="B787" s="10" t="s">
        <v>792</v>
      </c>
      <c r="C787" s="11" t="s">
        <v>25</v>
      </c>
      <c r="D787" s="11" t="s">
        <v>181</v>
      </c>
      <c r="E787" s="11" t="s">
        <v>64</v>
      </c>
      <c r="F787" s="12" t="s">
        <v>182</v>
      </c>
      <c r="G787" s="13" t="s">
        <v>408</v>
      </c>
      <c r="H787" s="14" t="s">
        <v>19</v>
      </c>
      <c r="I787" s="10" t="s">
        <v>27</v>
      </c>
      <c r="J787" s="9" t="s">
        <v>27</v>
      </c>
      <c r="K787" s="10" t="s">
        <v>822</v>
      </c>
      <c r="L787" s="9" t="s">
        <v>319</v>
      </c>
      <c r="M787" s="9" t="s">
        <v>823</v>
      </c>
    </row>
    <row r="788" spans="1:13" ht="18.95" customHeight="1" x14ac:dyDescent="0.25">
      <c r="A788" s="9">
        <v>146</v>
      </c>
      <c r="B788" s="10" t="s">
        <v>929</v>
      </c>
      <c r="C788" s="11" t="s">
        <v>25</v>
      </c>
      <c r="D788" s="11" t="s">
        <v>46</v>
      </c>
      <c r="E788" s="11" t="s">
        <v>45</v>
      </c>
      <c r="F788" s="12" t="s">
        <v>182</v>
      </c>
      <c r="G788" s="13" t="s">
        <v>408</v>
      </c>
      <c r="H788" s="14" t="s">
        <v>19</v>
      </c>
      <c r="I788" s="10" t="s">
        <v>27</v>
      </c>
      <c r="J788" s="9" t="s">
        <v>27</v>
      </c>
      <c r="K788" s="10" t="s">
        <v>822</v>
      </c>
      <c r="L788" s="9" t="s">
        <v>319</v>
      </c>
      <c r="M788" s="9" t="s">
        <v>823</v>
      </c>
    </row>
    <row r="789" spans="1:13" ht="18.95" customHeight="1" x14ac:dyDescent="0.25">
      <c r="A789" s="9">
        <v>147</v>
      </c>
      <c r="B789" s="10" t="s">
        <v>937</v>
      </c>
      <c r="C789" s="11" t="s">
        <v>25</v>
      </c>
      <c r="D789" s="11" t="s">
        <v>78</v>
      </c>
      <c r="E789" s="11" t="s">
        <v>198</v>
      </c>
      <c r="F789" s="12" t="s">
        <v>182</v>
      </c>
      <c r="G789" s="13" t="s">
        <v>408</v>
      </c>
      <c r="H789" s="14" t="s">
        <v>19</v>
      </c>
      <c r="I789" s="10" t="s">
        <v>27</v>
      </c>
      <c r="J789" s="9" t="s">
        <v>27</v>
      </c>
      <c r="K789" s="10" t="s">
        <v>822</v>
      </c>
      <c r="L789" s="9" t="s">
        <v>319</v>
      </c>
      <c r="M789" s="9" t="s">
        <v>823</v>
      </c>
    </row>
    <row r="790" spans="1:13" ht="18.95" customHeight="1" x14ac:dyDescent="0.25">
      <c r="A790" s="9">
        <v>148</v>
      </c>
      <c r="B790" s="10" t="s">
        <v>393</v>
      </c>
      <c r="C790" s="11" t="s">
        <v>17</v>
      </c>
      <c r="D790" s="11" t="s">
        <v>61</v>
      </c>
      <c r="E790" s="11" t="s">
        <v>191</v>
      </c>
      <c r="F790" s="12" t="s">
        <v>182</v>
      </c>
      <c r="G790" s="13" t="s">
        <v>443</v>
      </c>
      <c r="H790" s="14" t="s">
        <v>444</v>
      </c>
      <c r="I790" s="10" t="s">
        <v>20</v>
      </c>
      <c r="J790" s="9" t="s">
        <v>20</v>
      </c>
      <c r="K790" s="10" t="s">
        <v>822</v>
      </c>
      <c r="L790" s="9" t="s">
        <v>319</v>
      </c>
      <c r="M790" s="9" t="s">
        <v>823</v>
      </c>
    </row>
    <row r="791" spans="1:13" ht="18.95" customHeight="1" x14ac:dyDescent="0.25">
      <c r="A791" s="9">
        <v>149</v>
      </c>
      <c r="B791" s="10" t="s">
        <v>439</v>
      </c>
      <c r="C791" s="11" t="s">
        <v>25</v>
      </c>
      <c r="D791" s="11" t="s">
        <v>213</v>
      </c>
      <c r="E791" s="11" t="s">
        <v>32</v>
      </c>
      <c r="F791" s="12" t="s">
        <v>182</v>
      </c>
      <c r="G791" s="13" t="s">
        <v>54</v>
      </c>
      <c r="H791" s="14" t="s">
        <v>19</v>
      </c>
      <c r="I791" s="10" t="s">
        <v>27</v>
      </c>
      <c r="J791" s="9" t="s">
        <v>27</v>
      </c>
      <c r="K791" s="10" t="s">
        <v>822</v>
      </c>
      <c r="L791" s="9" t="s">
        <v>319</v>
      </c>
      <c r="M791" s="9" t="s">
        <v>823</v>
      </c>
    </row>
    <row r="792" spans="1:13" ht="18.95" customHeight="1" x14ac:dyDescent="0.25">
      <c r="A792" s="9">
        <v>150</v>
      </c>
      <c r="B792" s="10" t="s">
        <v>932</v>
      </c>
      <c r="C792" s="11" t="s">
        <v>25</v>
      </c>
      <c r="D792" s="11" t="s">
        <v>194</v>
      </c>
      <c r="E792" s="11" t="s">
        <v>190</v>
      </c>
      <c r="F792" s="12" t="s">
        <v>182</v>
      </c>
      <c r="G792" s="13" t="s">
        <v>408</v>
      </c>
      <c r="H792" s="14" t="s">
        <v>93</v>
      </c>
      <c r="I792" s="10" t="s">
        <v>20</v>
      </c>
      <c r="J792" s="9" t="s">
        <v>20</v>
      </c>
      <c r="K792" s="10" t="s">
        <v>822</v>
      </c>
      <c r="L792" s="9" t="s">
        <v>319</v>
      </c>
      <c r="M792" s="9" t="s">
        <v>823</v>
      </c>
    </row>
    <row r="793" spans="1:13" ht="18.95" customHeight="1" x14ac:dyDescent="0.25">
      <c r="A793" s="9">
        <v>151</v>
      </c>
      <c r="B793" s="10" t="s">
        <v>931</v>
      </c>
      <c r="C793" s="11" t="s">
        <v>25</v>
      </c>
      <c r="D793" s="11" t="s">
        <v>216</v>
      </c>
      <c r="E793" s="11" t="s">
        <v>191</v>
      </c>
      <c r="F793" s="12" t="s">
        <v>182</v>
      </c>
      <c r="G793" s="13" t="s">
        <v>31</v>
      </c>
      <c r="H793" s="14" t="s">
        <v>19</v>
      </c>
      <c r="I793" s="10" t="s">
        <v>20</v>
      </c>
      <c r="J793" s="9" t="s">
        <v>20</v>
      </c>
      <c r="K793" s="10" t="s">
        <v>822</v>
      </c>
      <c r="L793" s="9" t="s">
        <v>319</v>
      </c>
      <c r="M793" s="9" t="s">
        <v>823</v>
      </c>
    </row>
    <row r="794" spans="1:13" ht="18.95" customHeight="1" x14ac:dyDescent="0.25">
      <c r="A794" s="9">
        <v>152</v>
      </c>
      <c r="B794" s="10" t="s">
        <v>927</v>
      </c>
      <c r="C794" s="11" t="s">
        <v>25</v>
      </c>
      <c r="D794" s="11" t="s">
        <v>65</v>
      </c>
      <c r="E794" s="11" t="s">
        <v>147</v>
      </c>
      <c r="F794" s="12" t="s">
        <v>182</v>
      </c>
      <c r="G794" s="13" t="s">
        <v>408</v>
      </c>
      <c r="H794" s="14" t="s">
        <v>19</v>
      </c>
      <c r="I794" s="10" t="s">
        <v>20</v>
      </c>
      <c r="J794" s="9" t="s">
        <v>20</v>
      </c>
      <c r="K794" s="10" t="s">
        <v>822</v>
      </c>
      <c r="L794" s="9" t="s">
        <v>319</v>
      </c>
      <c r="M794" s="9" t="s">
        <v>823</v>
      </c>
    </row>
    <row r="795" spans="1:13" ht="18.95" customHeight="1" x14ac:dyDescent="0.25">
      <c r="A795" s="9">
        <v>153</v>
      </c>
      <c r="B795" s="10" t="s">
        <v>935</v>
      </c>
      <c r="C795" s="11" t="s">
        <v>25</v>
      </c>
      <c r="D795" s="11" t="s">
        <v>61</v>
      </c>
      <c r="E795" s="11" t="s">
        <v>147</v>
      </c>
      <c r="F795" s="12" t="s">
        <v>182</v>
      </c>
      <c r="G795" s="13" t="s">
        <v>408</v>
      </c>
      <c r="H795" s="14" t="s">
        <v>19</v>
      </c>
      <c r="I795" s="10" t="s">
        <v>27</v>
      </c>
      <c r="J795" s="9" t="s">
        <v>27</v>
      </c>
      <c r="K795" s="10" t="s">
        <v>822</v>
      </c>
      <c r="L795" s="9" t="s">
        <v>319</v>
      </c>
      <c r="M795" s="9" t="s">
        <v>823</v>
      </c>
    </row>
    <row r="796" spans="1:13" ht="18.95" customHeight="1" x14ac:dyDescent="0.25">
      <c r="A796" s="9">
        <v>154</v>
      </c>
      <c r="B796" s="10" t="s">
        <v>930</v>
      </c>
      <c r="C796" s="11" t="s">
        <v>25</v>
      </c>
      <c r="D796" s="11" t="s">
        <v>32</v>
      </c>
      <c r="E796" s="11" t="s">
        <v>181</v>
      </c>
      <c r="F796" s="12" t="s">
        <v>182</v>
      </c>
      <c r="G796" s="13" t="s">
        <v>408</v>
      </c>
      <c r="H796" s="14" t="s">
        <v>19</v>
      </c>
      <c r="I796" s="10" t="s">
        <v>27</v>
      </c>
      <c r="J796" s="9" t="s">
        <v>27</v>
      </c>
      <c r="K796" s="10" t="s">
        <v>822</v>
      </c>
      <c r="L796" s="9" t="s">
        <v>319</v>
      </c>
      <c r="M796" s="9" t="s">
        <v>823</v>
      </c>
    </row>
  </sheetData>
  <autoFilter ref="A9:M796" xr:uid="{00000000-0009-0000-0000-000000000000}"/>
  <sortState xmlns:xlrd2="http://schemas.microsoft.com/office/spreadsheetml/2017/richdata2" ref="B10:M796">
    <sortCondition ref="K10:K796"/>
    <sortCondition ref="L10:L796"/>
  </sortState>
  <mergeCells count="16">
    <mergeCell ref="J7:J8"/>
    <mergeCell ref="K7:K8"/>
    <mergeCell ref="L7:L8"/>
    <mergeCell ref="M7:M8"/>
    <mergeCell ref="A4:M4"/>
    <mergeCell ref="A5:M5"/>
    <mergeCell ref="A7:A8"/>
    <mergeCell ref="B7:B8"/>
    <mergeCell ref="C7:C8"/>
    <mergeCell ref="D7:F7"/>
    <mergeCell ref="G7:G8"/>
    <mergeCell ref="H7:H8"/>
    <mergeCell ref="I7:I8"/>
    <mergeCell ref="A1:H1"/>
    <mergeCell ref="A2:H2"/>
    <mergeCell ref="A3:H3"/>
  </mergeCells>
  <conditionalFormatting sqref="K10">
    <cfRule type="expression" dxfId="1" priority="2">
      <formula>K10&lt;&gt;#REF!</formula>
    </cfRule>
  </conditionalFormatting>
  <conditionalFormatting sqref="K11:K796">
    <cfRule type="expression" dxfId="0" priority="1">
      <formula>K11&lt;&gt;K10</formula>
    </cfRule>
  </conditionalFormatting>
  <dataValidations count="3">
    <dataValidation type="list" allowBlank="1" showInputMessage="1" showErrorMessage="1" sqref="J797:J1048576" xr:uid="{F586A442-7898-4E14-B4E0-237A0F6FCDDC}">
      <formula1>LoaiCuTru</formula1>
    </dataValidation>
    <dataValidation type="list" allowBlank="1" showInputMessage="1" showErrorMessage="1" sqref="M380:M418 M597:M1048576 M10:M142" xr:uid="{FDB8CE28-7828-4B54-BF23-11CE3341C77F}">
      <formula1>TuChuongTrinhHoc</formula1>
    </dataValidation>
    <dataValidation type="list" allowBlank="1" showInputMessage="1" showErrorMessage="1" sqref="K597:K1048576 K10:K142" xr:uid="{0F80C7A4-251F-4F45-97C8-7161CC391765}">
      <formula1>TuTruong</formula1>
    </dataValidation>
  </dataValidation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Trang tính</vt:lpstr>
      </vt:variant>
      <vt:variant>
        <vt:i4>1</vt:i4>
      </vt:variant>
    </vt:vector>
  </HeadingPairs>
  <TitlesOfParts>
    <vt:vector size="1" baseType="lpstr">
      <vt:lpstr>KV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QUANG</dc:creator>
  <cp:lastModifiedBy>anh Mau Thanh</cp:lastModifiedBy>
  <dcterms:created xsi:type="dcterms:W3CDTF">2023-06-19T14:38:44Z</dcterms:created>
  <dcterms:modified xsi:type="dcterms:W3CDTF">2023-06-26T07:59:10Z</dcterms:modified>
</cp:coreProperties>
</file>